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YSES\Desktop\Transparencia 2023\Artículo 81\planeación\"/>
    </mc:Choice>
  </mc:AlternateContent>
  <xr:revisionPtr revIDLastSave="0" documentId="13_ncr:1_{301AF19A-F4AB-4219-9042-1E6927A9D5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<sst xmlns="http://schemas.openxmlformats.org/spreadsheetml/2006/main" count="92" uniqueCount="72">
  <si>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</si>
  <si>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</si>
  <si>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</si>
  <si>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</si>
  <si>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</si>
  <si>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</si>
  <si>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</si>
  <si>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</si>
  <si>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</si>
  <si>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</si>
  <si>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</si>
  <si>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</si>
  <si>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</si>
  <si>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</si>
  <si>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</si>
  <si>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</si>
  <si>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</si>
  <si>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</si>
  <si>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</si>
  <si>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</si>
  <si>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</si>
  <si>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</si>
  <si>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</si>
  <si>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</si>
  <si>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</si>
  <si>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</si>
  <si>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</si>
  <si>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</si>
  <si>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</si>
  <si>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</si>
  <si>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</si>
  <si>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</si>
  <si>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</si>
  <si>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</si>
  <si>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</si>
  <si>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</si>
  <si>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</si>
  <si>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</si>
  <si>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</si>
  <si>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</si>
  <si>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</si>
  <si>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</si>
  <si>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</si>
  <si>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</si>
  <si>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</si>
  <si>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</si>
  <si>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</si>
  <si>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</si>
  <si>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</si>
  <si>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</si>
  <si>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</si>
  <si>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</si>
  <si>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</si>
  <si>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</si>
  <si>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</si>
  <si>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</si>
  <si>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Instrumentar programas y líneas de acción emanadas del Plan Municipal 2021-2024 que permitan proyectar con eficacia y eficiencia el manejo de las actividades sustantivas de la SPP, para contribuir en un mayor desempeño de la presente Administración Municipal en favor de la población, a través de un adecuado servicio en sus actividades pertinentes.</t>
  </si>
  <si>
    <t>Porcentaje de sesiones realizadas del COPLADEMUN.</t>
  </si>
  <si>
    <t>Eficacia</t>
  </si>
  <si>
    <t>Estratégico</t>
  </si>
  <si>
    <t>PSPC=SR/SP(100)</t>
  </si>
  <si>
    <t>Sesión</t>
  </si>
  <si>
    <t>Anual</t>
  </si>
  <si>
    <t>ND</t>
  </si>
  <si>
    <t>Demanda Ciudadana</t>
  </si>
  <si>
    <t>Secretaría de Planeación y Presupuesto</t>
  </si>
  <si>
    <t>Cumplir en tiempo y forma con el registro de los avances fisicos y financieros de las obras y/o acciones en el SRFT, previamente migradas de la plataforma MIDS y con la la validación de la Secretaria de Bienestar</t>
  </si>
  <si>
    <t>Porcentaje de Captura de información de recursos federales transferidos SRFT.</t>
  </si>
  <si>
    <t>PCSRFT=OR/OP(100)</t>
  </si>
  <si>
    <t>Reporte</t>
  </si>
  <si>
    <t>Trimestral</t>
  </si>
  <si>
    <t>Datos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</si>
</sst>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2" applyFont="1" applyAlignment="1">
      <alignment horizontal="justify" wrapText="1"/>
    </xf>
    <xf numFmtId="0" fontId="4" fillId="3" borderId="0" xfId="5" applyFont="1" applyAlignment="1">
      <alignment horizontal="justify"/>
    </xf>
    <xf numFmtId="0" fontId="4" fillId="3" borderId="0" xfId="13" applyFont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3" borderId="0" xfId="3" applyFont="1"/>
    <xf numFmtId="0" fontId="2" fillId="3" borderId="0" xfId="6" applyFont="1"/>
    <xf numFmtId="0" fontId="2" fillId="3" borderId="0" xfId="7" applyFont="1"/>
    <xf numFmtId="0" fontId="2" fillId="3" borderId="0" xfId="8" applyFont="1"/>
    <xf numFmtId="0" fontId="2" fillId="3" borderId="0" xfId="10" applyFont="1"/>
    <xf numFmtId="9" fontId="2" fillId="3" borderId="0" xfId="10" applyNumberFormat="1" applyFont="1"/>
    <xf numFmtId="0" fontId="2" fillId="3" borderId="0" xfId="11" applyFont="1"/>
    <xf numFmtId="14" fontId="2" fillId="3" borderId="0" xfId="11" applyNumberFormat="1" applyFont="1" applyAlignment="1">
      <alignment horizontal="center"/>
    </xf>
    <xf numFmtId="0" fontId="2" fillId="3" borderId="0" xfId="13" applyFont="1" applyAlignment="1">
      <alignment horizontal="justify"/>
    </xf>
    <xf numFmtId="0" fontId="2" fillId="3" borderId="0" xfId="13" applyFont="1"/>
    <xf numFmtId="9" fontId="2" fillId="3" borderId="0" xfId="14" applyNumberFormat="1" applyFont="1"/>
    <xf numFmtId="0" fontId="2" fillId="3" borderId="0" xfId="14" applyFont="1"/>
    <xf numFmtId="0" fontId="2" fillId="3" borderId="0" xfId="4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15">
    <cellStyle name="Normal" xfId="0" builtinId="0"/>
    <cellStyle name="Normal 10" xfId="10" xr:uid="{0FA4E75A-B05A-460E-9AD0-FA3D36ACA342}"/>
    <cellStyle name="Normal 11" xfId="11" xr:uid="{DBE53B72-F9E6-4D85-A71A-1C5DB24F4617}"/>
    <cellStyle name="Normal 12" xfId="4" xr:uid="{56C93093-3DCF-49A3-A33E-A5FD9F40CDF9}"/>
    <cellStyle name="Normal 13" xfId="12" xr:uid="{D1EBAAB3-ADA0-4343-A060-E50C7C3FCD35}"/>
    <cellStyle name="Normal 14" xfId="13" xr:uid="{00F8757D-AD73-439B-AC80-2FAA47276B53}"/>
    <cellStyle name="Normal 15" xfId="14" xr:uid="{3553D573-DDD4-4E88-9E5B-D7BE24DD70E4}"/>
    <cellStyle name="Normal 2" xfId="2" xr:uid="{4B3547A1-A50B-459F-855E-5554847D9571}"/>
    <cellStyle name="Normal 3" xfId="1" xr:uid="{8274B4D0-9004-4482-B3E7-BCC011639292}"/>
    <cellStyle name="Normal 4" xfId="3" xr:uid="{7AC00360-7BD2-444E-AF2D-F669F6EC252A}"/>
    <cellStyle name="Normal 5" xfId="5" xr:uid="{E7E1B096-19BB-41D5-84AE-3FF02F4A518C}"/>
    <cellStyle name="Normal 6" xfId="6" xr:uid="{FEBBA7D1-D5B7-4D83-9410-48080C27DB6B}"/>
    <cellStyle name="Normal 7" xfId="7" xr:uid="{87F7F627-8055-42B1-A757-32CCE316824E}"/>
    <cellStyle name="Normal 8" xfId="8" xr:uid="{03E3FC72-ADB7-4E21-B257-B3D49A781FAD}"/>
    <cellStyle name="Normal 9" xfId="9" xr:uid="{270DEC32-B4DE-4318-9B48-F49310B8F1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4.85546875" customWidth="1"/>
    <col min="5" max="5" width="46.85546875" customWidth="1"/>
    <col min="6" max="6" width="20" bestFit="1" customWidth="1"/>
    <col min="7" max="7" width="20.5703125" bestFit="1" customWidth="1"/>
    <col min="8" max="8" width="19.710937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7.75" customHeight="1" x14ac:dyDescent="0.25">
      <c r="A8" s="22">
        <v>2023</v>
      </c>
      <c r="B8" s="23">
        <v>44927</v>
      </c>
      <c r="C8" s="23">
        <v>45016</v>
      </c>
      <c r="D8" s="2" t="s">
        <v>56</v>
      </c>
      <c r="E8" s="3" t="s">
        <v>57</v>
      </c>
      <c r="F8" s="8" t="s">
        <v>58</v>
      </c>
      <c r="G8" s="9" t="s">
        <v>59</v>
      </c>
      <c r="H8" s="10" t="s">
        <v>60</v>
      </c>
      <c r="I8" s="11" t="s">
        <v>61</v>
      </c>
      <c r="J8" s="11" t="s">
        <v>62</v>
      </c>
      <c r="K8" s="11" t="s">
        <v>63</v>
      </c>
      <c r="L8" s="12">
        <v>2</v>
      </c>
      <c r="M8" s="12">
        <v>1</v>
      </c>
      <c r="N8" s="13">
        <v>0.5</v>
      </c>
      <c r="O8" s="14" t="s">
        <v>54</v>
      </c>
      <c r="P8" s="14" t="s">
        <v>64</v>
      </c>
      <c r="Q8" s="14" t="s">
        <v>65</v>
      </c>
      <c r="R8" s="15">
        <v>45021</v>
      </c>
      <c r="S8" s="15">
        <v>45021</v>
      </c>
      <c r="T8" s="21"/>
    </row>
    <row r="9" spans="1:20" ht="54.75" customHeight="1" x14ac:dyDescent="0.25">
      <c r="A9" s="22">
        <v>2023</v>
      </c>
      <c r="B9" s="23">
        <v>44927</v>
      </c>
      <c r="C9" s="23">
        <v>45016</v>
      </c>
      <c r="D9" s="16" t="s">
        <v>66</v>
      </c>
      <c r="E9" s="4" t="s">
        <v>67</v>
      </c>
      <c r="F9" s="8" t="s">
        <v>58</v>
      </c>
      <c r="G9" s="17" t="s">
        <v>59</v>
      </c>
      <c r="H9" s="17" t="s">
        <v>68</v>
      </c>
      <c r="I9" s="17" t="s">
        <v>69</v>
      </c>
      <c r="J9" s="17" t="s">
        <v>70</v>
      </c>
      <c r="K9" s="17" t="s">
        <v>63</v>
      </c>
      <c r="L9" s="17">
        <v>0</v>
      </c>
      <c r="M9" s="17">
        <v>0</v>
      </c>
      <c r="N9" s="18">
        <v>0</v>
      </c>
      <c r="O9" s="19" t="s">
        <v>54</v>
      </c>
      <c r="P9" s="19" t="s">
        <v>71</v>
      </c>
      <c r="Q9" s="20" t="s">
        <v>65</v>
      </c>
      <c r="R9" s="15">
        <v>45021</v>
      </c>
      <c r="S9" s="15">
        <v>45021</v>
      </c>
      <c r="T9" s="2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2023-04-14T19:38:46Z</dcterms:created>
  <dcterms:modified xsi:type="dcterms:W3CDTF">2023-04-28T18:20:49Z</dcterms:modified>
</cp:coreProperties>
</file>