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FFE80D9A-9EBB-4865-8F5B-1D07B016743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<sst xmlns="http://schemas.openxmlformats.org/spreadsheetml/2006/main" count="64" uniqueCount="55">
  <si>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</si>
  <si>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</si>
  <si>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</si>
  <si>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</si>
  <si>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</si>
  <si>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</si>
  <si>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</si>
  <si>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</si>
  <si>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</si>
  <si>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</si>
  <si>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</si>
  <si>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</si>
  <si>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</si>
  <si>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</si>
  <si>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</si>
  <si>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</si>
  <si>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</si>
  <si>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</si>
  <si>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</si>
  <si>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</si>
  <si>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</si>
  <si>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</si>
  <si>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</si>
  <si>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</si>
  <si>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</si>
  <si>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</si>
  <si>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</si>
  <si>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</si>
  <si>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</si>
  <si>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</si>
  <si>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</si>
  <si>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</si>
  <si>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</si>
  <si>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</si>
  <si>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</si>
  <si>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</si>
  <si>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</si>
  <si>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</si>
  <si>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</si>
  <si>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</si>
  <si>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</si>
  <si>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</si>
  <si>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</si>
  <si>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</si>
  <si>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</si>
  <si>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</si>
  <si>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</si>
  <si>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</si>
  <si>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t>
  </si>
  <si>
    <t>La planeación del desarrollo municipal es orientar la actividad económica para obtener el máximo beneficio social y tiene como objetivos principales, prever las acciones y recursos necesarios para la satisfacción de los servicios públicos municipales y sociales, que demanda la población, así como programar las obras y acciones del gobierno municipal estableciendo prioridades para su atención.</t>
  </si>
  <si>
    <t>Fortalecer las relaciones con el gobierno del estado a efecto de abatir el rezago social y brindar seguridad a los ciudadanos del Municipio.</t>
  </si>
  <si>
    <t>La transversalidad implica incluir criterios de análisis y decisión en todo el ejercicio de gobierno, con la intención de coordinar las acciones y políticas públicas de distintos sectores y encaminarlas hacia un mismo objetivo. En otras palabras, las Estrategias Transversales son aquellas que deberán ser observadas por todos los sectores de la administración pública municipal para asegurar que sus acciones sean coherentes con el cumplimiento de las líneas estratégicas que  marca el Plan Municipal.</t>
  </si>
  <si>
    <t>En el plan de desarrollo municipal se deberán definir y expresar para cada pilar temático y eje transversal los objetivos, estrategias y líneas de acción que el ayuntamiento perseguirá durante la administración y que guiaran el sentido de la planeación de los programas anuales.</t>
  </si>
  <si>
    <t>https://chilpancingo.gob.mx/transparencia/wp-content/uploads/2022/05/PLAN-DE-DESARROLLO-MPAL-NOHM-MAYO-para-redes_compressed.pdf</t>
  </si>
  <si>
    <t>Secretaría de Planeación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</si>
</sst>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justify" wrapText="1"/>
    </xf>
    <xf numFmtId="14" fontId="3" fillId="0" borderId="0" xfId="0" applyNumberFormat="1" applyFont="1"/>
    <xf numFmtId="0" fontId="5" fillId="0" borderId="0" xfId="1" applyFont="1" applyAlignment="1"/>
    <xf numFmtId="0" fontId="3"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2/05/PLAN-DE-DESARROLLO-MPAL-NOHM-MAYO-para-redes_compresse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75.7109375" customWidth="1"/>
    <col min="8" max="8" width="60.7109375" customWidth="1"/>
    <col min="9" max="9" width="90.7109375"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12" t="s">
        <v>4</v>
      </c>
      <c r="B3" s="3"/>
      <c r="C3" s="3"/>
      <c r="D3" s="4" t="s">
        <v>5</v>
      </c>
      <c r="E3" s="3"/>
      <c r="F3" s="3"/>
      <c r="G3" s="4" t="s">
        <v>6</v>
      </c>
      <c r="H3" s="3"/>
      <c r="I3" s="3"/>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75" customHeight="1" x14ac:dyDescent="0.25">
      <c r="A8" s="5">
        <v>2024</v>
      </c>
      <c r="B8" s="6">
        <v>45292</v>
      </c>
      <c r="C8" s="6">
        <v>45657</v>
      </c>
      <c r="D8" s="7" t="s">
        <v>48</v>
      </c>
      <c r="E8" s="11" t="s">
        <v>47</v>
      </c>
      <c r="F8" s="9">
        <v>44559</v>
      </c>
      <c r="G8" s="8" t="s">
        <v>49</v>
      </c>
      <c r="H8" s="8" t="s">
        <v>50</v>
      </c>
      <c r="I8" s="8" t="s">
        <v>51</v>
      </c>
      <c r="J8" s="8" t="s">
        <v>52</v>
      </c>
      <c r="K8" s="9">
        <v>44581</v>
      </c>
      <c r="L8" s="10" t="s">
        <v>53</v>
      </c>
      <c r="M8" s="11" t="s">
        <v>54</v>
      </c>
      <c r="N8" s="6">
        <v>45387</v>
      </c>
      <c r="O8" s="11"/>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432950A2-403A-4F0B-A8B4-E4C5C0DED5A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2024-07-23T18:27:22Z</dcterms:created>
  <dcterms:modified xsi:type="dcterms:W3CDTF">2024-07-23T19:26:55Z</dcterms:modified>
</cp:coreProperties>
</file>