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1er trim 2024\OCIM\Fracción 12\"/>
    </mc:Choice>
  </mc:AlternateContent>
  <xr:revisionPtr revIDLastSave="0" documentId="13_ncr:1_{96454DA2-B941-4374-8596-AA1CF6A4C3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<sst xmlns="http://schemas.openxmlformats.org/spreadsheetml/2006/main" count="1143" uniqueCount="491">
  <si>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</si>
  <si>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</si>
  <si>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</si>
  <si>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</si>
  <si>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</si>
  <si>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</si>
  <si>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</si>
  <si>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</si>
  <si>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</si>
  <si>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</si>
  <si>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</si>
  <si>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</si>
  <si>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</si>
  <si>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</si>
  <si>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</si>
  <si>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</si>
  <si>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</si>
  <si>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</si>
  <si>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</si>
  <si>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</si>
  <si>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</si>
  <si>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</si>
  <si>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</si>
  <si>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</si>
  <si>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</si>
  <si>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</si>
  <si>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</si>
  <si>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</si>
  <si>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</si>
  <si>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</si>
  <si>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</si>
  <si>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</si>
  <si>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</si>
  <si>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</si>
  <si>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</si>
  <si>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</si>
  <si>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</si>
  <si>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</si>
  <si>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</si>
  <si>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</si>
  <si>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</si>
  <si>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</si>
  <si>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</si>
  <si>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</si>
  <si>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</si>
  <si>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</si>
  <si>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</si>
  <si>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</si>
  <si>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</si>
  <si>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</si>
  <si>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</si>
  <si>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</si>
  <si>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</si>
  <si>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</si>
  <si>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</si>
  <si>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</si>
  <si>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</si>
  <si>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</si>
  <si>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</si>
  <si>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</si>
  <si>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</si>
  <si>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</si>
  <si>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</si>
  <si>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</si>
  <si>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</si>
  <si>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00000</t>
  </si>
  <si>
    <t>00001</t>
  </si>
  <si>
    <t>00002</t>
  </si>
  <si>
    <t>01051</t>
  </si>
  <si>
    <t>01073</t>
  </si>
  <si>
    <t>01008</t>
  </si>
  <si>
    <t>01017</t>
  </si>
  <si>
    <t>01016</t>
  </si>
  <si>
    <t>01007</t>
  </si>
  <si>
    <t>01009</t>
  </si>
  <si>
    <t>01010</t>
  </si>
  <si>
    <t>01004</t>
  </si>
  <si>
    <t>01003</t>
  </si>
  <si>
    <t>01075</t>
  </si>
  <si>
    <t>01055</t>
  </si>
  <si>
    <t>01013</t>
  </si>
  <si>
    <t>PRESIDENTA MUNICIPAL</t>
  </si>
  <si>
    <t>SINDICATURA</t>
  </si>
  <si>
    <t>REGIDURIA</t>
  </si>
  <si>
    <t>SECRETARIO PRIVADO</t>
  </si>
  <si>
    <t>ENCARGADO DE DESPACHO</t>
  </si>
  <si>
    <t>ASESOR</t>
  </si>
  <si>
    <t>SUBSECRETARIO</t>
  </si>
  <si>
    <t>SECRETARIO PARTICULAR</t>
  </si>
  <si>
    <t>DIRECTOR</t>
  </si>
  <si>
    <t>SUNDIRECTOR</t>
  </si>
  <si>
    <t>SUBDIRECTOR</t>
  </si>
  <si>
    <t>COORDINADOR</t>
  </si>
  <si>
    <t>SECRETARIA GENERAL</t>
  </si>
  <si>
    <t>DIRECCION</t>
  </si>
  <si>
    <t>ENCARGADA DE DESPACHO</t>
  </si>
  <si>
    <t>SECRETARIA</t>
  </si>
  <si>
    <t>SECRETARIO (A)</t>
  </si>
  <si>
    <t>DELEGADO</t>
  </si>
  <si>
    <t>AUXILIAR ADMINISTRATIVO (F)</t>
  </si>
  <si>
    <t>JEFA DE DEPARTAMENTO</t>
  </si>
  <si>
    <t>PRESIDENTE MUNICIPAL</t>
  </si>
  <si>
    <t>SINDICO PROCURADOR</t>
  </si>
  <si>
    <t>REGIDOR</t>
  </si>
  <si>
    <t>SECRETARIO (A) PRIVADO</t>
  </si>
  <si>
    <t>SECRETARIO (A) PARTICULAR</t>
  </si>
  <si>
    <t>DELEGADO (F)</t>
  </si>
  <si>
    <t>JEFE DE DEPARTAMENTO</t>
  </si>
  <si>
    <t>PRESIDENCIA</t>
  </si>
  <si>
    <t>SINDICATURA I (UNO)</t>
  </si>
  <si>
    <t>SINDICATURA II (DOS)</t>
  </si>
  <si>
    <t>REGIDURIA DE SALUD</t>
  </si>
  <si>
    <t>REGIDURIA DE DESARROLLO URBANO Y PROTEC. AL MEDIO</t>
  </si>
  <si>
    <t>REGIDURIA DE EDUCACION Y CULTURA</t>
  </si>
  <si>
    <t>REGIDURIA DE GOBERNACION,COMERCIO Y ABASTO POPULAR</t>
  </si>
  <si>
    <t>REGIDURIA DE ASISTENCIA Y DESARROLLO SOCIAL</t>
  </si>
  <si>
    <t>REGIDURIA DE OBRAS PUBLICAS</t>
  </si>
  <si>
    <t>REGIDURIA DE  SERVICIOS PUBLICOS</t>
  </si>
  <si>
    <t>REGIDURIA DE SEGURIDAD PUBLICA Y TRANSITO VIALIDAD</t>
  </si>
  <si>
    <t>REGIDURIA PARTICIPACION SOCIAL DE MUJER</t>
  </si>
  <si>
    <t>REGIDURIA DE DESARROLLO RURAL</t>
  </si>
  <si>
    <t>REGIDURIA DE HACIENDA</t>
  </si>
  <si>
    <t>REGIDURIA DE PLANEACION Y PRESUPUESTO</t>
  </si>
  <si>
    <t>COORDINACION DE ASESORES DE LA PRESIDENCIA</t>
  </si>
  <si>
    <t>SECRETARIA PARTICULAR</t>
  </si>
  <si>
    <t>UNIDAD DE TRANSPARENCIA</t>
  </si>
  <si>
    <t xml:space="preserve">DIRECCION DE COMUNICACION SOCIAL_x000D_
</t>
  </si>
  <si>
    <t>COORDINACION DE RELACIONES PUBLICAS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</si>
  <si>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</si>
  <si>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</si>
  <si>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</si>
  <si>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</si>
  <si>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</si>
  <si>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</si>
  <si>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REGISTRO CIVIL (PANTEON NUEVO)</t>
  </si>
  <si>
    <t>SUBDIRECCION DE PANTEONES</t>
  </si>
  <si>
    <t>DIRECCION DE ADQUISICIONES Y RECURSOS MATERIALES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</si>
  <si>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</si>
  <si>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</si>
  <si>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</si>
  <si>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</si>
  <si>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SUBSECRETARIA DE ASIGNACION PRESUPUESTAL</t>
  </si>
  <si>
    <t>SECRETARIA DE DESARROLLO URBANO, ORDENAMIENTO Y RESERVA TERRITORIAL</t>
  </si>
  <si>
    <t>UNIDAD DE EDUCACION Y CULTURA AMBIENTAL.</t>
  </si>
  <si>
    <t>UNIDAD DE CAMBIO CLIMATICO Y BIODIVERSIDAD.</t>
  </si>
  <si>
    <t>SECRETARIA DE FINANZAS Y ADMINISTRACION</t>
  </si>
  <si>
    <t>DIRECCION DE CATASTRO Y PREDIAL</t>
  </si>
  <si>
    <t>DIRECCION DE  INGRESOS</t>
  </si>
  <si>
    <t>DIRECCION DE CUENTA PUBLICA</t>
  </si>
  <si>
    <t>DEPARTAMENTO DE EJECUCION FISCAL</t>
  </si>
  <si>
    <t>DIRECCION _x000D_DE LICENCIAS COMERCIALES</t>
  </si>
  <si>
    <t>COORDINACION DE AHORRO DE ENERGIA</t>
  </si>
  <si>
    <t>COORDINACION INFORMATICA Y TECNOLOGIAS INFORMACION</t>
  </si>
  <si>
    <t xml:space="preserve">DIRECCION DE CAPACITACION Y FORMACION (CRACMUN)_x000D_
</t>
  </si>
  <si>
    <t>DELEGACION 2 MERCADO DEL PRI</t>
  </si>
  <si>
    <t>DELEGACION 3 INFONAVIT</t>
  </si>
  <si>
    <t>DELEGACION 4 SEGURIDAD PUBLICA</t>
  </si>
  <si>
    <t>DELEGACION DE LOS PUEBLOS DEL VALLE</t>
  </si>
  <si>
    <t>SUBSECRETARIA ADMINISTRATIVA Y RECURSOS FINANCIEROS</t>
  </si>
  <si>
    <t>DIRECCION REGULACION, CONTROL Y FOMENTO SANITARIO</t>
  </si>
  <si>
    <t>PROMOCION DE LA SALUD</t>
  </si>
  <si>
    <t>JEFATURA DE LABORATORIO CLINICO</t>
  </si>
  <si>
    <t>JEFATURA DE RECURSOS HUMANOS</t>
  </si>
  <si>
    <t>SECRETARIA DE DESARROLLO Y BINESTAR SOCIAL</t>
  </si>
  <si>
    <t>DIRECCION DE CULTURA FISICA Y DEPORTES</t>
  </si>
  <si>
    <t>DIRECCION DEL INSTITUTO MUNICIPAL DE LA JUVENTUD</t>
  </si>
  <si>
    <t>DIRECCION DE LA CULTURA Y LAS ARTES</t>
  </si>
  <si>
    <t>DIRECCION DE EDUCACION, CIENCIA Y TECNOLOGIA</t>
  </si>
  <si>
    <t>DIRECCION DE ATENCION A LA DIVERSIDAD SEXUAL</t>
  </si>
  <si>
    <t>SUBSECRETARIA DE PLANEACION, SEGUIMIENTO Y EVALUACION</t>
  </si>
  <si>
    <t xml:space="preserve">DIRECCION DE VINCULACION SOCIAL Y DESARROLLO COMUNITARIO_x000D_
</t>
  </si>
  <si>
    <t>ADMINISTRACION DEL RASTRO MUNICIPAL</t>
  </si>
  <si>
    <t>ADMINISTRACION MERCADO DE LOS ANGELES</t>
  </si>
  <si>
    <t>SECRETARIA DE DESARROLLO RURAL</t>
  </si>
  <si>
    <t>COORDINACION DE PROYECTOS, PROGRAMAS, FINANCIAMIENTO Y APOYOS GUBERNAMENTALES</t>
  </si>
  <si>
    <t>DIR.DESARROLLO AGRICOLA E INFRAESTRUCTURA RURAL</t>
  </si>
  <si>
    <t>SECRETARIA DE OBRAS PUBLICAS</t>
  </si>
  <si>
    <t>DIRECCION ADMINISTRATIVA DE OBRAS PUBLICAS</t>
  </si>
  <si>
    <t>COORDINACION OPERATIVA</t>
  </si>
  <si>
    <t>MODERNIZACION ADMON. Y SEGUIMIENTO INSTITUCIONAL</t>
  </si>
  <si>
    <t>UNIDAD DE AUDITORIA DE OBRA PUBLICA</t>
  </si>
  <si>
    <t>D.I.F. MUNICIPAL</t>
  </si>
  <si>
    <t>DIRECCION DE OPERACION DE PROGRAMAS ASISTENCIALES</t>
  </si>
  <si>
    <t>AREA DE RECURSOS MATERIALES</t>
  </si>
  <si>
    <t>INSTITUTO MUNICIPAL DE IGUALDAD DE GENERO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</si>
  <si>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</si>
  <si>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</si>
  <si>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</si>
  <si>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</si>
  <si>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NORMA OTILIA</t>
  </si>
  <si>
    <t>ANDREI YASEF</t>
  </si>
  <si>
    <t>YASMIN</t>
  </si>
  <si>
    <t>INES</t>
  </si>
  <si>
    <t>RICARDO IVAN</t>
  </si>
  <si>
    <t>REYNALDA</t>
  </si>
  <si>
    <t>NESHME NATZALLE</t>
  </si>
  <si>
    <t>JESUS RAUL</t>
  </si>
  <si>
    <t>JUAN</t>
  </si>
  <si>
    <t>ANTONIO</t>
  </si>
  <si>
    <t>GUADALUPE</t>
  </si>
  <si>
    <t>MARIA DE LOS ANGELES</t>
  </si>
  <si>
    <t>SAMIR DANIEL</t>
  </si>
  <si>
    <t>CARMEN YAMILETH</t>
  </si>
  <si>
    <t>LIZETH GUADALUPE</t>
  </si>
  <si>
    <t>ROBERTO ULISES</t>
  </si>
  <si>
    <t>ROBERTO</t>
  </si>
  <si>
    <t>MEDARDO</t>
  </si>
  <si>
    <t>ARTURO</t>
  </si>
  <si>
    <t>OSCAR</t>
  </si>
  <si>
    <t>JOSE ALBINO</t>
  </si>
  <si>
    <t>RUSSEL</t>
  </si>
  <si>
    <t>ELIAS AHMED</t>
  </si>
  <si>
    <t>ADRIANA</t>
  </si>
  <si>
    <t>ALEJANDRA WENDOLINE</t>
  </si>
  <si>
    <t>PORFIRIO</t>
  </si>
  <si>
    <t>PRISCILIANO</t>
  </si>
  <si>
    <t>EMMANUEL</t>
  </si>
  <si>
    <t>ALBERTO</t>
  </si>
  <si>
    <t>XOCHITL</t>
  </si>
  <si>
    <t>MIGUEL ANGEL</t>
  </si>
  <si>
    <t>JOSE EDUARDO</t>
  </si>
  <si>
    <t>MABEL</t>
  </si>
  <si>
    <t>ERICK</t>
  </si>
  <si>
    <t>MARCO ANTONIO</t>
  </si>
  <si>
    <t>LUIS MANUEL</t>
  </si>
  <si>
    <t>JORGE AURELIO</t>
  </si>
  <si>
    <t>JOSE</t>
  </si>
  <si>
    <t>ANGEL</t>
  </si>
  <si>
    <t>EMMANUEL DAVID</t>
  </si>
  <si>
    <t>FEDERICO</t>
  </si>
  <si>
    <t>YAZMIN</t>
  </si>
  <si>
    <t>CRISTIAN</t>
  </si>
  <si>
    <t>FRANCISCO</t>
  </si>
  <si>
    <t>JUAN CARLOS</t>
  </si>
  <si>
    <t>LUIS DANIEL</t>
  </si>
  <si>
    <t>NETZAHUALCOYOTL</t>
  </si>
  <si>
    <t>MIGUEL ANTONIO</t>
  </si>
  <si>
    <t>LUIS GERARDO</t>
  </si>
  <si>
    <t>SARA ESTHER</t>
  </si>
  <si>
    <t>ROSENDO</t>
  </si>
  <si>
    <t>EDGAR ALEXIS</t>
  </si>
  <si>
    <t>ARIANA</t>
  </si>
  <si>
    <t>EDUARDO</t>
  </si>
  <si>
    <t>EDGAR IGNACIO</t>
  </si>
  <si>
    <t>LUIS ANTONIO</t>
  </si>
  <si>
    <t>RAFAELA</t>
  </si>
  <si>
    <t>YUSSELY</t>
  </si>
  <si>
    <t>HUNTER JORDAN</t>
  </si>
  <si>
    <t>DINORAH SENANEL</t>
  </si>
  <si>
    <t>IRVING HIRAM</t>
  </si>
  <si>
    <t>CARLOS ALBERTO</t>
  </si>
  <si>
    <t>JAVIER</t>
  </si>
  <si>
    <t>SUNAY</t>
  </si>
  <si>
    <t>RAFAEL</t>
  </si>
  <si>
    <t>ELISEO</t>
  </si>
  <si>
    <t>OMAR DE JESUS</t>
  </si>
  <si>
    <t>CARLOS</t>
  </si>
  <si>
    <t>RODRIGO</t>
  </si>
  <si>
    <t>ZOBEC</t>
  </si>
  <si>
    <t>ALEJANDRO</t>
  </si>
  <si>
    <t>CARLOS MARTIN</t>
  </si>
  <si>
    <t>MONICA</t>
  </si>
  <si>
    <t>MAGALI</t>
  </si>
  <si>
    <t>HERIBERTO</t>
  </si>
  <si>
    <t>BLANCA ALICIA</t>
  </si>
  <si>
    <t>MISAC</t>
  </si>
  <si>
    <t>MARTHA ISELA</t>
  </si>
  <si>
    <t>KAREN LUCERO</t>
  </si>
  <si>
    <t>SERGIO</t>
  </si>
  <si>
    <t>HERNANDEZ</t>
  </si>
  <si>
    <t>MARTINEZ</t>
  </si>
  <si>
    <t>MARMOLEJO</t>
  </si>
  <si>
    <t>VALLE</t>
  </si>
  <si>
    <t>ARRIAGA</t>
  </si>
  <si>
    <t>TORRES</t>
  </si>
  <si>
    <t>CAMARILLO</t>
  </si>
  <si>
    <t>BALCAZAR</t>
  </si>
  <si>
    <t>GALINDEZ</t>
  </si>
  <si>
    <t>DIAZ</t>
  </si>
  <si>
    <t>PABLO</t>
  </si>
  <si>
    <t>DE LA CRUZ</t>
  </si>
  <si>
    <t>AZAR</t>
  </si>
  <si>
    <t>CONTRERAS</t>
  </si>
  <si>
    <t>SALGADO</t>
  </si>
  <si>
    <t>CARACHURE</t>
  </si>
  <si>
    <t>VALENZO</t>
  </si>
  <si>
    <t>VILLANUEVA</t>
  </si>
  <si>
    <t>GUZMAN</t>
  </si>
  <si>
    <t>RUIZ</t>
  </si>
  <si>
    <t>AGUILAR</t>
  </si>
  <si>
    <t>ALCOCER</t>
  </si>
  <si>
    <t>VAZQUEZ</t>
  </si>
  <si>
    <t>PASTOR</t>
  </si>
  <si>
    <t>AVILA</t>
  </si>
  <si>
    <t>BONILLA</t>
  </si>
  <si>
    <t>CASTILLO</t>
  </si>
  <si>
    <t>CALVO</t>
  </si>
  <si>
    <t>SOBERANIS</t>
  </si>
  <si>
    <t>DUQUE</t>
  </si>
  <si>
    <t>PALACIOS</t>
  </si>
  <si>
    <t>DEL MORAL</t>
  </si>
  <si>
    <t>BENITEZ</t>
  </si>
  <si>
    <t>GARCIA</t>
  </si>
  <si>
    <t>CARRILLO</t>
  </si>
  <si>
    <t>ARCOS</t>
  </si>
  <si>
    <t>VILLALVA</t>
  </si>
  <si>
    <t>ALARCON</t>
  </si>
  <si>
    <t>SALAZAR</t>
  </si>
  <si>
    <t>IBARES</t>
  </si>
  <si>
    <t>NUÑEZ</t>
  </si>
  <si>
    <t>RIVERA</t>
  </si>
  <si>
    <t>ROMERO</t>
  </si>
  <si>
    <t>ABARCA</t>
  </si>
  <si>
    <t>GONZALEZ</t>
  </si>
  <si>
    <t>LOEZA</t>
  </si>
  <si>
    <t>AGUIRRE</t>
  </si>
  <si>
    <t>GUTIERREZ</t>
  </si>
  <si>
    <t>LEYVA</t>
  </si>
  <si>
    <t>MUÑOZ</t>
  </si>
  <si>
    <t>BRAVO</t>
  </si>
  <si>
    <t>ANAYA</t>
  </si>
  <si>
    <t>PERALTA</t>
  </si>
  <si>
    <t>SEGURA</t>
  </si>
  <si>
    <t>HEREDIA</t>
  </si>
  <si>
    <t>BARRIENTOS</t>
  </si>
  <si>
    <t>TORREBLANCA</t>
  </si>
  <si>
    <t>RUANO</t>
  </si>
  <si>
    <t>CASTRO</t>
  </si>
  <si>
    <t>SANCHEZ</t>
  </si>
  <si>
    <t>CRUZ</t>
  </si>
  <si>
    <t>RAYO</t>
  </si>
  <si>
    <t>SAINES</t>
  </si>
  <si>
    <t>CORRALES</t>
  </si>
  <si>
    <t>ADAME</t>
  </si>
  <si>
    <t>JERONIMO</t>
  </si>
  <si>
    <t>GRACIDA</t>
  </si>
  <si>
    <t>BALBUENA</t>
  </si>
  <si>
    <t>ARROYO</t>
  </si>
  <si>
    <t>BETANCOURT</t>
  </si>
  <si>
    <t>JACOBO</t>
  </si>
  <si>
    <t>TENORIO</t>
  </si>
  <si>
    <t>GARIBAY</t>
  </si>
  <si>
    <t>VALDEZ</t>
  </si>
  <si>
    <t>PEREZ</t>
  </si>
  <si>
    <t>ZEPEDA</t>
  </si>
  <si>
    <t>MEMIJE</t>
  </si>
  <si>
    <t>APREZA</t>
  </si>
  <si>
    <t>MENDEZ</t>
  </si>
  <si>
    <t>OLEA</t>
  </si>
  <si>
    <t>MARIN</t>
  </si>
  <si>
    <t>LOPEZ</t>
  </si>
  <si>
    <t>FELICIANO</t>
  </si>
  <si>
    <t>PADILLA</t>
  </si>
  <si>
    <t>CABRERA</t>
  </si>
  <si>
    <t>GUADARRAMA</t>
  </si>
  <si>
    <t>ALVAREZ</t>
  </si>
  <si>
    <t>NOGUEDA</t>
  </si>
  <si>
    <t>SALDAÑA</t>
  </si>
  <si>
    <t>RENDON</t>
  </si>
  <si>
    <t>RAMIREZ</t>
  </si>
  <si>
    <t>JUSTO</t>
  </si>
  <si>
    <t>VERGARA</t>
  </si>
  <si>
    <t>ALCARAZ</t>
  </si>
  <si>
    <t>MEDINA</t>
  </si>
  <si>
    <t>MENA</t>
  </si>
  <si>
    <t>MORENO</t>
  </si>
  <si>
    <t>ORGANISTA</t>
  </si>
  <si>
    <t>BUSTAMANTE</t>
  </si>
  <si>
    <t>MENDOZA</t>
  </si>
  <si>
    <t>LOZANO</t>
  </si>
  <si>
    <t>SALADO</t>
  </si>
  <si>
    <t>ROBLEDO</t>
  </si>
  <si>
    <t>PALMA</t>
  </si>
  <si>
    <t>ESPARZA</t>
  </si>
  <si>
    <t>TAFOYA</t>
  </si>
  <si>
    <t>ULLOA</t>
  </si>
  <si>
    <t>HUERTA</t>
  </si>
  <si>
    <t>BAÑOS</t>
  </si>
  <si>
    <t>MOLINA</t>
  </si>
  <si>
    <t>PINZON</t>
  </si>
  <si>
    <t>ALMAZAN</t>
  </si>
  <si>
    <t>FUENTES</t>
  </si>
  <si>
    <t>MORALES</t>
  </si>
  <si>
    <t>CASTAÑEDA</t>
  </si>
  <si>
    <t>REBOLLAR</t>
  </si>
  <si>
    <t>JIMENEZ</t>
  </si>
  <si>
    <t>ELIZALDE</t>
  </si>
  <si>
    <t>VILLAREJO</t>
  </si>
  <si>
    <t>CERON</t>
  </si>
  <si>
    <t>URIOSO</t>
  </si>
  <si>
    <t>REYES</t>
  </si>
  <si>
    <t>BERNABE</t>
  </si>
  <si>
    <t>DE JESUS</t>
  </si>
  <si>
    <t>IBARRA</t>
  </si>
  <si>
    <t>NAZARIO</t>
  </si>
  <si>
    <t>CATALAN</t>
  </si>
  <si>
    <t>ROMAN</t>
  </si>
  <si>
    <t>CASTREJON</t>
  </si>
  <si>
    <t>CAMACHO</t>
  </si>
  <si>
    <t>VELAZQUEZ</t>
  </si>
  <si>
    <t>MARIA ELFEGA</t>
  </si>
  <si>
    <t>https://chilpancingo.gob.mx/transparencia/wp-content/uploads/2023/07/01-NORMA-OTILIA-HERNANDEZ-MARTINEZ.-VER.-PUB.pdf</t>
  </si>
  <si>
    <t>https://chilpancingo.gob.mx/transparencia/wp-content/uploads/2023/07/02-ANDREI-YASEF-MARMOLEJO-VALLE.-VER.-PUB.pdf</t>
  </si>
  <si>
    <t>https://chilpancingo.gob.mx/transparencia/wp-content/uploads/2023/10/YASMIN-ARRIAGA.pdf</t>
  </si>
  <si>
    <t>https://chilpancingo.gob.mx/transparencia/wp-content/uploads/2023/10/04-INES-CAMARILLO-BALCAZAR-DEC.-INIC.pdf</t>
  </si>
  <si>
    <t>https://chilpancingo.gob.mx/transparencia/wp-content/uploads/2023/07/05-RICARDO-IVAN-GALINDEZ.-VER.-PUB.pdf</t>
  </si>
  <si>
    <t>https://chilpancingo.gob.mx/transparencia/wp-content/uploads/2023/10/06-REYNALDA-PABLO-DE-LA-CRUZ.pdf</t>
  </si>
  <si>
    <t>https://chilpancingo.gob.mx/transparencia/wp-content/uploads/2023/10/NESHME-NATZALLETH.pdf</t>
  </si>
  <si>
    <t>https://chilpancingo.gob.mx/transparencia/wp-content/uploads/2023/10/08-JESUS-RAUL-SALGADO-CARACHURE.pdf</t>
  </si>
  <si>
    <t>https://chilpancingo.gob.mx/transparencia/wp-content/uploads/2023/10/09-JUAN-VALENZO-VILLANUEVA.-MOD.pdf</t>
  </si>
  <si>
    <t>https://chilpancingo.gob.mx/transparencia/wp-content/uploads/2023/07/10-ANTONIO-GUZMAN-RUIZ.-VER.-PUB.pdf</t>
  </si>
  <si>
    <t>https://chilpancingo.gob.mx/transparencia/wp-content/uploads/2023/10/11-GUADALUPE-AGUILAR-ALCOCER.-MOD.pdf</t>
  </si>
  <si>
    <t>https://chilpancingo.gob.mx/transparencia/wp-content/uploads/2023/10/12-MARIA-DE-LOS-ANGELES-PASTOR.-MODIF.pdf</t>
  </si>
  <si>
    <t>https://chilpancingo.gob.mx/transparencia/wp-content/uploads/2023/10/13-SAMIR-DANIEL-AVILA-BONILLA.-MODIF.pdf</t>
  </si>
  <si>
    <t>https://chilpancingo.gob.mx/transparencia/wp-content/uploads/2023/10/14-CARMEN-YAMILETH-CASTILLO-VALENZO.-MOD.pdf</t>
  </si>
  <si>
    <t>https://chilpancingo.gob.mx/transparencia/wp-content/uploads/2023/07/15-LIZETH-GUADALUPE-CALVO-SOBERANIS.-VER.-PUB.pdf</t>
  </si>
  <si>
    <t>https://chilpancingo.gob.mx/transparencia/wp-content/uploads/2023/07/16-ROBERTO-ULISES-DUQUE-PALACIOS.-VER.-PUB.pdf</t>
  </si>
  <si>
    <t>https://chilpancingo.gob.mx/transparencia/wp-content/uploads/2023/10/17-ROBERTO-DEL-MORAL-BENITEZ.pdf</t>
  </si>
  <si>
    <t>https://chilpancingo.gob.mx/transparencia/wp-content/uploads/2023/07/18-MEDARDO-GARCIA-CARRILLO.-VER.-PUB.pdf</t>
  </si>
  <si>
    <t>https://chilpancingo.gob.mx/transparencia/wp-content/uploads/2023/10/19-ARTURO-ARCOS-VILLALVA.pdf</t>
  </si>
  <si>
    <t>https://chilpancingo.gob.mx/transparencia/wp-content/uploads/2023/10/OSCAR-ALARCON.pdf</t>
  </si>
  <si>
    <t>https://chilpancingo.gob.mx/transparencia/wp-content/uploads/2023/10/21-JOSE-ALBINO-IBARES-NUNEZ.-MODI.pdf</t>
  </si>
  <si>
    <t>https://chilpancingo.gob.mx/transparencia/wp-content/uploads/2023/07/23-RUSSEL-RIVERA-ROMERO.-VER.-PUB.pdf</t>
  </si>
  <si>
    <t>https://chilpancingo.gob.mx/transparencia/wp-content/uploads/2023/07/24-ELIAS-AHMED-ABARCA-GONZALEZ.-VER.-PUB.pdf</t>
  </si>
  <si>
    <t>https://chilpancingo.gob.mx/transparencia/wp-content/uploads/2023/10/25-ADRIANA-LOEZA-ABARCA.-MODI.pdf</t>
  </si>
  <si>
    <t>https://chilpancingo.gob.mx/transparencia/wp-content/uploads/2023/07/26-ALEJANDRA-WENDOLINE-AGUIRRE-GUTIERREZ.-VER.-PUB.pdf</t>
  </si>
  <si>
    <t>https://chilpancingo.gob.mx/transparencia/wp-content/uploads/2023/07/28-PORFIRIO-LEYVA-MUNOZ.-VERS.-PUB.pdf</t>
  </si>
  <si>
    <t>https://chilpancingo.gob.mx/transparencia/wp-content/uploads/2023/10/PRISCILIANO-DIAZ.pdf</t>
  </si>
  <si>
    <t>https://chilpancingo.gob.mx/transparencia/wp-content/uploads/2023/07/30-MANUEL-NAVA-PERALTA.-VERS.-PUB.pdf</t>
  </si>
  <si>
    <t>https://chilpancingo.gob.mx/transparencia/wp-content/uploads/2023/10/31-ALBERTO-ROMERO-SEGURA.-MOD.pdf</t>
  </si>
  <si>
    <t>https://chilpancingo.gob.mx/transparencia/wp-content/uploads/2023/10/XOCHITL-HEREDIA.pdf</t>
  </si>
  <si>
    <t>https://chilpancingo.gob.mx/transparencia/wp-content/uploads/2023/07/33-MIGUEL-ANGEL-TORREBLANCA-RUANO.-VER.-PUB.pdf</t>
  </si>
  <si>
    <t>https://chilpancingo.gob.mx/transparencia/wp-content/uploads/2023/10/38-JOSE-EDUARDO-CRUZ-RUANO.-MODI.pdf</t>
  </si>
  <si>
    <t>https://chilpancingo.gob.mx/transparencia/wp-content/uploads/2023/07/39-MABEL-MARTINEZ-RAYO.-VER.-PUB.pdf</t>
  </si>
  <si>
    <t>https://chilpancingo.gob.mx/transparencia/wp-content/uploads/2023/10/ERICK-SAINES.pdf</t>
  </si>
  <si>
    <t>https://chilpancingo.gob.mx/transparencia/wp-content/uploads/2023/10/43-MARCO-ANTONIO-JERONIMO-MARTINEZ.-MODIF.pdf</t>
  </si>
  <si>
    <t>https://chilpancingo.gob.mx/transparencia/wp-content/uploads/2023/10/LUIS-MANUEL-GUZMAN.pdf</t>
  </si>
  <si>
    <t>https://chilpancingo.gob.mx/transparencia/wp-content/uploads/2023/10/JORGE-AURELIO.pdf</t>
  </si>
  <si>
    <t>https://chilpancingo.gob.mx/transparencia/wp-content/uploads/2023/07/46-JOSE-ARROYO-BETANCOURT.-VER.-PUB.pdf</t>
  </si>
  <si>
    <t>https://chilpancingo.gob.mx/transparencia/wp-content/uploads/2023/10/47-ANGEL-JACOBO-TENORIO.pdf</t>
  </si>
  <si>
    <t>https://chilpancingo.gob.mx/transparencia/wp-content/uploads/2023/10/EMMANUEL-DAVID.pdf</t>
  </si>
  <si>
    <t>https://chilpancingo.gob.mx/transparencia/wp-content/uploads/2023/07/49-FEDERICO-NUNEZ-GUZMAN.-VER.-PUB-2.pdf</t>
  </si>
  <si>
    <t>https://chilpancingo.gob.mx/transparencia/wp-content/uploads/2023/10/YAZMIN-P.HEZ_.pdf</t>
  </si>
  <si>
    <t>https://chilpancingo.gob.mx/transparencia/wp-content/uploads/2023/10/CRISTIAN-ZEPEDA.pdf</t>
  </si>
  <si>
    <t>https://chilpancingo.gob.mx/transparencia/wp-content/uploads/2023/10/FRANCISCO-APREZA.pdf</t>
  </si>
  <si>
    <t>https://chilpancingo.gob.mx/transparencia/wp-content/uploads/2023/07/54-JUAN-CARLOS-MENDEZ-OLEA.-VER.-PUB.pdf</t>
  </si>
  <si>
    <t>https://chilpancingo.gob.mx/transparencia/wp-content/uploads/2023/10/55-LUIS-DANIEL-PEREZ-MARIN.-MOD.pdf</t>
  </si>
  <si>
    <t>https://chilpancingo.gob.mx/transparencia/wp-content/uploads/2023/07/56-NETZAHUALCOYOTL-LOPEZ-MARTINEZ.-VER.-PUB.pdf</t>
  </si>
  <si>
    <t>https://chilpancingo.gob.mx/transparencia/wp-content/uploads/2023/10/MIGUEL-ANTONIO.pdf</t>
  </si>
  <si>
    <t>https://chilpancingo.gob.mx/transparencia/wp-content/uploads/2023/07/58-LUIS-GERARDO-PADILLA-CABRERA.-VER.-PUB.pdf</t>
  </si>
  <si>
    <t>https://chilpancingo.gob.mx/transparencia/wp-content/uploads/2023/10/59-SARA-ESTHER-GUADARRAMA-ALVAREZ.pdf</t>
  </si>
  <si>
    <t>https://chilpancingo.gob.mx/transparencia/wp-content/uploads/2023/07/60-ROSENDO-GUZMAN-NOGUEDA.-VER.-PUB.pdf</t>
  </si>
  <si>
    <t>https://chilpancingo.gob.mx/transparencia/wp-content/uploads/2023/10/61-EDGAR-ALEXIS-SALDANA-RENDON.-MODIF.pdf</t>
  </si>
  <si>
    <t>https://chilpancingo.gob.mx/transparencia/wp-content/uploads/2023/07/62-ERIK-RAMIREZ-JUSTO.-VER.-PUB.pdf</t>
  </si>
  <si>
    <t>https://chilpancingo.gob.mx/transparencia/wp-content/uploads/2023/07/63-ARIANA-ABARCA-VERGARA.-VER.-PUB.pdf</t>
  </si>
  <si>
    <t>https://chilpancingo.gob.mx/transparencia/wp-content/uploads/2023/07/64-EDUARDO-HERNANDEZ-PEREZ.-VER.-PUB.pdf</t>
  </si>
  <si>
    <t>https://chilpancingo.gob.mx/transparencia/wp-content/uploads/2023/07/66-EDGAR-IGNACIO-ALCARAZ-MEDINA.-VER.-PUB.pdf</t>
  </si>
  <si>
    <t>https://chilpancingo.gob.mx/transparencia/wp-content/uploads/2023/07/71-MARCO-ANTONIO-MORENO-ABARCA.-VER.-PUB.pdf</t>
  </si>
  <si>
    <t>https://chilpancingo.gob.mx/transparencia/wp-content/uploads/2023/07/72-LUIS-ANTONIO-GONZALEZ-ORGANISTA.-VER.-PUB.pdf</t>
  </si>
  <si>
    <t>https://chilpancingo.gob.mx/transparencia/wp-content/uploads/2023/07/73-RAFAELA-BUSTAMANTE-MENDOZA.-VER.-PUB.pdf</t>
  </si>
  <si>
    <t>https://chilpancingo.gob.mx/transparencia/wp-content/uploads/2023/07/74-YUSSELY-LOZANO-SALADO.-VER.-PUB.pdf</t>
  </si>
  <si>
    <t>https://chilpancingo.gob.mx/transparencia/wp-content/uploads/2023/07/75-ANTONIO-SALGADO-MARTINEZ.pdf</t>
  </si>
  <si>
    <t>https://chilpancingo.gob.mx/transparencia/wp-content/uploads/2023/10/76-MARIA-ELFEGA-LETICIA-SANCHEZ-PERALTA.-MODIFI.pdf</t>
  </si>
  <si>
    <t>https://chilpancingo.gob.mx/transparencia/wp-content/uploads/2023/10/ARTURO-ROBLEDO-MARTINEZ.-MODIF.pdf</t>
  </si>
  <si>
    <t>https://chilpancingo.gob.mx/transparencia/wp-content/uploads/2023/07/78-HUNTER-JORDAN-PALMA.-VER.-PUB.pdf</t>
  </si>
  <si>
    <t>https://chilpancingo.gob.mx/transparencia/wp-content/uploads/2023/10/80-JUAN-CARLOS-ESPARZA-TAFOYA.-MODIF.pdf</t>
  </si>
  <si>
    <t>https://chilpancingo.gob.mx/transparencia/wp-content/uploads/2023/10/81-DINORAH-SENANELLY-ULLOA-HUERTA.-MODIFI.pdf</t>
  </si>
  <si>
    <t>https://chilpancingo.gob.mx/transparencia/wp-content/uploads/2023/07/83-IRVING-HIRAM-BANOS-MOLINA.-VER.-PUB.pdf</t>
  </si>
  <si>
    <t>https://chilpancingo.gob.mx/transparencia/wp-content/uploads/2023/10/84-CARLOS-ALBERTO-PINZON.-MODIF.pdf</t>
  </si>
  <si>
    <t>https://chilpancingo.gob.mx/transparencia/wp-content/uploads/2023/07/85-JAVIER-FUENTES-MORALES.-VER.-PUB.pdf</t>
  </si>
  <si>
    <t>https://chilpancingo.gob.mx/transparencia/wp-content/uploads/2023/10/88-SUNAY-CASTANEDA-REBOYAR.pdf</t>
  </si>
  <si>
    <t>https://chilpancingo.gob.mx/transparencia/wp-content/uploads/2023/10/93-ELISEO-JIMENEZ-ELIZALDE.-MODIF.pdf</t>
  </si>
  <si>
    <t>https://chilpancingo.gob.mx/transparencia/wp-content/uploads/2023/10/94-OMAR-DE-JESUS-VILLAREJO-CONTRERAS.-INICIAL.pdf</t>
  </si>
  <si>
    <t>https://chilpancingo.gob.mx/transparencia/wp-content/uploads/2023/10/95-ALBERTO-CERON-URIOSO.-MODIFI.pdf</t>
  </si>
  <si>
    <t>https://chilpancingo.gob.mx/transparencia/wp-content/uploads/2023/07/96-CARLOS-REYES-BERNABE.-VER.-PUB.pdf</t>
  </si>
  <si>
    <t>https://chilpancingo.gob.mx/transparencia/wp-content/uploads/2023/07/97-CARLOS-ALBERTO-LEYVA-VAZQUEZ.-VER.-PUB.pdf</t>
  </si>
  <si>
    <t>https://chilpancingo.gob.mx/transparencia/wp-content/uploads/2023/10/98-RODRIGO-DE-JESUS-MARTINEZ.-MODIF.pdf</t>
  </si>
  <si>
    <t>https://chilpancingo.gob.mx/transparencia/wp-content/uploads/2023/10/99-ZOBEC-IBARRA-LOPEZ.-MODIF.pdf</t>
  </si>
  <si>
    <t>https://chilpancingo.gob.mx/transparencia/wp-content/uploads/2023/10/100-CARLOS-ALBERTO-SALGADO-NAZARIO.-MODIF.pdf</t>
  </si>
  <si>
    <t>https://chilpancingo.gob.mx/transparencia/wp-content/uploads/2023/07/103-ALEJANDRO-CATALAN-MARTINEZ.-VER.-PUB.pdf</t>
  </si>
  <si>
    <t>https://chilpancingo.gob.mx/transparencia/wp-content/uploads/2023/10/104-CARLOS-MARTIN-RAMIREZ-ROMERO.-MODIF.pdf</t>
  </si>
  <si>
    <t>https://chilpancingo.gob.mx/transparencia/wp-content/uploads/2023/10/105-MONICA-GARCIA-VILLALVA.MODIF_.pdf</t>
  </si>
  <si>
    <t>https://chilpancingo.gob.mx/transparencia/wp-content/uploads/2023/07/106-MAGALI-JIMENEZ-CASTRO.-VER.-PUB-1.pdf</t>
  </si>
  <si>
    <t>https://chilpancingo.gob.mx/transparencia/wp-content/uploads/2023/07/108-HERIBERTO-ROMAN-CASTREJON.-VER.-PUB.pdf</t>
  </si>
  <si>
    <t>https://chilpancingo.gob.mx/transparencia/wp-content/uploads/2023/10/109-BLANCA-ALICIA-CAMACHO-DE-LA-CRUZ.-MODIF.pdf</t>
  </si>
  <si>
    <t>https://chilpancingo.gob.mx/transparencia/wp-content/uploads/2023/10/110-MISAC-CATALAN-ALMAZAN.-MODIF.pdf</t>
  </si>
  <si>
    <t>https://chilpancingo.gob.mx/transparencia/wp-content/uploads/2023/07/111-MARTHA-ISELA-VELAZQUEZ-ADAME.-VER.-PUB-1.pdf</t>
  </si>
  <si>
    <t>https://chilpancingo.gob.mx/transparencia/wp-content/uploads/2023/07/112-KAREN-LUCERO-AVILA-ARCOS.-VER.-PUB.pdf</t>
  </si>
  <si>
    <t>https://chilpancingo.gob.mx/transparencia/wp-content/uploads/2023/07/113-SERGIO-DEL-MORAL-BENITEZ.-VER.-PUB.pdf</t>
  </si>
  <si>
    <t>https://chilpancingo.gob.mx/transparencia/wp-content/uploads/2023/07/114-RAFAEL-VAZQUEZ-MENA.-VER.-PUB-1.pdf</t>
  </si>
  <si>
    <t>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</si>
</sst>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NumberFormat="1" applyFont="1" applyFill="1" applyBorder="1" applyAlignment="1" applyProtection="1">
      <alignment horizontal="center"/>
    </xf>
    <xf numFmtId="0" fontId="2" fillId="3" borderId="0" xfId="1" applyNumberFormat="1" applyFont="1" applyFill="1" applyBorder="1" applyAlignment="1" applyProtection="1"/>
    <xf numFmtId="0" fontId="2" fillId="3" borderId="0" xfId="0" applyFont="1" applyFill="1"/>
    <xf numFmtId="0" fontId="2" fillId="0" borderId="0" xfId="1" applyNumberFormat="1" applyFont="1" applyFill="1" applyBorder="1" applyAlignment="1" applyProtection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2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5" fillId="0" borderId="0" xfId="2" applyFont="1" applyFill="1"/>
    <xf numFmtId="0" fontId="0" fillId="0" borderId="0" xfId="0" applyFill="1"/>
    <xf numFmtId="0" fontId="2" fillId="0" borderId="0" xfId="1" applyNumberFormat="1" applyFont="1" applyFill="1" applyBorder="1" applyAlignment="1" applyProtection="1">
      <alignment horizontal="center" vertical="center"/>
    </xf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3/07/73-RAFAELA-BUSTAMANTE-MENDOZA.-VER.-PUB.pdf" TargetMode="External"/><Relationship Id="rId21" Type="http://schemas.openxmlformats.org/officeDocument/2006/relationships/hyperlink" Target="https://chilpancingo.gob.mx/transparencia/wp-content/uploads/2023/07/62-ERIK-RAMIREZ-JUSTO.-VER.-PUB.pdf" TargetMode="External"/><Relationship Id="rId42" Type="http://schemas.openxmlformats.org/officeDocument/2006/relationships/hyperlink" Target="https://chilpancingo.gob.mx/transparencia/wp-content/uploads/2023/10/04-INES-CAMARILLO-BALCAZAR-DEC.-INIC.pdf" TargetMode="External"/><Relationship Id="rId47" Type="http://schemas.openxmlformats.org/officeDocument/2006/relationships/hyperlink" Target="https://chilpancingo.gob.mx/transparencia/wp-content/uploads/2023/10/12-MARIA-DE-LOS-ANGELES-PASTOR.-MODIF.pdf" TargetMode="External"/><Relationship Id="rId63" Type="http://schemas.openxmlformats.org/officeDocument/2006/relationships/hyperlink" Target="https://chilpancingo.gob.mx/transparencia/wp-content/uploads/2023/10/80-JUAN-CARLOS-ESPARZA-TAFOYA.-MODIF.pdf" TargetMode="External"/><Relationship Id="rId68" Type="http://schemas.openxmlformats.org/officeDocument/2006/relationships/hyperlink" Target="https://chilpancingo.gob.mx/transparencia/wp-content/uploads/2023/10/94-OMAR-DE-JESUS-VILLAREJO-CONTRERAS.-INICIAL.pdf" TargetMode="External"/><Relationship Id="rId84" Type="http://schemas.openxmlformats.org/officeDocument/2006/relationships/hyperlink" Target="https://chilpancingo.gob.mx/transparencia/wp-content/uploads/2023/10/ERICK-SAINES.pdf" TargetMode="External"/><Relationship Id="rId89" Type="http://schemas.openxmlformats.org/officeDocument/2006/relationships/hyperlink" Target="https://chilpancingo.gob.mx/transparencia/wp-content/uploads/2023/10/FRANCISCO-APREZA.pdf" TargetMode="External"/><Relationship Id="rId16" Type="http://schemas.openxmlformats.org/officeDocument/2006/relationships/hyperlink" Target="https://chilpancingo.gob.mx/transparencia/wp-content/uploads/2023/07/49-FEDERICO-NUNEZ-GUZMAN.-VER.-PUB-2.pdf" TargetMode="External"/><Relationship Id="rId11" Type="http://schemas.openxmlformats.org/officeDocument/2006/relationships/hyperlink" Target="https://chilpancingo.gob.mx/transparencia/wp-content/uploads/2023/07/28-PORFIRIO-LEYVA-MUNOZ.-VERS.-PUB.pdf" TargetMode="External"/><Relationship Id="rId32" Type="http://schemas.openxmlformats.org/officeDocument/2006/relationships/hyperlink" Target="https://chilpancingo.gob.mx/transparencia/wp-content/uploads/2023/07/85-JAVIER-FUENTES-MORALES.-VER.-PUB.pdf" TargetMode="External"/><Relationship Id="rId37" Type="http://schemas.openxmlformats.org/officeDocument/2006/relationships/hyperlink" Target="https://chilpancingo.gob.mx/transparencia/wp-content/uploads/2023/07/108-HERIBERTO-ROMAN-CASTREJON.-VER.-PUB.pdf" TargetMode="External"/><Relationship Id="rId53" Type="http://schemas.openxmlformats.org/officeDocument/2006/relationships/hyperlink" Target="https://chilpancingo.gob.mx/transparencia/wp-content/uploads/2023/10/25-ADRIANA-LOEZA-ABARCA.-MODI.pdf" TargetMode="External"/><Relationship Id="rId58" Type="http://schemas.openxmlformats.org/officeDocument/2006/relationships/hyperlink" Target="https://chilpancingo.gob.mx/transparencia/wp-content/uploads/2023/10/55-LUIS-DANIEL-PEREZ-MARIN.-MOD.pdf" TargetMode="External"/><Relationship Id="rId74" Type="http://schemas.openxmlformats.org/officeDocument/2006/relationships/hyperlink" Target="https://chilpancingo.gob.mx/transparencia/wp-content/uploads/2023/10/105-MONICA-GARCIA-VILLALVA.MODIF_.pdf" TargetMode="External"/><Relationship Id="rId79" Type="http://schemas.openxmlformats.org/officeDocument/2006/relationships/hyperlink" Target="https://chilpancingo.gob.mx/transparencia/wp-content/uploads/2023/10/YASMIN-ARRIAGA.pdf" TargetMode="External"/><Relationship Id="rId5" Type="http://schemas.openxmlformats.org/officeDocument/2006/relationships/hyperlink" Target="https://chilpancingo.gob.mx/transparencia/wp-content/uploads/2023/07/15-LIZETH-GUADALUPE-CALVO-SOBERANIS.-VER.-PUB.pdf" TargetMode="External"/><Relationship Id="rId14" Type="http://schemas.openxmlformats.org/officeDocument/2006/relationships/hyperlink" Target="https://chilpancingo.gob.mx/transparencia/wp-content/uploads/2023/07/39-MABEL-MARTINEZ-RAYO.-VER.-PUB.pdf" TargetMode="External"/><Relationship Id="rId22" Type="http://schemas.openxmlformats.org/officeDocument/2006/relationships/hyperlink" Target="https://chilpancingo.gob.mx/transparencia/wp-content/uploads/2023/07/63-ARIANA-ABARCA-VERGARA.-VER.-PUB.pdf" TargetMode="External"/><Relationship Id="rId27" Type="http://schemas.openxmlformats.org/officeDocument/2006/relationships/hyperlink" Target="https://chilpancingo.gob.mx/transparencia/wp-content/uploads/2023/07/72-LUIS-ANTONIO-GONZALEZ-ORGANISTA.-VER.-PUB.pdf" TargetMode="External"/><Relationship Id="rId30" Type="http://schemas.openxmlformats.org/officeDocument/2006/relationships/hyperlink" Target="https://chilpancingo.gob.mx/transparencia/wp-content/uploads/2023/07/78-HUNTER-JORDAN-PALMA.-VER.-PUB.pdf" TargetMode="External"/><Relationship Id="rId35" Type="http://schemas.openxmlformats.org/officeDocument/2006/relationships/hyperlink" Target="https://chilpancingo.gob.mx/transparencia/wp-content/uploads/2023/07/103-ALEJANDRO-CATALAN-MARTINEZ.-VER.-PUB.pdf" TargetMode="External"/><Relationship Id="rId43" Type="http://schemas.openxmlformats.org/officeDocument/2006/relationships/hyperlink" Target="https://chilpancingo.gob.mx/transparencia/wp-content/uploads/2023/10/06-REYNALDA-PABLO-DE-LA-CRUZ.pdf" TargetMode="External"/><Relationship Id="rId48" Type="http://schemas.openxmlformats.org/officeDocument/2006/relationships/hyperlink" Target="https://chilpancingo.gob.mx/transparencia/wp-content/uploads/2023/10/13-SAMIR-DANIEL-AVILA-BONILLA.-MODIF.pdf" TargetMode="External"/><Relationship Id="rId56" Type="http://schemas.openxmlformats.org/officeDocument/2006/relationships/hyperlink" Target="https://chilpancingo.gob.mx/transparencia/wp-content/uploads/2023/10/43-MARCO-ANTONIO-JERONIMO-MARTINEZ.-MODIF.pdf" TargetMode="External"/><Relationship Id="rId64" Type="http://schemas.openxmlformats.org/officeDocument/2006/relationships/hyperlink" Target="https://chilpancingo.gob.mx/transparencia/wp-content/uploads/2023/10/81-DINORAH-SENANELLY-ULLOA-HUERTA.-MODIFI.pdf" TargetMode="External"/><Relationship Id="rId69" Type="http://schemas.openxmlformats.org/officeDocument/2006/relationships/hyperlink" Target="https://chilpancingo.gob.mx/transparencia/wp-content/uploads/2023/10/95-ALBERTO-CERON-URIOSO.-MODIFI.pdf" TargetMode="External"/><Relationship Id="rId77" Type="http://schemas.openxmlformats.org/officeDocument/2006/relationships/hyperlink" Target="https://chilpancingo.gob.mx/transparencia/wp-content/uploads/2023/10/MIGUEL-ANTONIO.pdf" TargetMode="External"/><Relationship Id="rId8" Type="http://schemas.openxmlformats.org/officeDocument/2006/relationships/hyperlink" Target="https://chilpancingo.gob.mx/transparencia/wp-content/uploads/2023/07/23-RUSSEL-RIVERA-ROMERO.-VER.-PUB.pdf" TargetMode="External"/><Relationship Id="rId51" Type="http://schemas.openxmlformats.org/officeDocument/2006/relationships/hyperlink" Target="https://chilpancingo.gob.mx/transparencia/wp-content/uploads/2023/10/19-ARTURO-ARCOS-VILLALVA.pdf" TargetMode="External"/><Relationship Id="rId72" Type="http://schemas.openxmlformats.org/officeDocument/2006/relationships/hyperlink" Target="https://chilpancingo.gob.mx/transparencia/wp-content/uploads/2023/10/100-CARLOS-ALBERTO-SALGADO-NAZARIO.-MODIF.pdf" TargetMode="External"/><Relationship Id="rId80" Type="http://schemas.openxmlformats.org/officeDocument/2006/relationships/hyperlink" Target="https://chilpancingo.gob.mx/transparencia/wp-content/uploads/2023/10/NESHME-NATZALLETH.pdf" TargetMode="External"/><Relationship Id="rId85" Type="http://schemas.openxmlformats.org/officeDocument/2006/relationships/hyperlink" Target="https://chilpancingo.gob.mx/transparencia/wp-content/uploads/2023/10/LUIS-MANUEL-GUZMAN.pdf" TargetMode="External"/><Relationship Id="rId3" Type="http://schemas.openxmlformats.org/officeDocument/2006/relationships/hyperlink" Target="https://chilpancingo.gob.mx/transparencia/wp-content/uploads/2023/07/05-RICARDO-IVAN-GALINDEZ.-VER.-PUB.pdf" TargetMode="External"/><Relationship Id="rId12" Type="http://schemas.openxmlformats.org/officeDocument/2006/relationships/hyperlink" Target="https://chilpancingo.gob.mx/transparencia/wp-content/uploads/2023/07/30-MANUEL-NAVA-PERALTA.-VERS.-PUB.pdf" TargetMode="External"/><Relationship Id="rId17" Type="http://schemas.openxmlformats.org/officeDocument/2006/relationships/hyperlink" Target="https://chilpancingo.gob.mx/transparencia/wp-content/uploads/2023/07/54-JUAN-CARLOS-MENDEZ-OLEA.-VER.-PUB.pdf" TargetMode="External"/><Relationship Id="rId25" Type="http://schemas.openxmlformats.org/officeDocument/2006/relationships/hyperlink" Target="https://chilpancingo.gob.mx/transparencia/wp-content/uploads/2023/07/71-MARCO-ANTONIO-MORENO-ABARCA.-VER.-PUB.pdf" TargetMode="External"/><Relationship Id="rId33" Type="http://schemas.openxmlformats.org/officeDocument/2006/relationships/hyperlink" Target="https://chilpancingo.gob.mx/transparencia/wp-content/uploads/2023/07/96-CARLOS-REYES-BERNABE.-VER.-PUB.pdf" TargetMode="External"/><Relationship Id="rId38" Type="http://schemas.openxmlformats.org/officeDocument/2006/relationships/hyperlink" Target="https://chilpancingo.gob.mx/transparencia/wp-content/uploads/2023/07/111-MARTHA-ISELA-VELAZQUEZ-ADAME.-VER.-PUB-1.pdf" TargetMode="External"/><Relationship Id="rId46" Type="http://schemas.openxmlformats.org/officeDocument/2006/relationships/hyperlink" Target="https://chilpancingo.gob.mx/transparencia/wp-content/uploads/2023/10/11-GUADALUPE-AGUILAR-ALCOCER.-MOD.pdf" TargetMode="External"/><Relationship Id="rId59" Type="http://schemas.openxmlformats.org/officeDocument/2006/relationships/hyperlink" Target="https://chilpancingo.gob.mx/transparencia/wp-content/uploads/2023/10/59-SARA-ESTHER-GUADARRAMA-ALVAREZ.pdf" TargetMode="External"/><Relationship Id="rId67" Type="http://schemas.openxmlformats.org/officeDocument/2006/relationships/hyperlink" Target="https://chilpancingo.gob.mx/transparencia/wp-content/uploads/2023/10/93-ELISEO-JIMENEZ-ELIZALDE.-MODIF.pdf" TargetMode="External"/><Relationship Id="rId20" Type="http://schemas.openxmlformats.org/officeDocument/2006/relationships/hyperlink" Target="https://chilpancingo.gob.mx/transparencia/wp-content/uploads/2023/07/60-ROSENDO-GUZMAN-NOGUEDA.-VER.-PUB.pdf" TargetMode="External"/><Relationship Id="rId41" Type="http://schemas.openxmlformats.org/officeDocument/2006/relationships/hyperlink" Target="https://chilpancingo.gob.mx/transparencia/wp-content/uploads/2023/07/114-RAFAEL-VAZQUEZ-MENA.-VER.-PUB-1.pdf" TargetMode="External"/><Relationship Id="rId54" Type="http://schemas.openxmlformats.org/officeDocument/2006/relationships/hyperlink" Target="https://chilpancingo.gob.mx/transparencia/wp-content/uploads/2023/10/31-ALBERTO-ROMERO-SEGURA.-MOD.pdf" TargetMode="External"/><Relationship Id="rId62" Type="http://schemas.openxmlformats.org/officeDocument/2006/relationships/hyperlink" Target="https://chilpancingo.gob.mx/transparencia/wp-content/uploads/2023/10/ARTURO-ROBLEDO-MARTINEZ.-MODIF.pdf" TargetMode="External"/><Relationship Id="rId70" Type="http://schemas.openxmlformats.org/officeDocument/2006/relationships/hyperlink" Target="https://chilpancingo.gob.mx/transparencia/wp-content/uploads/2023/10/98-RODRIGO-DE-JESUS-MARTINEZ.-MODIF.pdf" TargetMode="External"/><Relationship Id="rId75" Type="http://schemas.openxmlformats.org/officeDocument/2006/relationships/hyperlink" Target="https://chilpancingo.gob.mx/transparencia/wp-content/uploads/2023/10/109-BLANCA-ALICIA-CAMACHO-DE-LA-CRUZ.-MODIF.pdf" TargetMode="External"/><Relationship Id="rId83" Type="http://schemas.openxmlformats.org/officeDocument/2006/relationships/hyperlink" Target="https://chilpancingo.gob.mx/transparencia/wp-content/uploads/2023/10/XOCHITL-HEREDIA.pdf" TargetMode="External"/><Relationship Id="rId88" Type="http://schemas.openxmlformats.org/officeDocument/2006/relationships/hyperlink" Target="https://chilpancingo.gob.mx/transparencia/wp-content/uploads/2023/10/CRISTIAN-ZEPEDA.pdf" TargetMode="External"/><Relationship Id="rId1" Type="http://schemas.openxmlformats.org/officeDocument/2006/relationships/hyperlink" Target="https://chilpancingo.gob.mx/transparencia/wp-content/uploads/2023/07/01-NORMA-OTILIA-HERNANDEZ-MARTINEZ.-VER.-PUB.pdf" TargetMode="External"/><Relationship Id="rId6" Type="http://schemas.openxmlformats.org/officeDocument/2006/relationships/hyperlink" Target="https://chilpancingo.gob.mx/transparencia/wp-content/uploads/2023/07/16-ROBERTO-ULISES-DUQUE-PALACIOS.-VER.-PUB.pdf" TargetMode="External"/><Relationship Id="rId15" Type="http://schemas.openxmlformats.org/officeDocument/2006/relationships/hyperlink" Target="https://chilpancingo.gob.mx/transparencia/wp-content/uploads/2023/07/46-JOSE-ARROYO-BETANCOURT.-VER.-PUB.pdf" TargetMode="External"/><Relationship Id="rId23" Type="http://schemas.openxmlformats.org/officeDocument/2006/relationships/hyperlink" Target="https://chilpancingo.gob.mx/transparencia/wp-content/uploads/2023/07/64-EDUARDO-HERNANDEZ-PEREZ.-VER.-PUB.pdf" TargetMode="External"/><Relationship Id="rId28" Type="http://schemas.openxmlformats.org/officeDocument/2006/relationships/hyperlink" Target="https://chilpancingo.gob.mx/transparencia/wp-content/uploads/2023/07/74-YUSSELY-LOZANO-SALADO.-VER.-PUB.pdf" TargetMode="External"/><Relationship Id="rId36" Type="http://schemas.openxmlformats.org/officeDocument/2006/relationships/hyperlink" Target="https://chilpancingo.gob.mx/transparencia/wp-content/uploads/2023/07/106-MAGALI-JIMENEZ-CASTRO.-VER.-PUB-1.pdf" TargetMode="External"/><Relationship Id="rId49" Type="http://schemas.openxmlformats.org/officeDocument/2006/relationships/hyperlink" Target="https://chilpancingo.gob.mx/transparencia/wp-content/uploads/2023/10/14-CARMEN-YAMILETH-CASTILLO-VALENZO.-MOD.pdf" TargetMode="External"/><Relationship Id="rId57" Type="http://schemas.openxmlformats.org/officeDocument/2006/relationships/hyperlink" Target="https://chilpancingo.gob.mx/transparencia/wp-content/uploads/2023/10/47-ANGEL-JACOBO-TENORIO.pdf" TargetMode="External"/><Relationship Id="rId10" Type="http://schemas.openxmlformats.org/officeDocument/2006/relationships/hyperlink" Target="https://chilpancingo.gob.mx/transparencia/wp-content/uploads/2023/07/26-ALEJANDRA-WENDOLINE-AGUIRRE-GUTIERREZ.-VER.-PUB.pdf" TargetMode="External"/><Relationship Id="rId31" Type="http://schemas.openxmlformats.org/officeDocument/2006/relationships/hyperlink" Target="https://chilpancingo.gob.mx/transparencia/wp-content/uploads/2023/07/83-IRVING-HIRAM-BANOS-MOLINA.-VER.-PUB.pdf" TargetMode="External"/><Relationship Id="rId44" Type="http://schemas.openxmlformats.org/officeDocument/2006/relationships/hyperlink" Target="https://chilpancingo.gob.mx/transparencia/wp-content/uploads/2023/10/08-JESUS-RAUL-SALGADO-CARACHURE.pdf" TargetMode="External"/><Relationship Id="rId52" Type="http://schemas.openxmlformats.org/officeDocument/2006/relationships/hyperlink" Target="https://chilpancingo.gob.mx/transparencia/wp-content/uploads/2023/10/21-JOSE-ALBINO-IBARES-NUNEZ.-MODI.pdf" TargetMode="External"/><Relationship Id="rId60" Type="http://schemas.openxmlformats.org/officeDocument/2006/relationships/hyperlink" Target="https://chilpancingo.gob.mx/transparencia/wp-content/uploads/2023/10/61-EDGAR-ALEXIS-SALDANA-RENDON.-MODIF.pdf" TargetMode="External"/><Relationship Id="rId65" Type="http://schemas.openxmlformats.org/officeDocument/2006/relationships/hyperlink" Target="https://chilpancingo.gob.mx/transparencia/wp-content/uploads/2023/10/84-CARLOS-ALBERTO-PINZON.-MODIF.pdf" TargetMode="External"/><Relationship Id="rId73" Type="http://schemas.openxmlformats.org/officeDocument/2006/relationships/hyperlink" Target="https://chilpancingo.gob.mx/transparencia/wp-content/uploads/2023/10/104-CARLOS-MARTIN-RAMIREZ-ROMERO.-MODIF.pdf" TargetMode="External"/><Relationship Id="rId78" Type="http://schemas.openxmlformats.org/officeDocument/2006/relationships/hyperlink" Target="https://chilpancingo.gob.mx/transparencia/wp-content/uploads/2023/10/YAZMIN-P.HEZ_.pdf" TargetMode="External"/><Relationship Id="rId81" Type="http://schemas.openxmlformats.org/officeDocument/2006/relationships/hyperlink" Target="https://chilpancingo.gob.mx/transparencia/wp-content/uploads/2023/10/OSCAR-ALARCON.pdf" TargetMode="External"/><Relationship Id="rId86" Type="http://schemas.openxmlformats.org/officeDocument/2006/relationships/hyperlink" Target="https://chilpancingo.gob.mx/transparencia/wp-content/uploads/2023/10/JORGE-AURELIO.pdf" TargetMode="External"/><Relationship Id="rId4" Type="http://schemas.openxmlformats.org/officeDocument/2006/relationships/hyperlink" Target="https://chilpancingo.gob.mx/transparencia/wp-content/uploads/2023/07/10-ANTONIO-GUZMAN-RUIZ.-VER.-PUB.pdf" TargetMode="External"/><Relationship Id="rId9" Type="http://schemas.openxmlformats.org/officeDocument/2006/relationships/hyperlink" Target="https://chilpancingo.gob.mx/transparencia/wp-content/uploads/2023/07/24-ELIAS-AHMED-ABARCA-GONZALEZ.-VER.-PUB.pdf" TargetMode="External"/><Relationship Id="rId13" Type="http://schemas.openxmlformats.org/officeDocument/2006/relationships/hyperlink" Target="https://chilpancingo.gob.mx/transparencia/wp-content/uploads/2023/07/33-MIGUEL-ANGEL-TORREBLANCA-RUANO.-VER.-PUB.pdf" TargetMode="External"/><Relationship Id="rId18" Type="http://schemas.openxmlformats.org/officeDocument/2006/relationships/hyperlink" Target="https://chilpancingo.gob.mx/transparencia/wp-content/uploads/2023/07/56-NETZAHUALCOYOTL-LOPEZ-MARTINEZ.-VER.-PUB.pdf" TargetMode="External"/><Relationship Id="rId39" Type="http://schemas.openxmlformats.org/officeDocument/2006/relationships/hyperlink" Target="https://chilpancingo.gob.mx/transparencia/wp-content/uploads/2023/07/112-KAREN-LUCERO-AVILA-ARCOS.-VER.-PUB.pdf" TargetMode="External"/><Relationship Id="rId34" Type="http://schemas.openxmlformats.org/officeDocument/2006/relationships/hyperlink" Target="https://chilpancingo.gob.mx/transparencia/wp-content/uploads/2023/07/97-CARLOS-ALBERTO-LEYVA-VAZQUEZ.-VER.-PUB.pdf" TargetMode="External"/><Relationship Id="rId50" Type="http://schemas.openxmlformats.org/officeDocument/2006/relationships/hyperlink" Target="https://chilpancingo.gob.mx/transparencia/wp-content/uploads/2023/10/17-ROBERTO-DEL-MORAL-BENITEZ.pdf" TargetMode="External"/><Relationship Id="rId55" Type="http://schemas.openxmlformats.org/officeDocument/2006/relationships/hyperlink" Target="https://chilpancingo.gob.mx/transparencia/wp-content/uploads/2023/10/38-JOSE-EDUARDO-CRUZ-RUANO.-MODI.pdf" TargetMode="External"/><Relationship Id="rId76" Type="http://schemas.openxmlformats.org/officeDocument/2006/relationships/hyperlink" Target="https://chilpancingo.gob.mx/transparencia/wp-content/uploads/2023/10/110-MISAC-CATALAN-ALMAZAN.-MODIF.pdf" TargetMode="External"/><Relationship Id="rId7" Type="http://schemas.openxmlformats.org/officeDocument/2006/relationships/hyperlink" Target="https://chilpancingo.gob.mx/transparencia/wp-content/uploads/2023/07/18-MEDARDO-GARCIA-CARRILLO.-VER.-PUB.pdf" TargetMode="External"/><Relationship Id="rId71" Type="http://schemas.openxmlformats.org/officeDocument/2006/relationships/hyperlink" Target="https://chilpancingo.gob.mx/transparencia/wp-content/uploads/2023/10/99-ZOBEC-IBARRA-LOPEZ.-MODIF.pdf" TargetMode="External"/><Relationship Id="rId2" Type="http://schemas.openxmlformats.org/officeDocument/2006/relationships/hyperlink" Target="https://chilpancingo.gob.mx/transparencia/wp-content/uploads/2023/07/02-ANDREI-YASEF-MARMOLEJO-VALLE.-VER.-PUB.pdf" TargetMode="External"/><Relationship Id="rId29" Type="http://schemas.openxmlformats.org/officeDocument/2006/relationships/hyperlink" Target="https://chilpancingo.gob.mx/transparencia/wp-content/uploads/2023/07/75-ANTONIO-SALGADO-MARTINEZ.pdf" TargetMode="External"/><Relationship Id="rId24" Type="http://schemas.openxmlformats.org/officeDocument/2006/relationships/hyperlink" Target="https://chilpancingo.gob.mx/transparencia/wp-content/uploads/2023/07/66-EDGAR-IGNACIO-ALCARAZ-MEDINA.-VER.-PUB.pdf" TargetMode="External"/><Relationship Id="rId40" Type="http://schemas.openxmlformats.org/officeDocument/2006/relationships/hyperlink" Target="https://chilpancingo.gob.mx/transparencia/wp-content/uploads/2023/07/113-SERGIO-DEL-MORAL-BENITEZ.-VER.-PUB.pdf" TargetMode="External"/><Relationship Id="rId45" Type="http://schemas.openxmlformats.org/officeDocument/2006/relationships/hyperlink" Target="https://chilpancingo.gob.mx/transparencia/wp-content/uploads/2023/10/09-JUAN-VALENZO-VILLANUEVA.-MOD.pdf" TargetMode="External"/><Relationship Id="rId66" Type="http://schemas.openxmlformats.org/officeDocument/2006/relationships/hyperlink" Target="https://chilpancingo.gob.mx/transparencia/wp-content/uploads/2023/10/88-SUNAY-CASTANEDA-REBOYAR.pdf" TargetMode="External"/><Relationship Id="rId87" Type="http://schemas.openxmlformats.org/officeDocument/2006/relationships/hyperlink" Target="https://chilpancingo.gob.mx/transparencia/wp-content/uploads/2023/10/EMMANUEL-DAVID.pdf" TargetMode="External"/><Relationship Id="rId61" Type="http://schemas.openxmlformats.org/officeDocument/2006/relationships/hyperlink" Target="https://chilpancingo.gob.mx/transparencia/wp-content/uploads/2023/10/76-MARIA-ELFEGA-LETICIA-SANCHEZ-PERALTA.-MODIFI.pdf" TargetMode="External"/><Relationship Id="rId82" Type="http://schemas.openxmlformats.org/officeDocument/2006/relationships/hyperlink" Target="https://chilpancingo.gob.mx/transparencia/wp-content/uploads/2023/10/PRISCILIANO-DIAZ.pdf" TargetMode="External"/><Relationship Id="rId19" Type="http://schemas.openxmlformats.org/officeDocument/2006/relationships/hyperlink" Target="https://chilpancingo.gob.mx/transparencia/wp-content/uploads/2023/07/58-LUIS-GERARDO-PADILLA-CABRERA.-VER.-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7109375" customWidth="1"/>
    <col min="5" max="5" width="21" bestFit="1" customWidth="1"/>
    <col min="6" max="6" width="55.85546875" customWidth="1"/>
    <col min="7" max="7" width="29.5703125" customWidth="1"/>
    <col min="8" max="8" width="58.42578125" customWidth="1"/>
    <col min="9" max="9" width="36.5703125" bestFit="1" customWidth="1"/>
    <col min="10" max="10" width="25.85546875" customWidth="1"/>
    <col min="11" max="11" width="23.140625" customWidth="1"/>
    <col min="12" max="12" width="48.7109375" customWidth="1"/>
    <col min="13" max="13" width="43.5703125" bestFit="1" customWidth="1"/>
    <col min="14" max="14" width="123.57031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3"/>
      <c r="C2" s="3"/>
      <c r="D2" s="1" t="s">
        <v>2</v>
      </c>
      <c r="E2" s="3"/>
      <c r="F2" s="3"/>
      <c r="G2" s="1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 s="11">
        <v>2024</v>
      </c>
      <c r="B8" s="12">
        <v>45292</v>
      </c>
      <c r="C8" s="12">
        <v>45382</v>
      </c>
      <c r="D8" s="10" t="s">
        <v>49</v>
      </c>
      <c r="E8" s="5" t="s">
        <v>65</v>
      </c>
      <c r="F8" s="6" t="s">
        <v>81</v>
      </c>
      <c r="G8" s="6" t="s">
        <v>101</v>
      </c>
      <c r="H8" s="6" t="s">
        <v>108</v>
      </c>
      <c r="I8" s="6" t="s">
        <v>189</v>
      </c>
      <c r="J8" s="6" t="s">
        <v>269</v>
      </c>
      <c r="K8" s="6" t="s">
        <v>270</v>
      </c>
      <c r="L8" s="9" t="s">
        <v>61</v>
      </c>
      <c r="M8" s="9" t="s">
        <v>63</v>
      </c>
      <c r="N8" s="13" t="s">
        <v>401</v>
      </c>
      <c r="O8" s="9" t="s">
        <v>490</v>
      </c>
      <c r="P8" s="12">
        <v>45387</v>
      </c>
      <c r="Q8" s="9"/>
    </row>
    <row r="9" spans="1:17" x14ac:dyDescent="0.25">
      <c r="A9" s="11">
        <v>2024</v>
      </c>
      <c r="B9" s="12">
        <v>45292</v>
      </c>
      <c r="C9" s="12">
        <v>45382</v>
      </c>
      <c r="D9" s="9" t="s">
        <v>49</v>
      </c>
      <c r="E9" s="5" t="s">
        <v>66</v>
      </c>
      <c r="F9" s="7" t="s">
        <v>82</v>
      </c>
      <c r="G9" s="6" t="s">
        <v>102</v>
      </c>
      <c r="H9" s="6" t="s">
        <v>109</v>
      </c>
      <c r="I9" s="6" t="s">
        <v>190</v>
      </c>
      <c r="J9" s="6" t="s">
        <v>271</v>
      </c>
      <c r="K9" s="6" t="s">
        <v>272</v>
      </c>
      <c r="L9" s="9" t="s">
        <v>60</v>
      </c>
      <c r="M9" s="9" t="s">
        <v>63</v>
      </c>
      <c r="N9" s="13" t="s">
        <v>402</v>
      </c>
      <c r="O9" s="9" t="s">
        <v>490</v>
      </c>
      <c r="P9" s="12">
        <v>45387</v>
      </c>
      <c r="Q9" s="9"/>
    </row>
    <row r="10" spans="1:17" s="20" customFormat="1" x14ac:dyDescent="0.25">
      <c r="A10" s="14">
        <v>2024</v>
      </c>
      <c r="B10" s="15">
        <v>45292</v>
      </c>
      <c r="C10" s="15">
        <v>45382</v>
      </c>
      <c r="D10" s="16" t="s">
        <v>49</v>
      </c>
      <c r="E10" s="17" t="s">
        <v>66</v>
      </c>
      <c r="F10" s="16" t="s">
        <v>82</v>
      </c>
      <c r="G10" s="18" t="s">
        <v>102</v>
      </c>
      <c r="H10" s="18" t="s">
        <v>110</v>
      </c>
      <c r="I10" s="18" t="s">
        <v>191</v>
      </c>
      <c r="J10" s="18" t="s">
        <v>273</v>
      </c>
      <c r="K10" s="18" t="s">
        <v>274</v>
      </c>
      <c r="L10" s="16" t="s">
        <v>61</v>
      </c>
      <c r="M10" s="16" t="s">
        <v>63</v>
      </c>
      <c r="N10" s="19" t="s">
        <v>403</v>
      </c>
      <c r="O10" s="9" t="s">
        <v>490</v>
      </c>
      <c r="P10" s="15">
        <v>45387</v>
      </c>
      <c r="Q10" s="16"/>
    </row>
    <row r="11" spans="1:17" s="20" customFormat="1" x14ac:dyDescent="0.25">
      <c r="A11" s="14">
        <v>2024</v>
      </c>
      <c r="B11" s="15">
        <v>45292</v>
      </c>
      <c r="C11" s="15">
        <v>45382</v>
      </c>
      <c r="D11" s="16" t="s">
        <v>49</v>
      </c>
      <c r="E11" s="17" t="s">
        <v>67</v>
      </c>
      <c r="F11" s="16" t="s">
        <v>83</v>
      </c>
      <c r="G11" s="18" t="s">
        <v>103</v>
      </c>
      <c r="H11" s="18" t="s">
        <v>111</v>
      </c>
      <c r="I11" s="18" t="s">
        <v>192</v>
      </c>
      <c r="J11" s="18" t="s">
        <v>275</v>
      </c>
      <c r="K11" s="18" t="s">
        <v>276</v>
      </c>
      <c r="L11" s="16" t="s">
        <v>61</v>
      </c>
      <c r="M11" s="16" t="s">
        <v>63</v>
      </c>
      <c r="N11" s="19" t="s">
        <v>404</v>
      </c>
      <c r="O11" s="9" t="s">
        <v>490</v>
      </c>
      <c r="P11" s="15">
        <v>45387</v>
      </c>
      <c r="Q11" s="16"/>
    </row>
    <row r="12" spans="1:17" s="20" customFormat="1" x14ac:dyDescent="0.25">
      <c r="A12" s="14">
        <v>2024</v>
      </c>
      <c r="B12" s="15">
        <v>45292</v>
      </c>
      <c r="C12" s="15">
        <v>45382</v>
      </c>
      <c r="D12" s="16" t="s">
        <v>49</v>
      </c>
      <c r="E12" s="17" t="s">
        <v>67</v>
      </c>
      <c r="F12" s="16" t="s">
        <v>83</v>
      </c>
      <c r="G12" s="18" t="s">
        <v>103</v>
      </c>
      <c r="H12" s="18" t="s">
        <v>112</v>
      </c>
      <c r="I12" s="18" t="s">
        <v>193</v>
      </c>
      <c r="J12" s="18" t="s">
        <v>277</v>
      </c>
      <c r="K12" s="18" t="s">
        <v>278</v>
      </c>
      <c r="L12" s="16" t="s">
        <v>60</v>
      </c>
      <c r="M12" s="16" t="s">
        <v>63</v>
      </c>
      <c r="N12" s="19" t="s">
        <v>405</v>
      </c>
      <c r="O12" s="9" t="s">
        <v>490</v>
      </c>
      <c r="P12" s="15">
        <v>45387</v>
      </c>
      <c r="Q12" s="16"/>
    </row>
    <row r="13" spans="1:17" s="20" customFormat="1" x14ac:dyDescent="0.25">
      <c r="A13" s="14">
        <v>2024</v>
      </c>
      <c r="B13" s="15">
        <v>45292</v>
      </c>
      <c r="C13" s="15">
        <v>45382</v>
      </c>
      <c r="D13" s="16" t="s">
        <v>49</v>
      </c>
      <c r="E13" s="17" t="s">
        <v>67</v>
      </c>
      <c r="F13" s="16" t="s">
        <v>83</v>
      </c>
      <c r="G13" s="18" t="s">
        <v>103</v>
      </c>
      <c r="H13" s="18" t="s">
        <v>113</v>
      </c>
      <c r="I13" s="18" t="s">
        <v>194</v>
      </c>
      <c r="J13" s="18" t="s">
        <v>279</v>
      </c>
      <c r="K13" s="18" t="s">
        <v>280</v>
      </c>
      <c r="L13" s="16" t="s">
        <v>61</v>
      </c>
      <c r="M13" s="16" t="s">
        <v>63</v>
      </c>
      <c r="N13" s="19" t="s">
        <v>406</v>
      </c>
      <c r="O13" s="9" t="s">
        <v>490</v>
      </c>
      <c r="P13" s="15">
        <v>45387</v>
      </c>
      <c r="Q13" s="16"/>
    </row>
    <row r="14" spans="1:17" s="20" customFormat="1" x14ac:dyDescent="0.25">
      <c r="A14" s="14">
        <v>2024</v>
      </c>
      <c r="B14" s="15">
        <v>45292</v>
      </c>
      <c r="C14" s="15">
        <v>45382</v>
      </c>
      <c r="D14" s="16" t="s">
        <v>49</v>
      </c>
      <c r="E14" s="17" t="s">
        <v>67</v>
      </c>
      <c r="F14" s="16" t="s">
        <v>83</v>
      </c>
      <c r="G14" s="18" t="s">
        <v>103</v>
      </c>
      <c r="H14" s="18" t="s">
        <v>114</v>
      </c>
      <c r="I14" s="18" t="s">
        <v>195</v>
      </c>
      <c r="J14" s="18" t="s">
        <v>281</v>
      </c>
      <c r="K14" s="18" t="s">
        <v>282</v>
      </c>
      <c r="L14" s="16" t="s">
        <v>61</v>
      </c>
      <c r="M14" s="16" t="s">
        <v>63</v>
      </c>
      <c r="N14" s="19" t="s">
        <v>407</v>
      </c>
      <c r="O14" s="9" t="s">
        <v>490</v>
      </c>
      <c r="P14" s="15">
        <v>45387</v>
      </c>
      <c r="Q14" s="16"/>
    </row>
    <row r="15" spans="1:17" s="20" customFormat="1" x14ac:dyDescent="0.25">
      <c r="A15" s="14">
        <v>2024</v>
      </c>
      <c r="B15" s="15">
        <v>45292</v>
      </c>
      <c r="C15" s="15">
        <v>45382</v>
      </c>
      <c r="D15" s="16" t="s">
        <v>49</v>
      </c>
      <c r="E15" s="17" t="s">
        <v>67</v>
      </c>
      <c r="F15" s="16" t="s">
        <v>83</v>
      </c>
      <c r="G15" s="18" t="s">
        <v>103</v>
      </c>
      <c r="H15" s="18" t="s">
        <v>115</v>
      </c>
      <c r="I15" s="18" t="s">
        <v>196</v>
      </c>
      <c r="J15" s="18" t="s">
        <v>283</v>
      </c>
      <c r="K15" s="18" t="s">
        <v>284</v>
      </c>
      <c r="L15" s="16" t="s">
        <v>60</v>
      </c>
      <c r="M15" s="16" t="s">
        <v>63</v>
      </c>
      <c r="N15" s="19" t="s">
        <v>408</v>
      </c>
      <c r="O15" s="9" t="s">
        <v>490</v>
      </c>
      <c r="P15" s="15">
        <v>45387</v>
      </c>
      <c r="Q15" s="16"/>
    </row>
    <row r="16" spans="1:17" s="20" customFormat="1" x14ac:dyDescent="0.25">
      <c r="A16" s="14">
        <v>2024</v>
      </c>
      <c r="B16" s="15">
        <v>45292</v>
      </c>
      <c r="C16" s="15">
        <v>45382</v>
      </c>
      <c r="D16" s="16" t="s">
        <v>49</v>
      </c>
      <c r="E16" s="17" t="s">
        <v>67</v>
      </c>
      <c r="F16" s="16" t="s">
        <v>83</v>
      </c>
      <c r="G16" s="18" t="s">
        <v>103</v>
      </c>
      <c r="H16" s="18" t="s">
        <v>116</v>
      </c>
      <c r="I16" s="18" t="s">
        <v>197</v>
      </c>
      <c r="J16" s="18" t="s">
        <v>285</v>
      </c>
      <c r="K16" s="18" t="s">
        <v>286</v>
      </c>
      <c r="L16" s="16" t="s">
        <v>60</v>
      </c>
      <c r="M16" s="16" t="s">
        <v>63</v>
      </c>
      <c r="N16" s="19" t="s">
        <v>409</v>
      </c>
      <c r="O16" s="9" t="s">
        <v>490</v>
      </c>
      <c r="P16" s="15">
        <v>45387</v>
      </c>
      <c r="Q16" s="16"/>
    </row>
    <row r="17" spans="1:17" s="20" customFormat="1" x14ac:dyDescent="0.25">
      <c r="A17" s="14">
        <v>2024</v>
      </c>
      <c r="B17" s="15">
        <v>45292</v>
      </c>
      <c r="C17" s="15">
        <v>45382</v>
      </c>
      <c r="D17" s="16" t="s">
        <v>49</v>
      </c>
      <c r="E17" s="17" t="s">
        <v>67</v>
      </c>
      <c r="F17" s="16" t="s">
        <v>83</v>
      </c>
      <c r="G17" s="18" t="s">
        <v>103</v>
      </c>
      <c r="H17" s="18" t="s">
        <v>117</v>
      </c>
      <c r="I17" s="18" t="s">
        <v>198</v>
      </c>
      <c r="J17" s="18" t="s">
        <v>287</v>
      </c>
      <c r="K17" s="18" t="s">
        <v>288</v>
      </c>
      <c r="L17" s="16" t="s">
        <v>60</v>
      </c>
      <c r="M17" s="16" t="s">
        <v>63</v>
      </c>
      <c r="N17" s="19" t="s">
        <v>410</v>
      </c>
      <c r="O17" s="9" t="s">
        <v>490</v>
      </c>
      <c r="P17" s="15">
        <v>45387</v>
      </c>
      <c r="Q17" s="16"/>
    </row>
    <row r="18" spans="1:17" s="20" customFormat="1" x14ac:dyDescent="0.25">
      <c r="A18" s="14">
        <v>2024</v>
      </c>
      <c r="B18" s="15">
        <v>45292</v>
      </c>
      <c r="C18" s="15">
        <v>45382</v>
      </c>
      <c r="D18" s="16" t="s">
        <v>49</v>
      </c>
      <c r="E18" s="17" t="s">
        <v>67</v>
      </c>
      <c r="F18" s="16" t="s">
        <v>83</v>
      </c>
      <c r="G18" s="18" t="s">
        <v>103</v>
      </c>
      <c r="H18" s="18" t="s">
        <v>118</v>
      </c>
      <c r="I18" s="18" t="s">
        <v>199</v>
      </c>
      <c r="J18" s="18" t="s">
        <v>289</v>
      </c>
      <c r="K18" s="18" t="s">
        <v>290</v>
      </c>
      <c r="L18" s="16" t="s">
        <v>61</v>
      </c>
      <c r="M18" s="16" t="s">
        <v>63</v>
      </c>
      <c r="N18" s="19" t="s">
        <v>411</v>
      </c>
      <c r="O18" s="9" t="s">
        <v>490</v>
      </c>
      <c r="P18" s="15">
        <v>45387</v>
      </c>
      <c r="Q18" s="16"/>
    </row>
    <row r="19" spans="1:17" s="20" customFormat="1" x14ac:dyDescent="0.25">
      <c r="A19" s="14">
        <v>2024</v>
      </c>
      <c r="B19" s="15">
        <v>45292</v>
      </c>
      <c r="C19" s="15">
        <v>45382</v>
      </c>
      <c r="D19" s="16" t="s">
        <v>49</v>
      </c>
      <c r="E19" s="17" t="s">
        <v>67</v>
      </c>
      <c r="F19" s="16" t="s">
        <v>83</v>
      </c>
      <c r="G19" s="18" t="s">
        <v>103</v>
      </c>
      <c r="H19" s="18" t="s">
        <v>119</v>
      </c>
      <c r="I19" s="18" t="s">
        <v>200</v>
      </c>
      <c r="J19" s="18" t="s">
        <v>291</v>
      </c>
      <c r="K19" s="18" t="s">
        <v>292</v>
      </c>
      <c r="L19" s="16" t="s">
        <v>61</v>
      </c>
      <c r="M19" s="16" t="s">
        <v>63</v>
      </c>
      <c r="N19" s="19" t="s">
        <v>412</v>
      </c>
      <c r="O19" s="9" t="s">
        <v>490</v>
      </c>
      <c r="P19" s="15">
        <v>45387</v>
      </c>
      <c r="Q19" s="16"/>
    </row>
    <row r="20" spans="1:17" s="20" customFormat="1" x14ac:dyDescent="0.25">
      <c r="A20" s="14">
        <v>2024</v>
      </c>
      <c r="B20" s="15">
        <v>45292</v>
      </c>
      <c r="C20" s="15">
        <v>45382</v>
      </c>
      <c r="D20" s="16" t="s">
        <v>49</v>
      </c>
      <c r="E20" s="17" t="s">
        <v>67</v>
      </c>
      <c r="F20" s="16" t="s">
        <v>83</v>
      </c>
      <c r="G20" s="18" t="s">
        <v>103</v>
      </c>
      <c r="H20" s="18" t="s">
        <v>120</v>
      </c>
      <c r="I20" s="18" t="s">
        <v>201</v>
      </c>
      <c r="J20" s="18" t="s">
        <v>293</v>
      </c>
      <c r="K20" s="18" t="s">
        <v>294</v>
      </c>
      <c r="L20" s="16" t="s">
        <v>60</v>
      </c>
      <c r="M20" s="16" t="s">
        <v>63</v>
      </c>
      <c r="N20" s="19" t="s">
        <v>413</v>
      </c>
      <c r="O20" s="9" t="s">
        <v>490</v>
      </c>
      <c r="P20" s="15">
        <v>45387</v>
      </c>
      <c r="Q20" s="16"/>
    </row>
    <row r="21" spans="1:17" s="20" customFormat="1" x14ac:dyDescent="0.25">
      <c r="A21" s="14">
        <v>2024</v>
      </c>
      <c r="B21" s="15">
        <v>45292</v>
      </c>
      <c r="C21" s="15">
        <v>45382</v>
      </c>
      <c r="D21" s="16" t="s">
        <v>49</v>
      </c>
      <c r="E21" s="17" t="s">
        <v>67</v>
      </c>
      <c r="F21" s="16" t="s">
        <v>83</v>
      </c>
      <c r="G21" s="18" t="s">
        <v>103</v>
      </c>
      <c r="H21" s="18" t="s">
        <v>121</v>
      </c>
      <c r="I21" s="18" t="s">
        <v>202</v>
      </c>
      <c r="J21" s="18" t="s">
        <v>295</v>
      </c>
      <c r="K21" s="18" t="s">
        <v>285</v>
      </c>
      <c r="L21" s="16" t="s">
        <v>61</v>
      </c>
      <c r="M21" s="16" t="s">
        <v>63</v>
      </c>
      <c r="N21" s="19" t="s">
        <v>414</v>
      </c>
      <c r="O21" s="9" t="s">
        <v>490</v>
      </c>
      <c r="P21" s="15">
        <v>45387</v>
      </c>
      <c r="Q21" s="16"/>
    </row>
    <row r="22" spans="1:17" s="20" customFormat="1" x14ac:dyDescent="0.25">
      <c r="A22" s="14">
        <v>2024</v>
      </c>
      <c r="B22" s="15">
        <v>45292</v>
      </c>
      <c r="C22" s="15">
        <v>45382</v>
      </c>
      <c r="D22" s="16" t="s">
        <v>49</v>
      </c>
      <c r="E22" s="17" t="s">
        <v>67</v>
      </c>
      <c r="F22" s="16" t="s">
        <v>83</v>
      </c>
      <c r="G22" s="18" t="s">
        <v>103</v>
      </c>
      <c r="H22" s="18" t="s">
        <v>122</v>
      </c>
      <c r="I22" s="18" t="s">
        <v>203</v>
      </c>
      <c r="J22" s="18" t="s">
        <v>296</v>
      </c>
      <c r="K22" s="18" t="s">
        <v>297</v>
      </c>
      <c r="L22" s="16" t="s">
        <v>61</v>
      </c>
      <c r="M22" s="16" t="s">
        <v>63</v>
      </c>
      <c r="N22" s="19" t="s">
        <v>415</v>
      </c>
      <c r="O22" s="9" t="s">
        <v>490</v>
      </c>
      <c r="P22" s="15">
        <v>45387</v>
      </c>
      <c r="Q22" s="16"/>
    </row>
    <row r="23" spans="1:17" s="20" customFormat="1" x14ac:dyDescent="0.25">
      <c r="A23" s="14">
        <v>2024</v>
      </c>
      <c r="B23" s="15">
        <v>45292</v>
      </c>
      <c r="C23" s="15">
        <v>45382</v>
      </c>
      <c r="D23" s="16" t="s">
        <v>49</v>
      </c>
      <c r="E23" s="21" t="s">
        <v>68</v>
      </c>
      <c r="F23" s="8" t="s">
        <v>84</v>
      </c>
      <c r="G23" s="8" t="s">
        <v>104</v>
      </c>
      <c r="H23" s="8" t="s">
        <v>108</v>
      </c>
      <c r="I23" s="8" t="s">
        <v>204</v>
      </c>
      <c r="J23" s="8" t="s">
        <v>298</v>
      </c>
      <c r="K23" s="8" t="s">
        <v>299</v>
      </c>
      <c r="L23" s="16" t="s">
        <v>60</v>
      </c>
      <c r="M23" s="16" t="s">
        <v>63</v>
      </c>
      <c r="N23" s="19" t="s">
        <v>416</v>
      </c>
      <c r="O23" s="9" t="s">
        <v>490</v>
      </c>
      <c r="P23" s="15">
        <v>45387</v>
      </c>
      <c r="Q23" s="16"/>
    </row>
    <row r="24" spans="1:17" s="20" customFormat="1" x14ac:dyDescent="0.25">
      <c r="A24" s="14">
        <v>2024</v>
      </c>
      <c r="B24" s="15">
        <v>45292</v>
      </c>
      <c r="C24" s="15">
        <v>45382</v>
      </c>
      <c r="D24" s="16" t="s">
        <v>49</v>
      </c>
      <c r="E24" s="21" t="s">
        <v>69</v>
      </c>
      <c r="F24" s="8" t="s">
        <v>85</v>
      </c>
      <c r="G24" s="8" t="s">
        <v>85</v>
      </c>
      <c r="H24" s="8" t="s">
        <v>123</v>
      </c>
      <c r="I24" s="8" t="s">
        <v>205</v>
      </c>
      <c r="J24" s="8" t="s">
        <v>300</v>
      </c>
      <c r="K24" s="8" t="s">
        <v>301</v>
      </c>
      <c r="L24" s="16" t="s">
        <v>60</v>
      </c>
      <c r="M24" s="16" t="s">
        <v>63</v>
      </c>
      <c r="N24" s="19" t="s">
        <v>417</v>
      </c>
      <c r="O24" s="9" t="s">
        <v>490</v>
      </c>
      <c r="P24" s="15">
        <v>45387</v>
      </c>
      <c r="Q24" s="16"/>
    </row>
    <row r="25" spans="1:17" s="20" customFormat="1" x14ac:dyDescent="0.25">
      <c r="A25" s="14">
        <v>2024</v>
      </c>
      <c r="B25" s="15">
        <v>45292</v>
      </c>
      <c r="C25" s="15">
        <v>45382</v>
      </c>
      <c r="D25" s="16" t="s">
        <v>49</v>
      </c>
      <c r="E25" s="21" t="s">
        <v>70</v>
      </c>
      <c r="F25" s="16" t="s">
        <v>86</v>
      </c>
      <c r="G25" s="8" t="s">
        <v>86</v>
      </c>
      <c r="H25" s="8" t="s">
        <v>123</v>
      </c>
      <c r="I25" s="8" t="s">
        <v>206</v>
      </c>
      <c r="J25" s="8" t="s">
        <v>302</v>
      </c>
      <c r="K25" s="8" t="s">
        <v>303</v>
      </c>
      <c r="L25" s="16" t="s">
        <v>60</v>
      </c>
      <c r="M25" s="16" t="s">
        <v>63</v>
      </c>
      <c r="N25" s="19" t="s">
        <v>418</v>
      </c>
      <c r="O25" s="9" t="s">
        <v>490</v>
      </c>
      <c r="P25" s="15">
        <v>45387</v>
      </c>
      <c r="Q25" s="16"/>
    </row>
    <row r="26" spans="1:17" s="20" customFormat="1" x14ac:dyDescent="0.25">
      <c r="A26" s="14">
        <v>2024</v>
      </c>
      <c r="B26" s="15">
        <v>45292</v>
      </c>
      <c r="C26" s="15">
        <v>45382</v>
      </c>
      <c r="D26" s="16" t="s">
        <v>49</v>
      </c>
      <c r="E26" s="21" t="s">
        <v>71</v>
      </c>
      <c r="F26" s="8" t="s">
        <v>87</v>
      </c>
      <c r="G26" s="8" t="s">
        <v>87</v>
      </c>
      <c r="H26" s="8" t="s">
        <v>124</v>
      </c>
      <c r="I26" s="8" t="s">
        <v>207</v>
      </c>
      <c r="J26" s="8" t="s">
        <v>304</v>
      </c>
      <c r="K26" s="8" t="s">
        <v>305</v>
      </c>
      <c r="L26" s="16" t="s">
        <v>60</v>
      </c>
      <c r="M26" s="16" t="s">
        <v>63</v>
      </c>
      <c r="N26" s="19" t="s">
        <v>419</v>
      </c>
      <c r="O26" s="9" t="s">
        <v>490</v>
      </c>
      <c r="P26" s="15">
        <v>45387</v>
      </c>
      <c r="Q26" s="16"/>
    </row>
    <row r="27" spans="1:17" s="20" customFormat="1" x14ac:dyDescent="0.25">
      <c r="A27" s="14">
        <v>2024</v>
      </c>
      <c r="B27" s="15">
        <v>45292</v>
      </c>
      <c r="C27" s="15">
        <v>45382</v>
      </c>
      <c r="D27" s="16" t="s">
        <v>49</v>
      </c>
      <c r="E27" s="21" t="s">
        <v>72</v>
      </c>
      <c r="F27" s="16" t="s">
        <v>88</v>
      </c>
      <c r="G27" s="8" t="s">
        <v>105</v>
      </c>
      <c r="H27" s="8" t="s">
        <v>124</v>
      </c>
      <c r="I27" s="8" t="s">
        <v>208</v>
      </c>
      <c r="J27" s="8" t="s">
        <v>306</v>
      </c>
      <c r="K27" s="8" t="s">
        <v>307</v>
      </c>
      <c r="L27" s="16" t="s">
        <v>60</v>
      </c>
      <c r="M27" s="16" t="s">
        <v>63</v>
      </c>
      <c r="N27" s="19" t="s">
        <v>420</v>
      </c>
      <c r="O27" s="9" t="s">
        <v>490</v>
      </c>
      <c r="P27" s="15">
        <v>45387</v>
      </c>
      <c r="Q27" s="16"/>
    </row>
    <row r="28" spans="1:17" s="20" customFormat="1" x14ac:dyDescent="0.25">
      <c r="A28" s="14">
        <v>2024</v>
      </c>
      <c r="B28" s="15">
        <v>45292</v>
      </c>
      <c r="C28" s="15">
        <v>45382</v>
      </c>
      <c r="D28" s="16" t="s">
        <v>49</v>
      </c>
      <c r="E28" s="21" t="s">
        <v>73</v>
      </c>
      <c r="F28" s="16" t="s">
        <v>89</v>
      </c>
      <c r="G28" s="8" t="s">
        <v>89</v>
      </c>
      <c r="H28" s="8" t="s">
        <v>125</v>
      </c>
      <c r="I28" s="8" t="s">
        <v>209</v>
      </c>
      <c r="J28" s="8" t="s">
        <v>308</v>
      </c>
      <c r="K28" s="8" t="s">
        <v>309</v>
      </c>
      <c r="L28" s="16" t="s">
        <v>60</v>
      </c>
      <c r="M28" s="16" t="s">
        <v>63</v>
      </c>
      <c r="N28" s="19" t="s">
        <v>421</v>
      </c>
      <c r="O28" s="9" t="s">
        <v>490</v>
      </c>
      <c r="P28" s="15">
        <v>45387</v>
      </c>
      <c r="Q28" s="16"/>
    </row>
    <row r="29" spans="1:17" s="20" customFormat="1" x14ac:dyDescent="0.25">
      <c r="A29" s="14">
        <v>2024</v>
      </c>
      <c r="B29" s="15">
        <v>45292</v>
      </c>
      <c r="C29" s="15">
        <v>45382</v>
      </c>
      <c r="D29" s="16" t="s">
        <v>49</v>
      </c>
      <c r="E29" s="21" t="s">
        <v>73</v>
      </c>
      <c r="F29" s="16" t="s">
        <v>89</v>
      </c>
      <c r="G29" s="8" t="s">
        <v>89</v>
      </c>
      <c r="H29" s="8" t="s">
        <v>126</v>
      </c>
      <c r="I29" s="8" t="s">
        <v>210</v>
      </c>
      <c r="J29" s="8" t="s">
        <v>310</v>
      </c>
      <c r="K29" s="8" t="s">
        <v>311</v>
      </c>
      <c r="L29" s="16" t="s">
        <v>60</v>
      </c>
      <c r="M29" s="16" t="s">
        <v>63</v>
      </c>
      <c r="N29" s="19" t="s">
        <v>422</v>
      </c>
      <c r="O29" s="9" t="s">
        <v>490</v>
      </c>
      <c r="P29" s="15">
        <v>45387</v>
      </c>
      <c r="Q29" s="16"/>
    </row>
    <row r="30" spans="1:17" s="20" customFormat="1" x14ac:dyDescent="0.25">
      <c r="A30" s="14">
        <v>2024</v>
      </c>
      <c r="B30" s="15">
        <v>45292</v>
      </c>
      <c r="C30" s="15">
        <v>45382</v>
      </c>
      <c r="D30" s="16" t="s">
        <v>49</v>
      </c>
      <c r="E30" s="21" t="s">
        <v>74</v>
      </c>
      <c r="F30" s="16" t="s">
        <v>90</v>
      </c>
      <c r="G30" s="8" t="s">
        <v>91</v>
      </c>
      <c r="H30" s="8" t="s">
        <v>126</v>
      </c>
      <c r="I30" s="8" t="s">
        <v>211</v>
      </c>
      <c r="J30" s="8" t="s">
        <v>312</v>
      </c>
      <c r="K30" s="8" t="s">
        <v>313</v>
      </c>
      <c r="L30" s="16" t="s">
        <v>60</v>
      </c>
      <c r="M30" s="16" t="s">
        <v>63</v>
      </c>
      <c r="N30" s="19" t="s">
        <v>423</v>
      </c>
      <c r="O30" s="9" t="s">
        <v>490</v>
      </c>
      <c r="P30" s="15">
        <v>45387</v>
      </c>
      <c r="Q30" s="16"/>
    </row>
    <row r="31" spans="1:17" s="20" customFormat="1" x14ac:dyDescent="0.25">
      <c r="A31" s="14">
        <v>2024</v>
      </c>
      <c r="B31" s="15">
        <v>45292</v>
      </c>
      <c r="C31" s="15">
        <v>45382</v>
      </c>
      <c r="D31" s="16" t="s">
        <v>49</v>
      </c>
      <c r="E31" s="21" t="s">
        <v>69</v>
      </c>
      <c r="F31" s="8" t="s">
        <v>85</v>
      </c>
      <c r="G31" s="8" t="s">
        <v>85</v>
      </c>
      <c r="H31" s="8" t="s">
        <v>127</v>
      </c>
      <c r="I31" s="8" t="s">
        <v>212</v>
      </c>
      <c r="J31" s="8" t="s">
        <v>314</v>
      </c>
      <c r="K31" s="8" t="s">
        <v>312</v>
      </c>
      <c r="L31" s="16" t="s">
        <v>61</v>
      </c>
      <c r="M31" s="16" t="s">
        <v>63</v>
      </c>
      <c r="N31" s="19" t="s">
        <v>424</v>
      </c>
      <c r="O31" s="9" t="s">
        <v>490</v>
      </c>
      <c r="P31" s="15">
        <v>45387</v>
      </c>
      <c r="Q31" s="16"/>
    </row>
    <row r="32" spans="1:17" s="20" customFormat="1" x14ac:dyDescent="0.25">
      <c r="A32" s="14">
        <v>2024</v>
      </c>
      <c r="B32" s="15">
        <v>45292</v>
      </c>
      <c r="C32" s="15">
        <v>45382</v>
      </c>
      <c r="D32" s="16" t="s">
        <v>49</v>
      </c>
      <c r="E32" s="21" t="s">
        <v>69</v>
      </c>
      <c r="F32" s="16" t="s">
        <v>85</v>
      </c>
      <c r="G32" s="8" t="s">
        <v>85</v>
      </c>
      <c r="H32" s="8" t="s">
        <v>127</v>
      </c>
      <c r="I32" s="8" t="s">
        <v>213</v>
      </c>
      <c r="J32" s="8" t="s">
        <v>315</v>
      </c>
      <c r="K32" s="8" t="s">
        <v>316</v>
      </c>
      <c r="L32" s="16" t="s">
        <v>61</v>
      </c>
      <c r="M32" s="16" t="s">
        <v>63</v>
      </c>
      <c r="N32" s="19" t="s">
        <v>425</v>
      </c>
      <c r="O32" s="9" t="s">
        <v>490</v>
      </c>
      <c r="P32" s="15">
        <v>45387</v>
      </c>
      <c r="Q32" s="16"/>
    </row>
    <row r="33" spans="1:17" s="20" customFormat="1" x14ac:dyDescent="0.25">
      <c r="A33" s="14">
        <v>2024</v>
      </c>
      <c r="B33" s="15">
        <v>45292</v>
      </c>
      <c r="C33" s="15">
        <v>45382</v>
      </c>
      <c r="D33" s="16" t="s">
        <v>49</v>
      </c>
      <c r="E33" s="21" t="s">
        <v>75</v>
      </c>
      <c r="F33" s="16" t="s">
        <v>92</v>
      </c>
      <c r="G33" s="8" t="s">
        <v>92</v>
      </c>
      <c r="H33" s="8" t="s">
        <v>128</v>
      </c>
      <c r="I33" s="8" t="s">
        <v>214</v>
      </c>
      <c r="J33" s="8" t="s">
        <v>317</v>
      </c>
      <c r="K33" s="8" t="s">
        <v>318</v>
      </c>
      <c r="L33" s="16" t="s">
        <v>60</v>
      </c>
      <c r="M33" s="16" t="s">
        <v>63</v>
      </c>
      <c r="N33" s="19" t="s">
        <v>426</v>
      </c>
      <c r="O33" s="9" t="s">
        <v>490</v>
      </c>
      <c r="P33" s="15">
        <v>45387</v>
      </c>
      <c r="Q33" s="16"/>
    </row>
    <row r="34" spans="1:17" s="20" customFormat="1" x14ac:dyDescent="0.25">
      <c r="A34" s="14">
        <v>2024</v>
      </c>
      <c r="B34" s="15">
        <v>45292</v>
      </c>
      <c r="C34" s="15">
        <v>45382</v>
      </c>
      <c r="D34" s="16" t="s">
        <v>49</v>
      </c>
      <c r="E34" s="21" t="s">
        <v>73</v>
      </c>
      <c r="F34" s="16" t="s">
        <v>89</v>
      </c>
      <c r="G34" s="8" t="s">
        <v>89</v>
      </c>
      <c r="H34" s="8" t="s">
        <v>129</v>
      </c>
      <c r="I34" s="8" t="s">
        <v>215</v>
      </c>
      <c r="J34" s="8" t="s">
        <v>278</v>
      </c>
      <c r="K34" s="8" t="s">
        <v>319</v>
      </c>
      <c r="L34" s="16" t="s">
        <v>60</v>
      </c>
      <c r="M34" s="16" t="s">
        <v>63</v>
      </c>
      <c r="N34" s="19" t="s">
        <v>427</v>
      </c>
      <c r="O34" s="9" t="s">
        <v>490</v>
      </c>
      <c r="P34" s="15">
        <v>45387</v>
      </c>
      <c r="Q34" s="16"/>
    </row>
    <row r="35" spans="1:17" s="20" customFormat="1" x14ac:dyDescent="0.25">
      <c r="A35" s="14">
        <v>2024</v>
      </c>
      <c r="B35" s="15">
        <v>45292</v>
      </c>
      <c r="C35" s="15">
        <v>45382</v>
      </c>
      <c r="D35" s="16" t="s">
        <v>49</v>
      </c>
      <c r="E35" s="21" t="s">
        <v>69</v>
      </c>
      <c r="F35" s="16" t="s">
        <v>85</v>
      </c>
      <c r="G35" s="8" t="s">
        <v>85</v>
      </c>
      <c r="H35" s="8" t="s">
        <v>130</v>
      </c>
      <c r="I35" s="8" t="s">
        <v>216</v>
      </c>
      <c r="J35" s="8" t="s">
        <v>320</v>
      </c>
      <c r="K35" s="8" t="s">
        <v>321</v>
      </c>
      <c r="L35" s="16" t="s">
        <v>60</v>
      </c>
      <c r="M35" s="16" t="s">
        <v>63</v>
      </c>
      <c r="N35" s="19" t="s">
        <v>428</v>
      </c>
      <c r="O35" s="9" t="s">
        <v>490</v>
      </c>
      <c r="P35" s="15">
        <v>45387</v>
      </c>
      <c r="Q35" s="16"/>
    </row>
    <row r="36" spans="1:17" s="20" customFormat="1" x14ac:dyDescent="0.25">
      <c r="A36" s="14">
        <v>2024</v>
      </c>
      <c r="B36" s="15">
        <v>45292</v>
      </c>
      <c r="C36" s="15">
        <v>45382</v>
      </c>
      <c r="D36" s="16" t="s">
        <v>49</v>
      </c>
      <c r="E36" s="21" t="s">
        <v>75</v>
      </c>
      <c r="F36" s="16" t="s">
        <v>92</v>
      </c>
      <c r="G36" s="8" t="s">
        <v>92</v>
      </c>
      <c r="H36" s="8" t="s">
        <v>131</v>
      </c>
      <c r="I36" s="8" t="s">
        <v>217</v>
      </c>
      <c r="J36" s="8" t="s">
        <v>311</v>
      </c>
      <c r="K36" s="8" t="s">
        <v>322</v>
      </c>
      <c r="L36" s="16" t="s">
        <v>60</v>
      </c>
      <c r="M36" s="16" t="s">
        <v>63</v>
      </c>
      <c r="N36" s="19" t="s">
        <v>429</v>
      </c>
      <c r="O36" s="9" t="s">
        <v>490</v>
      </c>
      <c r="P36" s="15">
        <v>45387</v>
      </c>
      <c r="Q36" s="16"/>
    </row>
    <row r="37" spans="1:17" s="20" customFormat="1" x14ac:dyDescent="0.25">
      <c r="A37" s="14">
        <v>2024</v>
      </c>
      <c r="B37" s="15">
        <v>45292</v>
      </c>
      <c r="C37" s="15">
        <v>45382</v>
      </c>
      <c r="D37" s="16" t="s">
        <v>49</v>
      </c>
      <c r="E37" s="21" t="s">
        <v>76</v>
      </c>
      <c r="F37" s="16" t="s">
        <v>93</v>
      </c>
      <c r="G37" s="8" t="s">
        <v>93</v>
      </c>
      <c r="H37" s="8" t="s">
        <v>132</v>
      </c>
      <c r="I37" s="8" t="s">
        <v>218</v>
      </c>
      <c r="J37" s="8" t="s">
        <v>323</v>
      </c>
      <c r="K37" s="8" t="s">
        <v>324</v>
      </c>
      <c r="L37" s="16" t="s">
        <v>61</v>
      </c>
      <c r="M37" s="16" t="s">
        <v>63</v>
      </c>
      <c r="N37" s="19" t="s">
        <v>430</v>
      </c>
      <c r="O37" s="9" t="s">
        <v>490</v>
      </c>
      <c r="P37" s="15">
        <v>45387</v>
      </c>
      <c r="Q37" s="16"/>
    </row>
    <row r="38" spans="1:17" s="20" customFormat="1" x14ac:dyDescent="0.25">
      <c r="A38" s="14">
        <v>2024</v>
      </c>
      <c r="B38" s="15">
        <v>45292</v>
      </c>
      <c r="C38" s="15">
        <v>45382</v>
      </c>
      <c r="D38" s="16" t="s">
        <v>49</v>
      </c>
      <c r="E38" s="21" t="s">
        <v>73</v>
      </c>
      <c r="F38" s="16" t="s">
        <v>94</v>
      </c>
      <c r="G38" s="8" t="s">
        <v>89</v>
      </c>
      <c r="H38" s="8" t="s">
        <v>133</v>
      </c>
      <c r="I38" s="8" t="s">
        <v>219</v>
      </c>
      <c r="J38" s="8" t="s">
        <v>325</v>
      </c>
      <c r="K38" s="8" t="s">
        <v>326</v>
      </c>
      <c r="L38" s="16" t="s">
        <v>60</v>
      </c>
      <c r="M38" s="16" t="s">
        <v>63</v>
      </c>
      <c r="N38" s="19" t="s">
        <v>431</v>
      </c>
      <c r="O38" s="9" t="s">
        <v>490</v>
      </c>
      <c r="P38" s="15">
        <v>45387</v>
      </c>
      <c r="Q38" s="16"/>
    </row>
    <row r="39" spans="1:17" s="20" customFormat="1" x14ac:dyDescent="0.25">
      <c r="A39" s="14">
        <v>2024</v>
      </c>
      <c r="B39" s="15">
        <v>45292</v>
      </c>
      <c r="C39" s="15">
        <v>45382</v>
      </c>
      <c r="D39" s="16" t="s">
        <v>49</v>
      </c>
      <c r="E39" s="21" t="s">
        <v>69</v>
      </c>
      <c r="F39" s="16" t="s">
        <v>85</v>
      </c>
      <c r="G39" s="8" t="s">
        <v>85</v>
      </c>
      <c r="H39" s="8" t="s">
        <v>134</v>
      </c>
      <c r="I39" s="8" t="s">
        <v>220</v>
      </c>
      <c r="J39" s="8" t="s">
        <v>329</v>
      </c>
      <c r="K39" s="8" t="s">
        <v>326</v>
      </c>
      <c r="L39" s="16" t="s">
        <v>60</v>
      </c>
      <c r="M39" s="16" t="s">
        <v>63</v>
      </c>
      <c r="N39" s="19" t="s">
        <v>432</v>
      </c>
      <c r="O39" s="9" t="s">
        <v>490</v>
      </c>
      <c r="P39" s="15">
        <v>45387</v>
      </c>
      <c r="Q39" s="16"/>
    </row>
    <row r="40" spans="1:17" s="20" customFormat="1" x14ac:dyDescent="0.25">
      <c r="A40" s="14">
        <v>2024</v>
      </c>
      <c r="B40" s="15">
        <v>45292</v>
      </c>
      <c r="C40" s="15">
        <v>45382</v>
      </c>
      <c r="D40" s="16" t="s">
        <v>49</v>
      </c>
      <c r="E40" s="21" t="s">
        <v>69</v>
      </c>
      <c r="F40" s="16" t="s">
        <v>95</v>
      </c>
      <c r="G40" s="8" t="s">
        <v>95</v>
      </c>
      <c r="H40" s="8" t="s">
        <v>135</v>
      </c>
      <c r="I40" s="8" t="s">
        <v>221</v>
      </c>
      <c r="J40" s="8" t="s">
        <v>270</v>
      </c>
      <c r="K40" s="8" t="s">
        <v>330</v>
      </c>
      <c r="L40" s="16" t="s">
        <v>60</v>
      </c>
      <c r="M40" s="16" t="s">
        <v>63</v>
      </c>
      <c r="N40" s="19" t="s">
        <v>433</v>
      </c>
      <c r="O40" s="9" t="s">
        <v>490</v>
      </c>
      <c r="P40" s="15">
        <v>45387</v>
      </c>
      <c r="Q40" s="16"/>
    </row>
    <row r="41" spans="1:17" s="20" customFormat="1" x14ac:dyDescent="0.25">
      <c r="A41" s="14">
        <v>2024</v>
      </c>
      <c r="B41" s="15">
        <v>45292</v>
      </c>
      <c r="C41" s="15">
        <v>45382</v>
      </c>
      <c r="D41" s="16" t="s">
        <v>49</v>
      </c>
      <c r="E41" s="21" t="s">
        <v>69</v>
      </c>
      <c r="F41" s="16" t="s">
        <v>85</v>
      </c>
      <c r="G41" s="8" t="s">
        <v>85</v>
      </c>
      <c r="H41" s="8" t="s">
        <v>136</v>
      </c>
      <c r="I41" s="8" t="s">
        <v>222</v>
      </c>
      <c r="J41" s="8" t="s">
        <v>331</v>
      </c>
      <c r="K41" s="8" t="s">
        <v>332</v>
      </c>
      <c r="L41" s="16" t="s">
        <v>60</v>
      </c>
      <c r="M41" s="16" t="s">
        <v>63</v>
      </c>
      <c r="N41" s="19" t="s">
        <v>434</v>
      </c>
      <c r="O41" s="9" t="s">
        <v>490</v>
      </c>
      <c r="P41" s="15">
        <v>45387</v>
      </c>
      <c r="Q41" s="16"/>
    </row>
    <row r="42" spans="1:17" s="20" customFormat="1" x14ac:dyDescent="0.25">
      <c r="A42" s="14">
        <v>2024</v>
      </c>
      <c r="B42" s="15">
        <v>45292</v>
      </c>
      <c r="C42" s="15">
        <v>45382</v>
      </c>
      <c r="D42" s="16" t="s">
        <v>49</v>
      </c>
      <c r="E42" s="21" t="s">
        <v>69</v>
      </c>
      <c r="F42" s="16" t="s">
        <v>85</v>
      </c>
      <c r="G42" s="8" t="s">
        <v>85</v>
      </c>
      <c r="H42" s="8" t="s">
        <v>137</v>
      </c>
      <c r="I42" s="8" t="s">
        <v>223</v>
      </c>
      <c r="J42" s="8" t="s">
        <v>334</v>
      </c>
      <c r="K42" s="8" t="s">
        <v>270</v>
      </c>
      <c r="L42" s="16" t="s">
        <v>60</v>
      </c>
      <c r="M42" s="16" t="s">
        <v>63</v>
      </c>
      <c r="N42" s="19" t="s">
        <v>435</v>
      </c>
      <c r="O42" s="9" t="s">
        <v>490</v>
      </c>
      <c r="P42" s="15">
        <v>45387</v>
      </c>
      <c r="Q42" s="16"/>
    </row>
    <row r="43" spans="1:17" s="20" customFormat="1" x14ac:dyDescent="0.25">
      <c r="A43" s="14">
        <v>2024</v>
      </c>
      <c r="B43" s="15">
        <v>45292</v>
      </c>
      <c r="C43" s="15">
        <v>45382</v>
      </c>
      <c r="D43" s="16" t="s">
        <v>49</v>
      </c>
      <c r="E43" s="21" t="s">
        <v>69</v>
      </c>
      <c r="F43" s="16" t="s">
        <v>85</v>
      </c>
      <c r="G43" s="8" t="s">
        <v>85</v>
      </c>
      <c r="H43" s="8" t="s">
        <v>138</v>
      </c>
      <c r="I43" s="8" t="s">
        <v>224</v>
      </c>
      <c r="J43" s="8" t="s">
        <v>287</v>
      </c>
      <c r="K43" s="8" t="s">
        <v>335</v>
      </c>
      <c r="L43" s="16" t="s">
        <v>60</v>
      </c>
      <c r="M43" s="16" t="s">
        <v>63</v>
      </c>
      <c r="N43" s="19" t="s">
        <v>436</v>
      </c>
      <c r="O43" s="9" t="s">
        <v>490</v>
      </c>
      <c r="P43" s="15">
        <v>45387</v>
      </c>
      <c r="Q43" s="16"/>
    </row>
    <row r="44" spans="1:17" s="20" customFormat="1" x14ac:dyDescent="0.25">
      <c r="A44" s="14">
        <v>2024</v>
      </c>
      <c r="B44" s="15">
        <v>45292</v>
      </c>
      <c r="C44" s="15">
        <v>45382</v>
      </c>
      <c r="D44" s="16" t="s">
        <v>49</v>
      </c>
      <c r="E44" s="21" t="s">
        <v>77</v>
      </c>
      <c r="F44" s="16" t="s">
        <v>96</v>
      </c>
      <c r="G44" s="8" t="s">
        <v>97</v>
      </c>
      <c r="H44" s="8" t="s">
        <v>139</v>
      </c>
      <c r="I44" s="8" t="s">
        <v>225</v>
      </c>
      <c r="J44" s="8" t="s">
        <v>313</v>
      </c>
      <c r="K44" s="8" t="s">
        <v>336</v>
      </c>
      <c r="L44" s="16" t="s">
        <v>60</v>
      </c>
      <c r="M44" s="16" t="s">
        <v>63</v>
      </c>
      <c r="N44" s="19" t="s">
        <v>437</v>
      </c>
      <c r="O44" s="9" t="s">
        <v>490</v>
      </c>
      <c r="P44" s="15">
        <v>45387</v>
      </c>
      <c r="Q44" s="16"/>
    </row>
    <row r="45" spans="1:17" s="20" customFormat="1" x14ac:dyDescent="0.25">
      <c r="A45" s="14">
        <v>2024</v>
      </c>
      <c r="B45" s="15">
        <v>45292</v>
      </c>
      <c r="C45" s="15">
        <v>45382</v>
      </c>
      <c r="D45" s="16" t="s">
        <v>49</v>
      </c>
      <c r="E45" s="21" t="s">
        <v>69</v>
      </c>
      <c r="F45" s="8" t="s">
        <v>85</v>
      </c>
      <c r="G45" s="8" t="s">
        <v>85</v>
      </c>
      <c r="H45" s="8" t="s">
        <v>140</v>
      </c>
      <c r="I45" s="8" t="s">
        <v>226</v>
      </c>
      <c r="J45" s="8" t="s">
        <v>337</v>
      </c>
      <c r="K45" s="8" t="s">
        <v>338</v>
      </c>
      <c r="L45" s="16" t="s">
        <v>60</v>
      </c>
      <c r="M45" s="16" t="s">
        <v>63</v>
      </c>
      <c r="N45" s="19" t="s">
        <v>438</v>
      </c>
      <c r="O45" s="9" t="s">
        <v>490</v>
      </c>
      <c r="P45" s="15">
        <v>45387</v>
      </c>
      <c r="Q45" s="16"/>
    </row>
    <row r="46" spans="1:17" s="20" customFormat="1" x14ac:dyDescent="0.25">
      <c r="A46" s="14">
        <v>2024</v>
      </c>
      <c r="B46" s="15">
        <v>45292</v>
      </c>
      <c r="C46" s="15">
        <v>45382</v>
      </c>
      <c r="D46" s="16" t="s">
        <v>49</v>
      </c>
      <c r="E46" s="21" t="s">
        <v>69</v>
      </c>
      <c r="F46" s="8" t="s">
        <v>85</v>
      </c>
      <c r="G46" s="8" t="s">
        <v>85</v>
      </c>
      <c r="H46" s="8" t="s">
        <v>141</v>
      </c>
      <c r="I46" s="8" t="s">
        <v>227</v>
      </c>
      <c r="J46" s="8" t="s">
        <v>339</v>
      </c>
      <c r="K46" s="8" t="s">
        <v>340</v>
      </c>
      <c r="L46" s="16" t="s">
        <v>60</v>
      </c>
      <c r="M46" s="16" t="s">
        <v>63</v>
      </c>
      <c r="N46" s="19" t="s">
        <v>439</v>
      </c>
      <c r="O46" s="9" t="s">
        <v>490</v>
      </c>
      <c r="P46" s="15">
        <v>45387</v>
      </c>
      <c r="Q46" s="16"/>
    </row>
    <row r="47" spans="1:17" s="20" customFormat="1" x14ac:dyDescent="0.25">
      <c r="A47" s="14">
        <v>2024</v>
      </c>
      <c r="B47" s="15">
        <v>45292</v>
      </c>
      <c r="C47" s="15">
        <v>45382</v>
      </c>
      <c r="D47" s="16" t="s">
        <v>49</v>
      </c>
      <c r="E47" s="21" t="s">
        <v>69</v>
      </c>
      <c r="F47" s="8" t="s">
        <v>85</v>
      </c>
      <c r="G47" s="8" t="s">
        <v>85</v>
      </c>
      <c r="H47" s="8" t="s">
        <v>142</v>
      </c>
      <c r="I47" s="8" t="s">
        <v>228</v>
      </c>
      <c r="J47" s="8" t="s">
        <v>341</v>
      </c>
      <c r="K47" s="8" t="s">
        <v>342</v>
      </c>
      <c r="L47" s="16" t="s">
        <v>60</v>
      </c>
      <c r="M47" s="16" t="s">
        <v>64</v>
      </c>
      <c r="N47" s="19" t="s">
        <v>440</v>
      </c>
      <c r="O47" s="9" t="s">
        <v>490</v>
      </c>
      <c r="P47" s="15">
        <v>45387</v>
      </c>
      <c r="Q47" s="16"/>
    </row>
    <row r="48" spans="1:17" s="20" customFormat="1" x14ac:dyDescent="0.25">
      <c r="A48" s="14">
        <v>2024</v>
      </c>
      <c r="B48" s="15">
        <v>45292</v>
      </c>
      <c r="C48" s="15">
        <v>45382</v>
      </c>
      <c r="D48" s="16" t="s">
        <v>49</v>
      </c>
      <c r="E48" s="21" t="s">
        <v>69</v>
      </c>
      <c r="F48" s="8" t="s">
        <v>85</v>
      </c>
      <c r="G48" s="8" t="s">
        <v>85</v>
      </c>
      <c r="H48" s="8" t="s">
        <v>142</v>
      </c>
      <c r="I48" s="8" t="s">
        <v>229</v>
      </c>
      <c r="J48" s="8" t="s">
        <v>309</v>
      </c>
      <c r="K48" s="8" t="s">
        <v>287</v>
      </c>
      <c r="L48" s="16" t="s">
        <v>60</v>
      </c>
      <c r="M48" s="16" t="s">
        <v>63</v>
      </c>
      <c r="N48" s="19" t="s">
        <v>441</v>
      </c>
      <c r="O48" s="9" t="s">
        <v>490</v>
      </c>
      <c r="P48" s="15">
        <v>45387</v>
      </c>
      <c r="Q48" s="16"/>
    </row>
    <row r="49" spans="1:17" s="20" customFormat="1" x14ac:dyDescent="0.25">
      <c r="A49" s="14">
        <v>2024</v>
      </c>
      <c r="B49" s="15">
        <v>45292</v>
      </c>
      <c r="C49" s="15">
        <v>45382</v>
      </c>
      <c r="D49" s="16" t="s">
        <v>49</v>
      </c>
      <c r="E49" s="21" t="s">
        <v>69</v>
      </c>
      <c r="F49" s="16" t="s">
        <v>95</v>
      </c>
      <c r="G49" s="8" t="s">
        <v>95</v>
      </c>
      <c r="H49" s="8" t="s">
        <v>143</v>
      </c>
      <c r="I49" s="8" t="s">
        <v>230</v>
      </c>
      <c r="J49" s="8" t="s">
        <v>343</v>
      </c>
      <c r="K49" s="8" t="s">
        <v>269</v>
      </c>
      <c r="L49" s="16" t="s">
        <v>61</v>
      </c>
      <c r="M49" s="16" t="s">
        <v>63</v>
      </c>
      <c r="N49" s="19" t="s">
        <v>442</v>
      </c>
      <c r="O49" s="9" t="s">
        <v>490</v>
      </c>
      <c r="P49" s="15">
        <v>45387</v>
      </c>
      <c r="Q49" s="16"/>
    </row>
    <row r="50" spans="1:17" s="20" customFormat="1" x14ac:dyDescent="0.25">
      <c r="A50" s="14">
        <v>2024</v>
      </c>
      <c r="B50" s="15">
        <v>45292</v>
      </c>
      <c r="C50" s="15">
        <v>45382</v>
      </c>
      <c r="D50" s="16" t="s">
        <v>49</v>
      </c>
      <c r="E50" s="21" t="s">
        <v>69</v>
      </c>
      <c r="F50" s="8" t="s">
        <v>85</v>
      </c>
      <c r="G50" s="8" t="s">
        <v>85</v>
      </c>
      <c r="H50" s="8" t="s">
        <v>144</v>
      </c>
      <c r="I50" s="8" t="s">
        <v>231</v>
      </c>
      <c r="J50" s="8" t="s">
        <v>344</v>
      </c>
      <c r="K50" s="8" t="s">
        <v>345</v>
      </c>
      <c r="L50" s="16" t="s">
        <v>60</v>
      </c>
      <c r="M50" s="16" t="s">
        <v>63</v>
      </c>
      <c r="N50" s="19" t="s">
        <v>443</v>
      </c>
      <c r="O50" s="9" t="s">
        <v>490</v>
      </c>
      <c r="P50" s="15">
        <v>45387</v>
      </c>
      <c r="Q50" s="16"/>
    </row>
    <row r="51" spans="1:17" s="20" customFormat="1" x14ac:dyDescent="0.25">
      <c r="A51" s="14">
        <v>2024</v>
      </c>
      <c r="B51" s="15">
        <v>45292</v>
      </c>
      <c r="C51" s="15">
        <v>45382</v>
      </c>
      <c r="D51" s="16" t="s">
        <v>49</v>
      </c>
      <c r="E51" s="21" t="s">
        <v>77</v>
      </c>
      <c r="F51" s="8" t="s">
        <v>97</v>
      </c>
      <c r="G51" s="8" t="s">
        <v>97</v>
      </c>
      <c r="H51" s="8" t="s">
        <v>145</v>
      </c>
      <c r="I51" s="8" t="s">
        <v>232</v>
      </c>
      <c r="J51" s="8" t="s">
        <v>346</v>
      </c>
      <c r="K51" s="8" t="s">
        <v>347</v>
      </c>
      <c r="L51" s="16" t="s">
        <v>60</v>
      </c>
      <c r="M51" s="16" t="s">
        <v>63</v>
      </c>
      <c r="N51" s="19" t="s">
        <v>444</v>
      </c>
      <c r="O51" s="9" t="s">
        <v>490</v>
      </c>
      <c r="P51" s="15">
        <v>45387</v>
      </c>
      <c r="Q51" s="16"/>
    </row>
    <row r="52" spans="1:17" s="20" customFormat="1" x14ac:dyDescent="0.25">
      <c r="A52" s="14">
        <v>2024</v>
      </c>
      <c r="B52" s="15">
        <v>45292</v>
      </c>
      <c r="C52" s="15">
        <v>45382</v>
      </c>
      <c r="D52" s="16" t="s">
        <v>49</v>
      </c>
      <c r="E52" s="21" t="s">
        <v>69</v>
      </c>
      <c r="F52" s="8" t="s">
        <v>85</v>
      </c>
      <c r="G52" s="8" t="s">
        <v>85</v>
      </c>
      <c r="H52" s="8" t="s">
        <v>146</v>
      </c>
      <c r="I52" s="8" t="s">
        <v>233</v>
      </c>
      <c r="J52" s="8" t="s">
        <v>347</v>
      </c>
      <c r="K52" s="8" t="s">
        <v>348</v>
      </c>
      <c r="L52" s="16" t="s">
        <v>60</v>
      </c>
      <c r="M52" s="16" t="s">
        <v>63</v>
      </c>
      <c r="N52" s="19" t="s">
        <v>445</v>
      </c>
      <c r="O52" s="9" t="s">
        <v>490</v>
      </c>
      <c r="P52" s="15">
        <v>45387</v>
      </c>
      <c r="Q52" s="16"/>
    </row>
    <row r="53" spans="1:17" s="20" customFormat="1" x14ac:dyDescent="0.25">
      <c r="A53" s="14">
        <v>2024</v>
      </c>
      <c r="B53" s="15">
        <v>45292</v>
      </c>
      <c r="C53" s="15">
        <v>45382</v>
      </c>
      <c r="D53" s="16" t="s">
        <v>49</v>
      </c>
      <c r="E53" s="21" t="s">
        <v>69</v>
      </c>
      <c r="F53" s="8" t="s">
        <v>85</v>
      </c>
      <c r="G53" s="8" t="s">
        <v>85</v>
      </c>
      <c r="H53" s="8" t="s">
        <v>147</v>
      </c>
      <c r="I53" s="8" t="s">
        <v>234</v>
      </c>
      <c r="J53" s="8" t="s">
        <v>343</v>
      </c>
      <c r="K53" s="8" t="s">
        <v>349</v>
      </c>
      <c r="L53" s="16" t="s">
        <v>60</v>
      </c>
      <c r="M53" s="16" t="s">
        <v>63</v>
      </c>
      <c r="N53" s="19" t="s">
        <v>446</v>
      </c>
      <c r="O53" s="9" t="s">
        <v>490</v>
      </c>
      <c r="P53" s="15">
        <v>45387</v>
      </c>
      <c r="Q53" s="16"/>
    </row>
    <row r="54" spans="1:17" s="20" customFormat="1" x14ac:dyDescent="0.25">
      <c r="A54" s="14">
        <v>2024</v>
      </c>
      <c r="B54" s="15">
        <v>45292</v>
      </c>
      <c r="C54" s="15">
        <v>45382</v>
      </c>
      <c r="D54" s="16" t="s">
        <v>49</v>
      </c>
      <c r="E54" s="21" t="s">
        <v>73</v>
      </c>
      <c r="F54" s="16" t="s">
        <v>94</v>
      </c>
      <c r="G54" s="8" t="s">
        <v>89</v>
      </c>
      <c r="H54" s="8" t="s">
        <v>148</v>
      </c>
      <c r="I54" s="8" t="s">
        <v>235</v>
      </c>
      <c r="J54" s="8" t="s">
        <v>350</v>
      </c>
      <c r="K54" s="8" t="s">
        <v>270</v>
      </c>
      <c r="L54" s="16" t="s">
        <v>60</v>
      </c>
      <c r="M54" s="16" t="s">
        <v>63</v>
      </c>
      <c r="N54" s="19" t="s">
        <v>447</v>
      </c>
      <c r="O54" s="9" t="s">
        <v>490</v>
      </c>
      <c r="P54" s="15">
        <v>45387</v>
      </c>
      <c r="Q54" s="16"/>
    </row>
    <row r="55" spans="1:17" s="20" customFormat="1" x14ac:dyDescent="0.25">
      <c r="A55" s="14">
        <v>2024</v>
      </c>
      <c r="B55" s="15">
        <v>45292</v>
      </c>
      <c r="C55" s="15">
        <v>45382</v>
      </c>
      <c r="D55" s="16" t="s">
        <v>49</v>
      </c>
      <c r="E55" s="21" t="s">
        <v>69</v>
      </c>
      <c r="F55" s="8" t="s">
        <v>85</v>
      </c>
      <c r="G55" s="8" t="s">
        <v>85</v>
      </c>
      <c r="H55" s="8" t="s">
        <v>149</v>
      </c>
      <c r="I55" s="8" t="s">
        <v>236</v>
      </c>
      <c r="J55" s="8" t="s">
        <v>351</v>
      </c>
      <c r="K55" s="8" t="s">
        <v>345</v>
      </c>
      <c r="L55" s="16" t="s">
        <v>60</v>
      </c>
      <c r="M55" s="16" t="s">
        <v>62</v>
      </c>
      <c r="N55" s="19" t="s">
        <v>448</v>
      </c>
      <c r="O55" s="9" t="s">
        <v>490</v>
      </c>
      <c r="P55" s="15">
        <v>45387</v>
      </c>
      <c r="Q55" s="16"/>
    </row>
    <row r="56" spans="1:17" s="20" customFormat="1" x14ac:dyDescent="0.25">
      <c r="A56" s="14">
        <v>2024</v>
      </c>
      <c r="B56" s="15">
        <v>45292</v>
      </c>
      <c r="C56" s="15">
        <v>45382</v>
      </c>
      <c r="D56" s="16" t="s">
        <v>49</v>
      </c>
      <c r="E56" s="21" t="s">
        <v>73</v>
      </c>
      <c r="F56" s="16" t="s">
        <v>94</v>
      </c>
      <c r="G56" s="8" t="s">
        <v>89</v>
      </c>
      <c r="H56" s="8" t="s">
        <v>150</v>
      </c>
      <c r="I56" s="8" t="s">
        <v>237</v>
      </c>
      <c r="J56" s="8" t="s">
        <v>352</v>
      </c>
      <c r="K56" s="8" t="s">
        <v>353</v>
      </c>
      <c r="L56" s="16" t="s">
        <v>60</v>
      </c>
      <c r="M56" s="16" t="s">
        <v>63</v>
      </c>
      <c r="N56" s="19" t="s">
        <v>449</v>
      </c>
      <c r="O56" s="9" t="s">
        <v>490</v>
      </c>
      <c r="P56" s="15">
        <v>45387</v>
      </c>
      <c r="Q56" s="16"/>
    </row>
    <row r="57" spans="1:17" s="20" customFormat="1" x14ac:dyDescent="0.25">
      <c r="A57" s="14">
        <v>2024</v>
      </c>
      <c r="B57" s="15">
        <v>45292</v>
      </c>
      <c r="C57" s="15">
        <v>45382</v>
      </c>
      <c r="D57" s="16" t="s">
        <v>49</v>
      </c>
      <c r="E57" s="21" t="s">
        <v>69</v>
      </c>
      <c r="F57" s="16" t="s">
        <v>95</v>
      </c>
      <c r="G57" s="8" t="s">
        <v>95</v>
      </c>
      <c r="H57" s="8" t="s">
        <v>151</v>
      </c>
      <c r="I57" s="8" t="s">
        <v>238</v>
      </c>
      <c r="J57" s="8" t="s">
        <v>354</v>
      </c>
      <c r="K57" s="8" t="s">
        <v>355</v>
      </c>
      <c r="L57" s="16" t="s">
        <v>61</v>
      </c>
      <c r="M57" s="16" t="s">
        <v>63</v>
      </c>
      <c r="N57" s="19" t="s">
        <v>450</v>
      </c>
      <c r="O57" s="9" t="s">
        <v>490</v>
      </c>
      <c r="P57" s="15">
        <v>45387</v>
      </c>
      <c r="Q57" s="16"/>
    </row>
    <row r="58" spans="1:17" s="20" customFormat="1" x14ac:dyDescent="0.25">
      <c r="A58" s="14">
        <v>2024</v>
      </c>
      <c r="B58" s="15">
        <v>45292</v>
      </c>
      <c r="C58" s="15">
        <v>45382</v>
      </c>
      <c r="D58" s="16" t="s">
        <v>49</v>
      </c>
      <c r="E58" s="21" t="s">
        <v>69</v>
      </c>
      <c r="F58" s="16" t="s">
        <v>85</v>
      </c>
      <c r="G58" s="8" t="s">
        <v>85</v>
      </c>
      <c r="H58" s="8" t="s">
        <v>152</v>
      </c>
      <c r="I58" s="8" t="s">
        <v>239</v>
      </c>
      <c r="J58" s="8" t="s">
        <v>287</v>
      </c>
      <c r="K58" s="8" t="s">
        <v>356</v>
      </c>
      <c r="L58" s="16" t="s">
        <v>60</v>
      </c>
      <c r="M58" s="16" t="s">
        <v>63</v>
      </c>
      <c r="N58" s="19" t="s">
        <v>451</v>
      </c>
      <c r="O58" s="9" t="s">
        <v>490</v>
      </c>
      <c r="P58" s="15">
        <v>45387</v>
      </c>
      <c r="Q58" s="16"/>
    </row>
    <row r="59" spans="1:17" s="20" customFormat="1" x14ac:dyDescent="0.25">
      <c r="A59" s="14">
        <v>2024</v>
      </c>
      <c r="B59" s="15">
        <v>45292</v>
      </c>
      <c r="C59" s="15">
        <v>45382</v>
      </c>
      <c r="D59" s="16" t="s">
        <v>49</v>
      </c>
      <c r="E59" s="21" t="s">
        <v>69</v>
      </c>
      <c r="F59" s="16" t="s">
        <v>85</v>
      </c>
      <c r="G59" s="8" t="s">
        <v>85</v>
      </c>
      <c r="H59" s="8" t="s">
        <v>153</v>
      </c>
      <c r="I59" s="8" t="s">
        <v>240</v>
      </c>
      <c r="J59" s="8" t="s">
        <v>357</v>
      </c>
      <c r="K59" s="8" t="s">
        <v>358</v>
      </c>
      <c r="L59" s="16" t="s">
        <v>60</v>
      </c>
      <c r="M59" s="16" t="s">
        <v>63</v>
      </c>
      <c r="N59" s="19" t="s">
        <v>452</v>
      </c>
      <c r="O59" s="9" t="s">
        <v>490</v>
      </c>
      <c r="P59" s="15">
        <v>45387</v>
      </c>
      <c r="Q59" s="16"/>
    </row>
    <row r="60" spans="1:17" s="20" customFormat="1" x14ac:dyDescent="0.25">
      <c r="A60" s="14">
        <v>2024</v>
      </c>
      <c r="B60" s="15">
        <v>45292</v>
      </c>
      <c r="C60" s="15">
        <v>45382</v>
      </c>
      <c r="D60" s="16" t="s">
        <v>49</v>
      </c>
      <c r="E60" s="21" t="s">
        <v>78</v>
      </c>
      <c r="F60" s="16" t="s">
        <v>98</v>
      </c>
      <c r="G60" s="8" t="s">
        <v>106</v>
      </c>
      <c r="H60" s="8" t="s">
        <v>154</v>
      </c>
      <c r="I60" s="8" t="s">
        <v>222</v>
      </c>
      <c r="J60" s="8" t="s">
        <v>359</v>
      </c>
      <c r="K60" s="8" t="s">
        <v>360</v>
      </c>
      <c r="L60" s="16" t="s">
        <v>60</v>
      </c>
      <c r="M60" s="16" t="s">
        <v>63</v>
      </c>
      <c r="N60" s="19" t="s">
        <v>453</v>
      </c>
      <c r="O60" s="9" t="s">
        <v>490</v>
      </c>
      <c r="P60" s="15">
        <v>45387</v>
      </c>
      <c r="Q60" s="16"/>
    </row>
    <row r="61" spans="1:17" s="20" customFormat="1" x14ac:dyDescent="0.25">
      <c r="A61" s="14">
        <v>2024</v>
      </c>
      <c r="B61" s="15">
        <v>45292</v>
      </c>
      <c r="C61" s="15">
        <v>45382</v>
      </c>
      <c r="D61" s="16" t="s">
        <v>49</v>
      </c>
      <c r="E61" s="21" t="s">
        <v>78</v>
      </c>
      <c r="F61" s="16" t="s">
        <v>98</v>
      </c>
      <c r="G61" s="8" t="s">
        <v>106</v>
      </c>
      <c r="H61" s="8" t="s">
        <v>155</v>
      </c>
      <c r="I61" s="8" t="s">
        <v>241</v>
      </c>
      <c r="J61" s="8" t="s">
        <v>312</v>
      </c>
      <c r="K61" s="8" t="s">
        <v>361</v>
      </c>
      <c r="L61" s="16" t="s">
        <v>61</v>
      </c>
      <c r="M61" s="16" t="s">
        <v>63</v>
      </c>
      <c r="N61" s="19" t="s">
        <v>454</v>
      </c>
      <c r="O61" s="9" t="s">
        <v>490</v>
      </c>
      <c r="P61" s="15">
        <v>45387</v>
      </c>
      <c r="Q61" s="16"/>
    </row>
    <row r="62" spans="1:17" s="20" customFormat="1" x14ac:dyDescent="0.25">
      <c r="A62" s="14">
        <v>2024</v>
      </c>
      <c r="B62" s="15">
        <v>45292</v>
      </c>
      <c r="C62" s="15">
        <v>45382</v>
      </c>
      <c r="D62" s="16" t="s">
        <v>49</v>
      </c>
      <c r="E62" s="21" t="s">
        <v>78</v>
      </c>
      <c r="F62" s="16" t="s">
        <v>98</v>
      </c>
      <c r="G62" s="8" t="s">
        <v>106</v>
      </c>
      <c r="H62" s="8" t="s">
        <v>156</v>
      </c>
      <c r="I62" s="8" t="s">
        <v>242</v>
      </c>
      <c r="J62" s="8" t="s">
        <v>269</v>
      </c>
      <c r="K62" s="8" t="s">
        <v>343</v>
      </c>
      <c r="L62" s="16" t="s">
        <v>60</v>
      </c>
      <c r="M62" s="16" t="s">
        <v>63</v>
      </c>
      <c r="N62" s="19" t="s">
        <v>455</v>
      </c>
      <c r="O62" s="9" t="s">
        <v>490</v>
      </c>
      <c r="P62" s="15">
        <v>45387</v>
      </c>
      <c r="Q62" s="16"/>
    </row>
    <row r="63" spans="1:17" s="20" customFormat="1" x14ac:dyDescent="0.25">
      <c r="A63" s="14">
        <v>2024</v>
      </c>
      <c r="B63" s="15">
        <v>45292</v>
      </c>
      <c r="C63" s="15">
        <v>45382</v>
      </c>
      <c r="D63" s="16" t="s">
        <v>49</v>
      </c>
      <c r="E63" s="21" t="s">
        <v>78</v>
      </c>
      <c r="F63" s="16" t="s">
        <v>98</v>
      </c>
      <c r="G63" s="8" t="s">
        <v>106</v>
      </c>
      <c r="H63" s="8" t="s">
        <v>157</v>
      </c>
      <c r="I63" s="8" t="s">
        <v>243</v>
      </c>
      <c r="J63" s="8" t="s">
        <v>362</v>
      </c>
      <c r="K63" s="8" t="s">
        <v>363</v>
      </c>
      <c r="L63" s="16" t="s">
        <v>60</v>
      </c>
      <c r="M63" s="16" t="s">
        <v>63</v>
      </c>
      <c r="N63" s="19" t="s">
        <v>456</v>
      </c>
      <c r="O63" s="9" t="s">
        <v>490</v>
      </c>
      <c r="P63" s="15">
        <v>45387</v>
      </c>
      <c r="Q63" s="16"/>
    </row>
    <row r="64" spans="1:17" s="20" customFormat="1" x14ac:dyDescent="0.25">
      <c r="A64" s="14">
        <v>2024</v>
      </c>
      <c r="B64" s="15">
        <v>45292</v>
      </c>
      <c r="C64" s="15">
        <v>45382</v>
      </c>
      <c r="D64" s="16" t="s">
        <v>49</v>
      </c>
      <c r="E64" s="21" t="s">
        <v>73</v>
      </c>
      <c r="F64" s="16" t="s">
        <v>94</v>
      </c>
      <c r="G64" s="8" t="s">
        <v>89</v>
      </c>
      <c r="H64" s="8" t="s">
        <v>158</v>
      </c>
      <c r="I64" s="8" t="s">
        <v>223</v>
      </c>
      <c r="J64" s="8" t="s">
        <v>365</v>
      </c>
      <c r="K64" s="8" t="s">
        <v>312</v>
      </c>
      <c r="L64" s="16" t="s">
        <v>60</v>
      </c>
      <c r="M64" s="16" t="s">
        <v>63</v>
      </c>
      <c r="N64" s="19" t="s">
        <v>457</v>
      </c>
      <c r="O64" s="9" t="s">
        <v>490</v>
      </c>
      <c r="P64" s="15">
        <v>45387</v>
      </c>
      <c r="Q64" s="16"/>
    </row>
    <row r="65" spans="1:17" s="20" customFormat="1" x14ac:dyDescent="0.25">
      <c r="A65" s="14">
        <v>2024</v>
      </c>
      <c r="B65" s="15">
        <v>45292</v>
      </c>
      <c r="C65" s="15">
        <v>45382</v>
      </c>
      <c r="D65" s="16" t="s">
        <v>49</v>
      </c>
      <c r="E65" s="21" t="s">
        <v>69</v>
      </c>
      <c r="F65" s="16" t="s">
        <v>85</v>
      </c>
      <c r="G65" s="8" t="s">
        <v>85</v>
      </c>
      <c r="H65" s="8" t="s">
        <v>159</v>
      </c>
      <c r="I65" s="8" t="s">
        <v>244</v>
      </c>
      <c r="J65" s="8" t="s">
        <v>313</v>
      </c>
      <c r="K65" s="8" t="s">
        <v>366</v>
      </c>
      <c r="L65" s="16" t="s">
        <v>60</v>
      </c>
      <c r="M65" s="16" t="s">
        <v>63</v>
      </c>
      <c r="N65" s="19" t="s">
        <v>458</v>
      </c>
      <c r="O65" s="9" t="s">
        <v>490</v>
      </c>
      <c r="P65" s="15">
        <v>45387</v>
      </c>
      <c r="Q65" s="16"/>
    </row>
    <row r="66" spans="1:17" s="20" customFormat="1" x14ac:dyDescent="0.25">
      <c r="A66" s="14">
        <v>2024</v>
      </c>
      <c r="B66" s="15">
        <v>45292</v>
      </c>
      <c r="C66" s="15">
        <v>45382</v>
      </c>
      <c r="D66" s="16" t="s">
        <v>49</v>
      </c>
      <c r="E66" s="21" t="s">
        <v>69</v>
      </c>
      <c r="F66" s="16" t="s">
        <v>95</v>
      </c>
      <c r="G66" s="8" t="s">
        <v>95</v>
      </c>
      <c r="H66" s="8" t="s">
        <v>160</v>
      </c>
      <c r="I66" s="8" t="s">
        <v>245</v>
      </c>
      <c r="J66" s="8" t="s">
        <v>367</v>
      </c>
      <c r="K66" s="8" t="s">
        <v>368</v>
      </c>
      <c r="L66" s="16" t="s">
        <v>61</v>
      </c>
      <c r="M66" s="16" t="s">
        <v>63</v>
      </c>
      <c r="N66" s="19" t="s">
        <v>459</v>
      </c>
      <c r="O66" s="9" t="s">
        <v>490</v>
      </c>
      <c r="P66" s="15">
        <v>45387</v>
      </c>
      <c r="Q66" s="16"/>
    </row>
    <row r="67" spans="1:17" s="20" customFormat="1" x14ac:dyDescent="0.25">
      <c r="A67" s="14">
        <v>2024</v>
      </c>
      <c r="B67" s="15">
        <v>45292</v>
      </c>
      <c r="C67" s="15">
        <v>45382</v>
      </c>
      <c r="D67" s="16" t="s">
        <v>49</v>
      </c>
      <c r="E67" s="21" t="s">
        <v>69</v>
      </c>
      <c r="F67" s="8" t="s">
        <v>85</v>
      </c>
      <c r="G67" s="8" t="s">
        <v>85</v>
      </c>
      <c r="H67" s="8" t="s">
        <v>161</v>
      </c>
      <c r="I67" s="8" t="s">
        <v>246</v>
      </c>
      <c r="J67" s="8" t="s">
        <v>369</v>
      </c>
      <c r="K67" s="8" t="s">
        <v>370</v>
      </c>
      <c r="L67" s="16" t="s">
        <v>61</v>
      </c>
      <c r="M67" s="16" t="s">
        <v>63</v>
      </c>
      <c r="N67" s="19" t="s">
        <v>460</v>
      </c>
      <c r="O67" s="9" t="s">
        <v>490</v>
      </c>
      <c r="P67" s="15">
        <v>45387</v>
      </c>
      <c r="Q67" s="16"/>
    </row>
    <row r="68" spans="1:17" s="20" customFormat="1" x14ac:dyDescent="0.25">
      <c r="A68" s="14">
        <v>2024</v>
      </c>
      <c r="B68" s="15">
        <v>45292</v>
      </c>
      <c r="C68" s="15">
        <v>45382</v>
      </c>
      <c r="D68" s="16" t="s">
        <v>49</v>
      </c>
      <c r="E68" s="21" t="s">
        <v>69</v>
      </c>
      <c r="F68" s="8" t="s">
        <v>85</v>
      </c>
      <c r="G68" s="8" t="s">
        <v>85</v>
      </c>
      <c r="H68" s="8" t="s">
        <v>162</v>
      </c>
      <c r="I68" s="8" t="s">
        <v>198</v>
      </c>
      <c r="J68" s="8" t="s">
        <v>283</v>
      </c>
      <c r="K68" s="8" t="s">
        <v>270</v>
      </c>
      <c r="L68" s="16" t="s">
        <v>60</v>
      </c>
      <c r="M68" s="16" t="s">
        <v>63</v>
      </c>
      <c r="N68" s="19" t="s">
        <v>461</v>
      </c>
      <c r="O68" s="9" t="s">
        <v>490</v>
      </c>
      <c r="P68" s="15">
        <v>45387</v>
      </c>
      <c r="Q68" s="16"/>
    </row>
    <row r="69" spans="1:17" s="20" customFormat="1" x14ac:dyDescent="0.25">
      <c r="A69" s="14">
        <v>2024</v>
      </c>
      <c r="B69" s="15">
        <v>45292</v>
      </c>
      <c r="C69" s="15">
        <v>45382</v>
      </c>
      <c r="D69" s="16" t="s">
        <v>49</v>
      </c>
      <c r="E69" s="21" t="s">
        <v>69</v>
      </c>
      <c r="F69" s="16" t="s">
        <v>95</v>
      </c>
      <c r="G69" s="8" t="s">
        <v>95</v>
      </c>
      <c r="H69" s="8" t="s">
        <v>163</v>
      </c>
      <c r="I69" s="8" t="s">
        <v>400</v>
      </c>
      <c r="J69" s="8" t="s">
        <v>328</v>
      </c>
      <c r="K69" s="8" t="s">
        <v>321</v>
      </c>
      <c r="L69" s="16" t="s">
        <v>61</v>
      </c>
      <c r="M69" s="16" t="s">
        <v>63</v>
      </c>
      <c r="N69" s="19" t="s">
        <v>462</v>
      </c>
      <c r="O69" s="9" t="s">
        <v>490</v>
      </c>
      <c r="P69" s="15">
        <v>45387</v>
      </c>
      <c r="Q69" s="16"/>
    </row>
    <row r="70" spans="1:17" s="20" customFormat="1" x14ac:dyDescent="0.25">
      <c r="A70" s="14">
        <v>2024</v>
      </c>
      <c r="B70" s="15">
        <v>45292</v>
      </c>
      <c r="C70" s="15">
        <v>45382</v>
      </c>
      <c r="D70" s="16" t="s">
        <v>49</v>
      </c>
      <c r="E70" s="21" t="s">
        <v>73</v>
      </c>
      <c r="F70" s="16" t="s">
        <v>94</v>
      </c>
      <c r="G70" s="8" t="s">
        <v>89</v>
      </c>
      <c r="H70" s="8" t="s">
        <v>164</v>
      </c>
      <c r="I70" s="8" t="s">
        <v>207</v>
      </c>
      <c r="J70" s="8" t="s">
        <v>371</v>
      </c>
      <c r="K70" s="8" t="s">
        <v>270</v>
      </c>
      <c r="L70" s="16" t="s">
        <v>60</v>
      </c>
      <c r="M70" s="16" t="s">
        <v>63</v>
      </c>
      <c r="N70" s="19" t="s">
        <v>463</v>
      </c>
      <c r="O70" s="9" t="s">
        <v>490</v>
      </c>
      <c r="P70" s="15">
        <v>45387</v>
      </c>
      <c r="Q70" s="16"/>
    </row>
    <row r="71" spans="1:17" s="20" customFormat="1" x14ac:dyDescent="0.25">
      <c r="A71" s="14">
        <v>2024</v>
      </c>
      <c r="B71" s="15">
        <v>45292</v>
      </c>
      <c r="C71" s="15">
        <v>45382</v>
      </c>
      <c r="D71" s="16" t="s">
        <v>49</v>
      </c>
      <c r="E71" s="21" t="s">
        <v>79</v>
      </c>
      <c r="F71" s="8" t="s">
        <v>99</v>
      </c>
      <c r="G71" s="8" t="s">
        <v>99</v>
      </c>
      <c r="H71" s="8" t="s">
        <v>165</v>
      </c>
      <c r="I71" s="8" t="s">
        <v>247</v>
      </c>
      <c r="J71" s="8" t="s">
        <v>372</v>
      </c>
      <c r="K71" s="8" t="s">
        <v>327</v>
      </c>
      <c r="L71" s="16" t="s">
        <v>60</v>
      </c>
      <c r="M71" s="16" t="s">
        <v>63</v>
      </c>
      <c r="N71" s="19" t="s">
        <v>464</v>
      </c>
      <c r="O71" s="9" t="s">
        <v>490</v>
      </c>
      <c r="P71" s="15">
        <v>45387</v>
      </c>
      <c r="Q71" s="16"/>
    </row>
    <row r="72" spans="1:17" s="20" customFormat="1" x14ac:dyDescent="0.25">
      <c r="A72" s="14">
        <v>2024</v>
      </c>
      <c r="B72" s="15">
        <v>45292</v>
      </c>
      <c r="C72" s="15">
        <v>45382</v>
      </c>
      <c r="D72" s="16" t="s">
        <v>49</v>
      </c>
      <c r="E72" s="21" t="s">
        <v>69</v>
      </c>
      <c r="F72" s="8" t="s">
        <v>85</v>
      </c>
      <c r="G72" s="8" t="s">
        <v>85</v>
      </c>
      <c r="H72" s="8" t="s">
        <v>166</v>
      </c>
      <c r="I72" s="8" t="s">
        <v>233</v>
      </c>
      <c r="J72" s="8" t="s">
        <v>373</v>
      </c>
      <c r="K72" s="8" t="s">
        <v>374</v>
      </c>
      <c r="L72" s="16" t="s">
        <v>60</v>
      </c>
      <c r="M72" s="16" t="s">
        <v>63</v>
      </c>
      <c r="N72" s="19" t="s">
        <v>465</v>
      </c>
      <c r="O72" s="9" t="s">
        <v>490</v>
      </c>
      <c r="P72" s="15">
        <v>45387</v>
      </c>
      <c r="Q72" s="16"/>
    </row>
    <row r="73" spans="1:17" s="20" customFormat="1" x14ac:dyDescent="0.25">
      <c r="A73" s="14">
        <v>2024</v>
      </c>
      <c r="B73" s="15">
        <v>45292</v>
      </c>
      <c r="C73" s="15">
        <v>45382</v>
      </c>
      <c r="D73" s="16" t="s">
        <v>49</v>
      </c>
      <c r="E73" s="21" t="s">
        <v>69</v>
      </c>
      <c r="F73" s="16" t="s">
        <v>95</v>
      </c>
      <c r="G73" s="8" t="s">
        <v>85</v>
      </c>
      <c r="H73" s="8" t="s">
        <v>167</v>
      </c>
      <c r="I73" s="8" t="s">
        <v>248</v>
      </c>
      <c r="J73" s="8" t="s">
        <v>375</v>
      </c>
      <c r="K73" s="8" t="s">
        <v>376</v>
      </c>
      <c r="L73" s="16" t="s">
        <v>61</v>
      </c>
      <c r="M73" s="16" t="s">
        <v>63</v>
      </c>
      <c r="N73" s="19" t="s">
        <v>466</v>
      </c>
      <c r="O73" s="9" t="s">
        <v>490</v>
      </c>
      <c r="P73" s="15">
        <v>45387</v>
      </c>
      <c r="Q73" s="16"/>
    </row>
    <row r="74" spans="1:17" s="20" customFormat="1" x14ac:dyDescent="0.25">
      <c r="A74" s="14">
        <v>2024</v>
      </c>
      <c r="B74" s="15">
        <v>45292</v>
      </c>
      <c r="C74" s="15">
        <v>45382</v>
      </c>
      <c r="D74" s="16" t="s">
        <v>49</v>
      </c>
      <c r="E74" s="21" t="s">
        <v>73</v>
      </c>
      <c r="F74" s="16" t="s">
        <v>94</v>
      </c>
      <c r="G74" s="8" t="s">
        <v>89</v>
      </c>
      <c r="H74" s="8" t="s">
        <v>168</v>
      </c>
      <c r="I74" s="8" t="s">
        <v>249</v>
      </c>
      <c r="J74" s="8" t="s">
        <v>377</v>
      </c>
      <c r="K74" s="8" t="s">
        <v>378</v>
      </c>
      <c r="L74" s="16" t="s">
        <v>60</v>
      </c>
      <c r="M74" s="16" t="s">
        <v>63</v>
      </c>
      <c r="N74" s="19" t="s">
        <v>467</v>
      </c>
      <c r="O74" s="9" t="s">
        <v>490</v>
      </c>
      <c r="P74" s="15">
        <v>45387</v>
      </c>
      <c r="Q74" s="16"/>
    </row>
    <row r="75" spans="1:17" s="20" customFormat="1" x14ac:dyDescent="0.25">
      <c r="A75" s="14">
        <v>2024</v>
      </c>
      <c r="B75" s="15">
        <v>45292</v>
      </c>
      <c r="C75" s="15">
        <v>45382</v>
      </c>
      <c r="D75" s="16" t="s">
        <v>49</v>
      </c>
      <c r="E75" s="21" t="s">
        <v>69</v>
      </c>
      <c r="F75" s="8" t="s">
        <v>85</v>
      </c>
      <c r="G75" s="8" t="s">
        <v>85</v>
      </c>
      <c r="H75" s="8" t="s">
        <v>169</v>
      </c>
      <c r="I75" s="8" t="s">
        <v>250</v>
      </c>
      <c r="J75" s="8" t="s">
        <v>379</v>
      </c>
      <c r="K75" s="8" t="s">
        <v>380</v>
      </c>
      <c r="L75" s="16" t="s">
        <v>60</v>
      </c>
      <c r="M75" s="16" t="s">
        <v>63</v>
      </c>
      <c r="N75" s="19" t="s">
        <v>468</v>
      </c>
      <c r="O75" s="9" t="s">
        <v>490</v>
      </c>
      <c r="P75" s="15">
        <v>45387</v>
      </c>
      <c r="Q75" s="16"/>
    </row>
    <row r="76" spans="1:17" s="20" customFormat="1" x14ac:dyDescent="0.25">
      <c r="A76" s="14">
        <v>2024</v>
      </c>
      <c r="B76" s="15">
        <v>45292</v>
      </c>
      <c r="C76" s="15">
        <v>45382</v>
      </c>
      <c r="D76" s="16" t="s">
        <v>49</v>
      </c>
      <c r="E76" s="21" t="s">
        <v>69</v>
      </c>
      <c r="F76" s="8" t="s">
        <v>85</v>
      </c>
      <c r="G76" s="8" t="s">
        <v>85</v>
      </c>
      <c r="H76" s="8" t="s">
        <v>170</v>
      </c>
      <c r="I76" s="8" t="s">
        <v>251</v>
      </c>
      <c r="J76" s="8" t="s">
        <v>381</v>
      </c>
      <c r="K76" s="8" t="s">
        <v>382</v>
      </c>
      <c r="L76" s="16" t="s">
        <v>60</v>
      </c>
      <c r="M76" s="16" t="s">
        <v>63</v>
      </c>
      <c r="N76" s="19" t="s">
        <v>469</v>
      </c>
      <c r="O76" s="9" t="s">
        <v>490</v>
      </c>
      <c r="P76" s="15">
        <v>45387</v>
      </c>
      <c r="Q76" s="16"/>
    </row>
    <row r="77" spans="1:17" s="20" customFormat="1" x14ac:dyDescent="0.25">
      <c r="A77" s="14">
        <v>2024</v>
      </c>
      <c r="B77" s="15">
        <v>45292</v>
      </c>
      <c r="C77" s="15">
        <v>45382</v>
      </c>
      <c r="D77" s="16" t="s">
        <v>49</v>
      </c>
      <c r="E77" s="21" t="s">
        <v>69</v>
      </c>
      <c r="F77" s="8" t="s">
        <v>95</v>
      </c>
      <c r="G77" s="8" t="s">
        <v>85</v>
      </c>
      <c r="H77" s="8" t="s">
        <v>171</v>
      </c>
      <c r="I77" s="8" t="s">
        <v>252</v>
      </c>
      <c r="J77" s="8" t="s">
        <v>383</v>
      </c>
      <c r="K77" s="8" t="s">
        <v>384</v>
      </c>
      <c r="L77" s="16" t="s">
        <v>61</v>
      </c>
      <c r="M77" s="16" t="s">
        <v>63</v>
      </c>
      <c r="N77" s="19" t="s">
        <v>470</v>
      </c>
      <c r="O77" s="9" t="s">
        <v>490</v>
      </c>
      <c r="P77" s="15">
        <v>45387</v>
      </c>
      <c r="Q77" s="16"/>
    </row>
    <row r="78" spans="1:17" s="20" customFormat="1" x14ac:dyDescent="0.25">
      <c r="A78" s="14">
        <v>2024</v>
      </c>
      <c r="B78" s="15">
        <v>45292</v>
      </c>
      <c r="C78" s="15">
        <v>45382</v>
      </c>
      <c r="D78" s="16" t="s">
        <v>49</v>
      </c>
      <c r="E78" s="21" t="s">
        <v>69</v>
      </c>
      <c r="F78" s="8" t="s">
        <v>85</v>
      </c>
      <c r="G78" s="8" t="s">
        <v>85</v>
      </c>
      <c r="H78" s="8" t="s">
        <v>172</v>
      </c>
      <c r="I78" s="8" t="s">
        <v>254</v>
      </c>
      <c r="J78" s="8" t="s">
        <v>385</v>
      </c>
      <c r="K78" s="8" t="s">
        <v>386</v>
      </c>
      <c r="L78" s="16" t="s">
        <v>60</v>
      </c>
      <c r="M78" s="16" t="s">
        <v>63</v>
      </c>
      <c r="N78" s="19" t="s">
        <v>471</v>
      </c>
      <c r="O78" s="9" t="s">
        <v>490</v>
      </c>
      <c r="P78" s="15">
        <v>45387</v>
      </c>
      <c r="Q78" s="16"/>
    </row>
    <row r="79" spans="1:17" s="20" customFormat="1" x14ac:dyDescent="0.25">
      <c r="A79" s="14">
        <v>2024</v>
      </c>
      <c r="B79" s="15">
        <v>45292</v>
      </c>
      <c r="C79" s="15">
        <v>45382</v>
      </c>
      <c r="D79" s="16" t="s">
        <v>49</v>
      </c>
      <c r="E79" s="21" t="s">
        <v>69</v>
      </c>
      <c r="F79" s="8" t="s">
        <v>85</v>
      </c>
      <c r="G79" s="8" t="s">
        <v>85</v>
      </c>
      <c r="H79" s="8" t="s">
        <v>173</v>
      </c>
      <c r="I79" s="8" t="s">
        <v>255</v>
      </c>
      <c r="J79" s="8" t="s">
        <v>387</v>
      </c>
      <c r="K79" s="8" t="s">
        <v>282</v>
      </c>
      <c r="L79" s="16" t="s">
        <v>60</v>
      </c>
      <c r="M79" s="16" t="s">
        <v>63</v>
      </c>
      <c r="N79" s="19" t="s">
        <v>472</v>
      </c>
      <c r="O79" s="9" t="s">
        <v>490</v>
      </c>
      <c r="P79" s="15">
        <v>45387</v>
      </c>
      <c r="Q79" s="16"/>
    </row>
    <row r="80" spans="1:17" s="20" customFormat="1" x14ac:dyDescent="0.25">
      <c r="A80" s="14">
        <v>2024</v>
      </c>
      <c r="B80" s="15">
        <v>45292</v>
      </c>
      <c r="C80" s="15">
        <v>45382</v>
      </c>
      <c r="D80" s="16" t="s">
        <v>49</v>
      </c>
      <c r="E80" s="21" t="s">
        <v>69</v>
      </c>
      <c r="F80" s="8" t="s">
        <v>85</v>
      </c>
      <c r="G80" s="8" t="s">
        <v>85</v>
      </c>
      <c r="H80" s="8" t="s">
        <v>174</v>
      </c>
      <c r="I80" s="8" t="s">
        <v>217</v>
      </c>
      <c r="J80" s="8" t="s">
        <v>388</v>
      </c>
      <c r="K80" s="8" t="s">
        <v>389</v>
      </c>
      <c r="L80" s="16" t="s">
        <v>60</v>
      </c>
      <c r="M80" s="16" t="s">
        <v>63</v>
      </c>
      <c r="N80" s="19" t="s">
        <v>473</v>
      </c>
      <c r="O80" s="9" t="s">
        <v>490</v>
      </c>
      <c r="P80" s="15">
        <v>45387</v>
      </c>
      <c r="Q80" s="16"/>
    </row>
    <row r="81" spans="1:17" s="20" customFormat="1" x14ac:dyDescent="0.25">
      <c r="A81" s="14">
        <v>2024</v>
      </c>
      <c r="B81" s="15">
        <v>45292</v>
      </c>
      <c r="C81" s="15">
        <v>45382</v>
      </c>
      <c r="D81" s="16" t="s">
        <v>49</v>
      </c>
      <c r="E81" s="21" t="s">
        <v>69</v>
      </c>
      <c r="F81" s="8" t="s">
        <v>85</v>
      </c>
      <c r="G81" s="8" t="s">
        <v>85</v>
      </c>
      <c r="H81" s="8" t="s">
        <v>175</v>
      </c>
      <c r="I81" s="8" t="s">
        <v>256</v>
      </c>
      <c r="J81" s="8" t="s">
        <v>390</v>
      </c>
      <c r="K81" s="8" t="s">
        <v>391</v>
      </c>
      <c r="L81" s="16" t="s">
        <v>60</v>
      </c>
      <c r="M81" s="16" t="s">
        <v>63</v>
      </c>
      <c r="N81" s="19" t="s">
        <v>474</v>
      </c>
      <c r="O81" s="9" t="s">
        <v>490</v>
      </c>
      <c r="P81" s="15">
        <v>45387</v>
      </c>
      <c r="Q81" s="16"/>
    </row>
    <row r="82" spans="1:17" s="20" customFormat="1" x14ac:dyDescent="0.25">
      <c r="A82" s="14">
        <v>2024</v>
      </c>
      <c r="B82" s="15">
        <v>45292</v>
      </c>
      <c r="C82" s="15">
        <v>45382</v>
      </c>
      <c r="D82" s="16" t="s">
        <v>49</v>
      </c>
      <c r="E82" s="21" t="s">
        <v>77</v>
      </c>
      <c r="F82" s="8" t="s">
        <v>97</v>
      </c>
      <c r="G82" s="8" t="s">
        <v>97</v>
      </c>
      <c r="H82" s="8" t="s">
        <v>176</v>
      </c>
      <c r="I82" s="8" t="s">
        <v>250</v>
      </c>
      <c r="J82" s="8" t="s">
        <v>317</v>
      </c>
      <c r="K82" s="8" t="s">
        <v>291</v>
      </c>
      <c r="L82" s="16" t="s">
        <v>60</v>
      </c>
      <c r="M82" s="16" t="s">
        <v>63</v>
      </c>
      <c r="N82" s="19" t="s">
        <v>475</v>
      </c>
      <c r="O82" s="9" t="s">
        <v>490</v>
      </c>
      <c r="P82" s="15">
        <v>45387</v>
      </c>
      <c r="Q82" s="16"/>
    </row>
    <row r="83" spans="1:17" s="20" customFormat="1" x14ac:dyDescent="0.25">
      <c r="A83" s="14">
        <v>2024</v>
      </c>
      <c r="B83" s="15">
        <v>45292</v>
      </c>
      <c r="C83" s="15">
        <v>45382</v>
      </c>
      <c r="D83" s="16" t="s">
        <v>49</v>
      </c>
      <c r="E83" s="21" t="s">
        <v>69</v>
      </c>
      <c r="F83" s="8" t="s">
        <v>85</v>
      </c>
      <c r="G83" s="8" t="s">
        <v>85</v>
      </c>
      <c r="H83" s="8" t="s">
        <v>177</v>
      </c>
      <c r="I83" s="8" t="s">
        <v>257</v>
      </c>
      <c r="J83" s="8" t="s">
        <v>392</v>
      </c>
      <c r="K83" s="8" t="s">
        <v>270</v>
      </c>
      <c r="L83" s="16" t="s">
        <v>60</v>
      </c>
      <c r="M83" s="16" t="s">
        <v>63</v>
      </c>
      <c r="N83" s="19" t="s">
        <v>476</v>
      </c>
      <c r="O83" s="9" t="s">
        <v>490</v>
      </c>
      <c r="P83" s="15">
        <v>45387</v>
      </c>
      <c r="Q83" s="16"/>
    </row>
    <row r="84" spans="1:17" s="20" customFormat="1" x14ac:dyDescent="0.25">
      <c r="A84" s="14">
        <v>2024</v>
      </c>
      <c r="B84" s="15">
        <v>45292</v>
      </c>
      <c r="C84" s="15">
        <v>45382</v>
      </c>
      <c r="D84" s="16" t="s">
        <v>49</v>
      </c>
      <c r="E84" s="21" t="s">
        <v>69</v>
      </c>
      <c r="F84" s="8" t="s">
        <v>85</v>
      </c>
      <c r="G84" s="8" t="s">
        <v>85</v>
      </c>
      <c r="H84" s="8" t="s">
        <v>178</v>
      </c>
      <c r="I84" s="8" t="s">
        <v>258</v>
      </c>
      <c r="J84" s="8" t="s">
        <v>393</v>
      </c>
      <c r="K84" s="8" t="s">
        <v>350</v>
      </c>
      <c r="L84" s="16" t="s">
        <v>60</v>
      </c>
      <c r="M84" s="16" t="s">
        <v>63</v>
      </c>
      <c r="N84" s="19" t="s">
        <v>477</v>
      </c>
      <c r="O84" s="9" t="s">
        <v>490</v>
      </c>
      <c r="P84" s="15">
        <v>45387</v>
      </c>
      <c r="Q84" s="16"/>
    </row>
    <row r="85" spans="1:17" s="20" customFormat="1" x14ac:dyDescent="0.25">
      <c r="A85" s="14">
        <v>2024</v>
      </c>
      <c r="B85" s="15">
        <v>45292</v>
      </c>
      <c r="C85" s="15">
        <v>45382</v>
      </c>
      <c r="D85" s="16" t="s">
        <v>49</v>
      </c>
      <c r="E85" s="21" t="s">
        <v>69</v>
      </c>
      <c r="F85" s="8" t="s">
        <v>85</v>
      </c>
      <c r="G85" s="8" t="s">
        <v>85</v>
      </c>
      <c r="H85" s="8" t="s">
        <v>179</v>
      </c>
      <c r="I85" s="8" t="s">
        <v>250</v>
      </c>
      <c r="J85" s="8" t="s">
        <v>283</v>
      </c>
      <c r="K85" s="8" t="s">
        <v>394</v>
      </c>
      <c r="L85" s="16" t="s">
        <v>60</v>
      </c>
      <c r="M85" s="16" t="s">
        <v>63</v>
      </c>
      <c r="N85" s="19" t="s">
        <v>478</v>
      </c>
      <c r="O85" s="9" t="s">
        <v>490</v>
      </c>
      <c r="P85" s="15">
        <v>45387</v>
      </c>
      <c r="Q85" s="16"/>
    </row>
    <row r="86" spans="1:17" s="20" customFormat="1" x14ac:dyDescent="0.25">
      <c r="A86" s="14">
        <v>2024</v>
      </c>
      <c r="B86" s="15">
        <v>45292</v>
      </c>
      <c r="C86" s="15">
        <v>45382</v>
      </c>
      <c r="D86" s="16" t="s">
        <v>49</v>
      </c>
      <c r="E86" s="21" t="s">
        <v>69</v>
      </c>
      <c r="F86" s="8" t="s">
        <v>85</v>
      </c>
      <c r="G86" s="8" t="s">
        <v>85</v>
      </c>
      <c r="H86" s="8" t="s">
        <v>180</v>
      </c>
      <c r="I86" s="8" t="s">
        <v>259</v>
      </c>
      <c r="J86" s="8" t="s">
        <v>395</v>
      </c>
      <c r="K86" s="8" t="s">
        <v>270</v>
      </c>
      <c r="L86" s="16" t="s">
        <v>60</v>
      </c>
      <c r="M86" s="16" t="s">
        <v>63</v>
      </c>
      <c r="N86" s="19" t="s">
        <v>479</v>
      </c>
      <c r="O86" s="9" t="s">
        <v>490</v>
      </c>
      <c r="P86" s="15">
        <v>45387</v>
      </c>
      <c r="Q86" s="16"/>
    </row>
    <row r="87" spans="1:17" s="20" customFormat="1" x14ac:dyDescent="0.25">
      <c r="A87" s="14">
        <v>2024</v>
      </c>
      <c r="B87" s="15">
        <v>45292</v>
      </c>
      <c r="C87" s="15">
        <v>45382</v>
      </c>
      <c r="D87" s="16" t="s">
        <v>49</v>
      </c>
      <c r="E87" s="21" t="s">
        <v>69</v>
      </c>
      <c r="F87" s="8" t="s">
        <v>85</v>
      </c>
      <c r="G87" s="8" t="s">
        <v>85</v>
      </c>
      <c r="H87" s="8" t="s">
        <v>181</v>
      </c>
      <c r="I87" s="8" t="s">
        <v>260</v>
      </c>
      <c r="J87" s="8" t="s">
        <v>359</v>
      </c>
      <c r="K87" s="8" t="s">
        <v>311</v>
      </c>
      <c r="L87" s="16" t="s">
        <v>60</v>
      </c>
      <c r="M87" s="16" t="s">
        <v>63</v>
      </c>
      <c r="N87" s="19" t="s">
        <v>480</v>
      </c>
      <c r="O87" s="9" t="s">
        <v>490</v>
      </c>
      <c r="P87" s="15">
        <v>45387</v>
      </c>
      <c r="Q87" s="16"/>
    </row>
    <row r="88" spans="1:17" s="20" customFormat="1" x14ac:dyDescent="0.25">
      <c r="A88" s="14">
        <v>2024</v>
      </c>
      <c r="B88" s="15">
        <v>45292</v>
      </c>
      <c r="C88" s="15">
        <v>45382</v>
      </c>
      <c r="D88" s="16" t="s">
        <v>49</v>
      </c>
      <c r="E88" s="21" t="s">
        <v>80</v>
      </c>
      <c r="F88" s="8" t="s">
        <v>100</v>
      </c>
      <c r="G88" s="8" t="s">
        <v>107</v>
      </c>
      <c r="H88" s="8" t="s">
        <v>181</v>
      </c>
      <c r="I88" s="8" t="s">
        <v>261</v>
      </c>
      <c r="J88" s="8" t="s">
        <v>302</v>
      </c>
      <c r="K88" s="8" t="s">
        <v>305</v>
      </c>
      <c r="L88" s="16" t="s">
        <v>61</v>
      </c>
      <c r="M88" s="16" t="s">
        <v>63</v>
      </c>
      <c r="N88" s="19" t="s">
        <v>481</v>
      </c>
      <c r="O88" s="9" t="s">
        <v>490</v>
      </c>
      <c r="P88" s="15">
        <v>45387</v>
      </c>
      <c r="Q88" s="16"/>
    </row>
    <row r="89" spans="1:17" s="20" customFormat="1" x14ac:dyDescent="0.25">
      <c r="A89" s="14">
        <v>2024</v>
      </c>
      <c r="B89" s="15">
        <v>45292</v>
      </c>
      <c r="C89" s="15">
        <v>45382</v>
      </c>
      <c r="D89" s="16" t="s">
        <v>49</v>
      </c>
      <c r="E89" s="21" t="s">
        <v>69</v>
      </c>
      <c r="F89" s="8" t="s">
        <v>95</v>
      </c>
      <c r="G89" s="8" t="s">
        <v>85</v>
      </c>
      <c r="H89" s="8" t="s">
        <v>182</v>
      </c>
      <c r="I89" s="8" t="s">
        <v>262</v>
      </c>
      <c r="J89" s="8" t="s">
        <v>385</v>
      </c>
      <c r="K89" s="8" t="s">
        <v>327</v>
      </c>
      <c r="L89" s="16" t="s">
        <v>61</v>
      </c>
      <c r="M89" s="16" t="s">
        <v>63</v>
      </c>
      <c r="N89" s="19" t="s">
        <v>482</v>
      </c>
      <c r="O89" s="9" t="s">
        <v>490</v>
      </c>
      <c r="P89" s="15">
        <v>45387</v>
      </c>
      <c r="Q89" s="16"/>
    </row>
    <row r="90" spans="1:17" s="20" customFormat="1" x14ac:dyDescent="0.25">
      <c r="A90" s="14">
        <v>2024</v>
      </c>
      <c r="B90" s="15">
        <v>45292</v>
      </c>
      <c r="C90" s="15">
        <v>45382</v>
      </c>
      <c r="D90" s="16" t="s">
        <v>49</v>
      </c>
      <c r="E90" s="21" t="s">
        <v>69</v>
      </c>
      <c r="F90" s="8" t="s">
        <v>85</v>
      </c>
      <c r="G90" s="8" t="s">
        <v>85</v>
      </c>
      <c r="H90" s="8" t="s">
        <v>183</v>
      </c>
      <c r="I90" s="8" t="s">
        <v>263</v>
      </c>
      <c r="J90" s="8" t="s">
        <v>396</v>
      </c>
      <c r="K90" s="8" t="s">
        <v>397</v>
      </c>
      <c r="L90" s="16" t="s">
        <v>60</v>
      </c>
      <c r="M90" s="16" t="s">
        <v>63</v>
      </c>
      <c r="N90" s="19" t="s">
        <v>483</v>
      </c>
      <c r="O90" s="9" t="s">
        <v>490</v>
      </c>
      <c r="P90" s="15">
        <v>45387</v>
      </c>
      <c r="Q90" s="16"/>
    </row>
    <row r="91" spans="1:17" s="20" customFormat="1" x14ac:dyDescent="0.25">
      <c r="A91" s="14">
        <v>2024</v>
      </c>
      <c r="B91" s="15">
        <v>45292</v>
      </c>
      <c r="C91" s="15">
        <v>45382</v>
      </c>
      <c r="D91" s="16" t="s">
        <v>49</v>
      </c>
      <c r="E91" s="21" t="s">
        <v>73</v>
      </c>
      <c r="F91" s="8" t="s">
        <v>94</v>
      </c>
      <c r="G91" s="8" t="s">
        <v>89</v>
      </c>
      <c r="H91" s="8" t="s">
        <v>184</v>
      </c>
      <c r="I91" s="8" t="s">
        <v>264</v>
      </c>
      <c r="J91" s="8" t="s">
        <v>398</v>
      </c>
      <c r="K91" s="8" t="s">
        <v>280</v>
      </c>
      <c r="L91" s="16" t="s">
        <v>61</v>
      </c>
      <c r="M91" s="16" t="s">
        <v>63</v>
      </c>
      <c r="N91" s="19" t="s">
        <v>484</v>
      </c>
      <c r="O91" s="9" t="s">
        <v>490</v>
      </c>
      <c r="P91" s="15">
        <v>45387</v>
      </c>
      <c r="Q91" s="16"/>
    </row>
    <row r="92" spans="1:17" s="20" customFormat="1" x14ac:dyDescent="0.25">
      <c r="A92" s="14">
        <v>2024</v>
      </c>
      <c r="B92" s="15">
        <v>45292</v>
      </c>
      <c r="C92" s="15">
        <v>45382</v>
      </c>
      <c r="D92" s="16" t="s">
        <v>49</v>
      </c>
      <c r="E92" s="21" t="s">
        <v>71</v>
      </c>
      <c r="F92" s="18" t="s">
        <v>87</v>
      </c>
      <c r="G92" s="18" t="s">
        <v>87</v>
      </c>
      <c r="H92" s="18" t="s">
        <v>185</v>
      </c>
      <c r="I92" s="18" t="s">
        <v>265</v>
      </c>
      <c r="J92" s="18" t="s">
        <v>395</v>
      </c>
      <c r="K92" s="18" t="s">
        <v>380</v>
      </c>
      <c r="L92" s="16" t="s">
        <v>60</v>
      </c>
      <c r="M92" s="16" t="s">
        <v>63</v>
      </c>
      <c r="N92" s="19" t="s">
        <v>485</v>
      </c>
      <c r="O92" s="9" t="s">
        <v>490</v>
      </c>
      <c r="P92" s="15">
        <v>45387</v>
      </c>
      <c r="Q92" s="16"/>
    </row>
    <row r="93" spans="1:17" s="20" customFormat="1" x14ac:dyDescent="0.25">
      <c r="A93" s="14">
        <v>2024</v>
      </c>
      <c r="B93" s="15">
        <v>45292</v>
      </c>
      <c r="C93" s="15">
        <v>45382</v>
      </c>
      <c r="D93" s="16" t="s">
        <v>49</v>
      </c>
      <c r="E93" s="21" t="s">
        <v>77</v>
      </c>
      <c r="F93" s="8" t="s">
        <v>96</v>
      </c>
      <c r="G93" s="18" t="s">
        <v>97</v>
      </c>
      <c r="H93" s="18" t="s">
        <v>186</v>
      </c>
      <c r="I93" s="18" t="s">
        <v>266</v>
      </c>
      <c r="J93" s="18" t="s">
        <v>399</v>
      </c>
      <c r="K93" s="18" t="s">
        <v>333</v>
      </c>
      <c r="L93" s="16" t="s">
        <v>61</v>
      </c>
      <c r="M93" s="16" t="s">
        <v>63</v>
      </c>
      <c r="N93" s="19" t="s">
        <v>486</v>
      </c>
      <c r="O93" s="9" t="s">
        <v>490</v>
      </c>
      <c r="P93" s="15">
        <v>45387</v>
      </c>
      <c r="Q93" s="16"/>
    </row>
    <row r="94" spans="1:17" s="20" customFormat="1" x14ac:dyDescent="0.25">
      <c r="A94" s="14">
        <v>2024</v>
      </c>
      <c r="B94" s="15">
        <v>45292</v>
      </c>
      <c r="C94" s="15">
        <v>45382</v>
      </c>
      <c r="D94" s="16" t="s">
        <v>49</v>
      </c>
      <c r="E94" s="21" t="s">
        <v>69</v>
      </c>
      <c r="F94" s="8" t="s">
        <v>95</v>
      </c>
      <c r="G94" s="18" t="s">
        <v>85</v>
      </c>
      <c r="H94" s="18" t="s">
        <v>187</v>
      </c>
      <c r="I94" s="18" t="s">
        <v>267</v>
      </c>
      <c r="J94" s="18" t="s">
        <v>293</v>
      </c>
      <c r="K94" s="18" t="s">
        <v>304</v>
      </c>
      <c r="L94" s="16" t="s">
        <v>61</v>
      </c>
      <c r="M94" s="16" t="s">
        <v>63</v>
      </c>
      <c r="N94" s="19" t="s">
        <v>487</v>
      </c>
      <c r="O94" s="9" t="s">
        <v>490</v>
      </c>
      <c r="P94" s="15">
        <v>45387</v>
      </c>
      <c r="Q94" s="16"/>
    </row>
    <row r="95" spans="1:17" s="20" customFormat="1" x14ac:dyDescent="0.25">
      <c r="A95" s="14">
        <v>2024</v>
      </c>
      <c r="B95" s="15">
        <v>45292</v>
      </c>
      <c r="C95" s="15">
        <v>45382</v>
      </c>
      <c r="D95" s="16" t="s">
        <v>49</v>
      </c>
      <c r="E95" s="21" t="s">
        <v>69</v>
      </c>
      <c r="F95" s="8" t="s">
        <v>85</v>
      </c>
      <c r="G95" s="18" t="s">
        <v>85</v>
      </c>
      <c r="H95" s="18" t="s">
        <v>188</v>
      </c>
      <c r="I95" s="18" t="s">
        <v>268</v>
      </c>
      <c r="J95" s="18" t="s">
        <v>300</v>
      </c>
      <c r="K95" s="18" t="s">
        <v>301</v>
      </c>
      <c r="L95" s="16" t="s">
        <v>60</v>
      </c>
      <c r="M95" s="16" t="s">
        <v>63</v>
      </c>
      <c r="N95" s="19" t="s">
        <v>488</v>
      </c>
      <c r="O95" s="9" t="s">
        <v>490</v>
      </c>
      <c r="P95" s="15">
        <v>45387</v>
      </c>
      <c r="Q95" s="16"/>
    </row>
    <row r="96" spans="1:17" s="20" customFormat="1" x14ac:dyDescent="0.25">
      <c r="A96" s="14">
        <v>2024</v>
      </c>
      <c r="B96" s="15">
        <v>45292</v>
      </c>
      <c r="C96" s="15">
        <v>45382</v>
      </c>
      <c r="D96" s="16" t="s">
        <v>49</v>
      </c>
      <c r="E96" s="21" t="s">
        <v>69</v>
      </c>
      <c r="F96" s="8" t="s">
        <v>85</v>
      </c>
      <c r="G96" s="18" t="s">
        <v>85</v>
      </c>
      <c r="H96" s="18" t="s">
        <v>188</v>
      </c>
      <c r="I96" s="18" t="s">
        <v>253</v>
      </c>
      <c r="J96" s="18" t="s">
        <v>291</v>
      </c>
      <c r="K96" s="18" t="s">
        <v>364</v>
      </c>
      <c r="L96" s="16" t="s">
        <v>60</v>
      </c>
      <c r="M96" s="16" t="s">
        <v>63</v>
      </c>
      <c r="N96" s="19" t="s">
        <v>489</v>
      </c>
      <c r="O96" s="9" t="s">
        <v>490</v>
      </c>
      <c r="P96" s="15">
        <v>45387</v>
      </c>
      <c r="Q96" s="1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 xr:uid="{00000000-0002-0000-0000-000000000000}">
      <formula1>Hidden_13</formula1>
    </dataValidation>
    <dataValidation type="list" allowBlank="1" showErrorMessage="1" sqref="L8:L177" xr:uid="{00000000-0002-0000-0000-000001000000}">
      <formula1>Hidden_211</formula1>
    </dataValidation>
    <dataValidation type="list" allowBlank="1" showErrorMessage="1" sqref="M8:M177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2" r:id="rId3" xr:uid="{00000000-0004-0000-0000-000002000000}"/>
    <hyperlink ref="N17" r:id="rId4" xr:uid="{00000000-0004-0000-0000-000003000000}"/>
    <hyperlink ref="N22" r:id="rId5" xr:uid="{00000000-0004-0000-0000-000004000000}"/>
    <hyperlink ref="N23" r:id="rId6" xr:uid="{00000000-0004-0000-0000-000005000000}"/>
    <hyperlink ref="N25" r:id="rId7" xr:uid="{00000000-0004-0000-0000-000006000000}"/>
    <hyperlink ref="N29" r:id="rId8" xr:uid="{00000000-0004-0000-0000-000007000000}"/>
    <hyperlink ref="N30" r:id="rId9" xr:uid="{00000000-0004-0000-0000-000008000000}"/>
    <hyperlink ref="N32" r:id="rId10" xr:uid="{00000000-0004-0000-0000-000009000000}"/>
    <hyperlink ref="N33" r:id="rId11" xr:uid="{00000000-0004-0000-0000-00000A000000}"/>
    <hyperlink ref="N35" r:id="rId12" xr:uid="{00000000-0004-0000-0000-00000B000000}"/>
    <hyperlink ref="N38" r:id="rId13" xr:uid="{00000000-0004-0000-0000-00000C000000}"/>
    <hyperlink ref="N40" r:id="rId14" xr:uid="{00000000-0004-0000-0000-00000D000000}"/>
    <hyperlink ref="N45" r:id="rId15" xr:uid="{00000000-0004-0000-0000-00000E000000}"/>
    <hyperlink ref="N48" r:id="rId16" xr:uid="{00000000-0004-0000-0000-00000F000000}"/>
    <hyperlink ref="N52" r:id="rId17" xr:uid="{00000000-0004-0000-0000-000010000000}"/>
    <hyperlink ref="N54" r:id="rId18" xr:uid="{00000000-0004-0000-0000-000011000000}"/>
    <hyperlink ref="N56" r:id="rId19" xr:uid="{00000000-0004-0000-0000-000012000000}"/>
    <hyperlink ref="N58" r:id="rId20" xr:uid="{00000000-0004-0000-0000-000013000000}"/>
    <hyperlink ref="N60" r:id="rId21" xr:uid="{00000000-0004-0000-0000-000014000000}"/>
    <hyperlink ref="N61" r:id="rId22" xr:uid="{00000000-0004-0000-0000-000015000000}"/>
    <hyperlink ref="N62" r:id="rId23" xr:uid="{00000000-0004-0000-0000-000016000000}"/>
    <hyperlink ref="N63" r:id="rId24" xr:uid="{00000000-0004-0000-0000-000017000000}"/>
    <hyperlink ref="N64" r:id="rId25" xr:uid="{00000000-0004-0000-0000-000018000000}"/>
    <hyperlink ref="N66" r:id="rId26" xr:uid="{00000000-0004-0000-0000-000019000000}"/>
    <hyperlink ref="N65" r:id="rId27" xr:uid="{00000000-0004-0000-0000-00001A000000}"/>
    <hyperlink ref="N67" r:id="rId28" xr:uid="{00000000-0004-0000-0000-00001B000000}"/>
    <hyperlink ref="N68" r:id="rId29" xr:uid="{00000000-0004-0000-0000-00001C000000}"/>
    <hyperlink ref="N71" r:id="rId30" xr:uid="{00000000-0004-0000-0000-00001D000000}"/>
    <hyperlink ref="N74" r:id="rId31" xr:uid="{00000000-0004-0000-0000-00001E000000}"/>
    <hyperlink ref="N76" r:id="rId32" xr:uid="{00000000-0004-0000-0000-00001F000000}"/>
    <hyperlink ref="N81" r:id="rId33" xr:uid="{00000000-0004-0000-0000-000020000000}"/>
    <hyperlink ref="N82" r:id="rId34" xr:uid="{00000000-0004-0000-0000-000021000000}"/>
    <hyperlink ref="N86" r:id="rId35" xr:uid="{00000000-0004-0000-0000-000022000000}"/>
    <hyperlink ref="N89" r:id="rId36" xr:uid="{00000000-0004-0000-0000-000023000000}"/>
    <hyperlink ref="N90" r:id="rId37" xr:uid="{00000000-0004-0000-0000-000024000000}"/>
    <hyperlink ref="N93" r:id="rId38" xr:uid="{00000000-0004-0000-0000-000025000000}"/>
    <hyperlink ref="N94" r:id="rId39" xr:uid="{00000000-0004-0000-0000-000026000000}"/>
    <hyperlink ref="N95" r:id="rId40" xr:uid="{00000000-0004-0000-0000-000027000000}"/>
    <hyperlink ref="N96" r:id="rId41" xr:uid="{00000000-0004-0000-0000-000028000000}"/>
    <hyperlink ref="N11" r:id="rId42" xr:uid="{00000000-0004-0000-0000-000029000000}"/>
    <hyperlink ref="N13" r:id="rId43" xr:uid="{00000000-0004-0000-0000-00002A000000}"/>
    <hyperlink ref="N15" r:id="rId44" xr:uid="{00000000-0004-0000-0000-00002B000000}"/>
    <hyperlink ref="N16" r:id="rId45" xr:uid="{00000000-0004-0000-0000-00002C000000}"/>
    <hyperlink ref="N18" r:id="rId46" xr:uid="{00000000-0004-0000-0000-00002D000000}"/>
    <hyperlink ref="N19" r:id="rId47" xr:uid="{00000000-0004-0000-0000-00002E000000}"/>
    <hyperlink ref="N20" r:id="rId48" xr:uid="{00000000-0004-0000-0000-00002F000000}"/>
    <hyperlink ref="N21" r:id="rId49" xr:uid="{00000000-0004-0000-0000-000030000000}"/>
    <hyperlink ref="N24" r:id="rId50" xr:uid="{00000000-0004-0000-0000-000031000000}"/>
    <hyperlink ref="N26" r:id="rId51" xr:uid="{00000000-0004-0000-0000-000032000000}"/>
    <hyperlink ref="N28" r:id="rId52" xr:uid="{00000000-0004-0000-0000-000033000000}"/>
    <hyperlink ref="N31" r:id="rId53" xr:uid="{00000000-0004-0000-0000-000034000000}"/>
    <hyperlink ref="N36" r:id="rId54" xr:uid="{00000000-0004-0000-0000-000035000000}"/>
    <hyperlink ref="N39" r:id="rId55" xr:uid="{00000000-0004-0000-0000-000036000000}"/>
    <hyperlink ref="N42" r:id="rId56" xr:uid="{00000000-0004-0000-0000-000037000000}"/>
    <hyperlink ref="N46" r:id="rId57" xr:uid="{00000000-0004-0000-0000-000038000000}"/>
    <hyperlink ref="N53" r:id="rId58" xr:uid="{00000000-0004-0000-0000-000039000000}"/>
    <hyperlink ref="N57" r:id="rId59" xr:uid="{00000000-0004-0000-0000-00003A000000}"/>
    <hyperlink ref="N59" r:id="rId60" xr:uid="{00000000-0004-0000-0000-00003B000000}"/>
    <hyperlink ref="N69" r:id="rId61" xr:uid="{00000000-0004-0000-0000-00003C000000}"/>
    <hyperlink ref="N70" r:id="rId62" xr:uid="{00000000-0004-0000-0000-00003D000000}"/>
    <hyperlink ref="N72" r:id="rId63" xr:uid="{00000000-0004-0000-0000-00003E000000}"/>
    <hyperlink ref="N73" r:id="rId64" xr:uid="{00000000-0004-0000-0000-00003F000000}"/>
    <hyperlink ref="N75" r:id="rId65" xr:uid="{00000000-0004-0000-0000-000040000000}"/>
    <hyperlink ref="N77" r:id="rId66" xr:uid="{00000000-0004-0000-0000-000041000000}"/>
    <hyperlink ref="N78" r:id="rId67" xr:uid="{00000000-0004-0000-0000-000042000000}"/>
    <hyperlink ref="N79" r:id="rId68" xr:uid="{00000000-0004-0000-0000-000043000000}"/>
    <hyperlink ref="N80" r:id="rId69" xr:uid="{00000000-0004-0000-0000-000044000000}"/>
    <hyperlink ref="N83" r:id="rId70" xr:uid="{00000000-0004-0000-0000-000045000000}"/>
    <hyperlink ref="N84" r:id="rId71" xr:uid="{00000000-0004-0000-0000-000046000000}"/>
    <hyperlink ref="N85" r:id="rId72" xr:uid="{00000000-0004-0000-0000-000047000000}"/>
    <hyperlink ref="N87" r:id="rId73" xr:uid="{00000000-0004-0000-0000-000048000000}"/>
    <hyperlink ref="N88" r:id="rId74" xr:uid="{00000000-0004-0000-0000-000049000000}"/>
    <hyperlink ref="N91" r:id="rId75" xr:uid="{00000000-0004-0000-0000-00004A000000}"/>
    <hyperlink ref="N92" r:id="rId76" xr:uid="{00000000-0004-0000-0000-00004B000000}"/>
    <hyperlink ref="N55" r:id="rId77" xr:uid="{00000000-0004-0000-0000-00004C000000}"/>
    <hyperlink ref="N49" r:id="rId78" xr:uid="{00000000-0004-0000-0000-00004D000000}"/>
    <hyperlink ref="N10" r:id="rId79" xr:uid="{00000000-0004-0000-0000-00004E000000}"/>
    <hyperlink ref="N14" r:id="rId80" xr:uid="{00000000-0004-0000-0000-00004F000000}"/>
    <hyperlink ref="N27" r:id="rId81" xr:uid="{00000000-0004-0000-0000-000050000000}"/>
    <hyperlink ref="N34" r:id="rId82" xr:uid="{00000000-0004-0000-0000-000051000000}"/>
    <hyperlink ref="N37" r:id="rId83" xr:uid="{00000000-0004-0000-0000-000052000000}"/>
    <hyperlink ref="N41" r:id="rId84" xr:uid="{00000000-0004-0000-0000-000053000000}"/>
    <hyperlink ref="N43" r:id="rId85" xr:uid="{00000000-0004-0000-0000-000054000000}"/>
    <hyperlink ref="N44" r:id="rId86" xr:uid="{00000000-0004-0000-0000-000055000000}"/>
    <hyperlink ref="N47" r:id="rId87" xr:uid="{00000000-0004-0000-0000-000056000000}"/>
    <hyperlink ref="N50" r:id="rId88" xr:uid="{00000000-0004-0000-0000-000057000000}"/>
    <hyperlink ref="N51" r:id="rId89" xr:uid="{00000000-0004-0000-0000-000058000000}"/>
  </hyperlinks>
  <pageMargins left="0.7" right="0.7" top="0.75" bottom="0.75" header="0.3" footer="0.3"/>
  <ignoredErrors>
    <ignoredError sqref="E8:E32 E33:E38 E39:E40 E42:E51 E41 E52:E62 E63 E64:E71 E72:E73 E74:E76 E77 E78:E85 E90:E96 E86:E8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2024-04-02T20:40:53Z</dcterms:created>
  <dcterms:modified xsi:type="dcterms:W3CDTF">2024-05-01T03:16:41Z</dcterms:modified>
</cp:coreProperties>
</file>