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AB150105-BE0E-42EB-8D4B-CD24F791A731}" xr6:coauthVersionLast="45" xr6:coauthVersionMax="45" xr10:uidLastSave="{00000000-0000-0000-0000-000000000000}"/>
  <bookViews>
    <workbookView xWindow="-120" yWindow="-120" windowWidth="21840" windowHeight="131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<sst xmlns="http://schemas.openxmlformats.org/spreadsheetml/2006/main" count="19149" uniqueCount="1751">
  <si>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</si>
  <si>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</si>
  <si>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</si>
  <si>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</si>
  <si>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</si>
  <si>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</si>
  <si>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</si>
  <si>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</si>
  <si>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</si>
  <si>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</si>
  <si>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</si>
  <si>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</si>
  <si>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</si>
  <si>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</si>
  <si>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</si>
  <si>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</si>
  <si>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</si>
  <si>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</si>
  <si>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</si>
  <si>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</si>
  <si>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</si>
  <si>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</si>
  <si>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</si>
  <si>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</si>
  <si>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</si>
  <si>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</si>
  <si>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</si>
  <si>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</si>
  <si>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</si>
  <si>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</si>
  <si>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</si>
  <si>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</si>
  <si>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</si>
  <si>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</si>
  <si>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</si>
  <si>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</si>
  <si>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</si>
  <si>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</si>
  <si>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</si>
  <si>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</si>
  <si>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</si>
  <si>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</si>
  <si>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</si>
  <si>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</si>
  <si>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</si>
  <si>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</si>
  <si>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</si>
  <si>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</si>
  <si>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</si>
  <si>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</si>
  <si>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</si>
  <si>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</si>
  <si>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</si>
  <si>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</si>
  <si>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</si>
  <si>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</si>
  <si>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</si>
  <si>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</si>
  <si>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</si>
  <si>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</si>
  <si>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</si>
  <si>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</si>
  <si>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</si>
  <si>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</si>
  <si>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</si>
  <si>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</si>
  <si>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</si>
  <si>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</si>
  <si>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</si>
  <si>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</si>
  <si>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</si>
  <si>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</si>
  <si>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</si>
  <si>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</si>
  <si>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</si>
  <si>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</si>
  <si>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</si>
  <si>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2024</t>
  </si>
  <si>
    <t>REGISTRO DE MATRIMONIO (A DOMICILIO)</t>
  </si>
  <si>
    <t>Directo</t>
  </si>
  <si>
    <t>CUALQUIER PERSONA QUE LO REQUIERA</t>
  </si>
  <si>
    <t>REGISTRO DE MATRIMONIO</t>
  </si>
  <si>
    <t>PRESENCIAL O CARTA PODER</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</si>
  <si>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</si>
  <si>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https://chilpancingo.gob.mx/transparencia/wp-content/uploads/2022/11/Formatos-.pdf</t>
  </si>
  <si>
    <t>15/01/2024</t>
  </si>
  <si>
    <t>UN DÍA</t>
  </si>
  <si>
    <t>HASTA SU DISOLUCIÓN (DIVORCIO, NULIDAD O MUERTE)</t>
  </si>
  <si>
    <t>21851381</t>
  </si>
  <si>
    <t>ND</t>
  </si>
  <si>
    <t>$2,474.00</t>
  </si>
  <si>
    <t>LEY NÚMERO 419 DE HACIENDA DEL ESTADO DE GUERRERO.</t>
  </si>
  <si>
    <t>Cajas de la Dirección Ingresos.</t>
  </si>
  <si>
    <t>LEY 495 DEL REGISTRO CIVIL DEL ESTADO DE GUERRERO</t>
  </si>
  <si>
    <t>Acudir al Órgano de Control Interno Municipal, ubicado en el 3er. piso de H. Ayuntamiento Municipal, quien brindará atención a su demanda según sea el caso.</t>
  </si>
  <si>
    <t>RECIBOS DE PAGO</t>
  </si>
  <si>
    <t>https://catalogonacional.gob.mx/</t>
  </si>
  <si>
    <t>Dirección de Registro Civil</t>
  </si>
  <si>
    <t/>
  </si>
  <si>
    <t>REGISTRO DE DIVORCIO</t>
  </si>
  <si>
    <t>INDISTINTO</t>
  </si>
  <si>
    <t>PERMANENTE</t>
  </si>
  <si>
    <t>21851401</t>
  </si>
  <si>
    <t>21851400</t>
  </si>
  <si>
    <t>$9,288.00</t>
  </si>
  <si>
    <t>REGISTRO DE MATRIMONIO ENTRE EXTRANJEROS (EN OFICINA)</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</si>
  <si>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</si>
  <si>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21851380</t>
  </si>
  <si>
    <t>$3,094.00</t>
  </si>
  <si>
    <t>REGISTRO DE MATRIMONIO ENTRE EXTRANJEROS (A DOMICILIO)</t>
  </si>
  <si>
    <t>21851379</t>
  </si>
  <si>
    <t>21851399</t>
  </si>
  <si>
    <t>21851398</t>
  </si>
  <si>
    <t>$903.00</t>
  </si>
  <si>
    <t>21851397</t>
  </si>
  <si>
    <t>RECONOCIMIENTO</t>
  </si>
  <si>
    <t>REGISTRO DE RECONOCIMIENTO DE HIJOS</t>
  </si>
  <si>
    <t>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t>
  </si>
  <si>
    <t>EL MISMO DÍA</t>
  </si>
  <si>
    <t>21851378</t>
  </si>
  <si>
    <t>$308.00</t>
  </si>
  <si>
    <t>21851396</t>
  </si>
  <si>
    <t>21851395</t>
  </si>
  <si>
    <t>21851394</t>
  </si>
  <si>
    <t>INSCRIPCION DE NACIMIENTO</t>
  </si>
  <si>
    <t>INSCRIPCION DE ACTA REALIZADA EN EL EXTRANJERO</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</si>
  <si>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</si>
  <si>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DOS DÍAS</t>
  </si>
  <si>
    <t>21851377</t>
  </si>
  <si>
    <t>INSCRIPCION DE MATRIMONIO</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</si>
  <si>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</si>
  <si>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21851376</t>
  </si>
  <si>
    <t>INSCRIPCION DE DEFUNCION</t>
  </si>
  <si>
    <t>FAMILIAR</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</si>
  <si>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</si>
  <si>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21851411</t>
  </si>
  <si>
    <t>21851393</t>
  </si>
  <si>
    <t>21851392</t>
  </si>
  <si>
    <t>21851391</t>
  </si>
  <si>
    <t>CONSTANCIA DE INEXISTENCIA DE REGISTRO DE NACIMIENTO (INFANTES).</t>
  </si>
  <si>
    <t>CONSTANCIAS DE INEXISTENCIA</t>
  </si>
  <si>
    <t>COPIA DEL ACTA DE NACIMIENTO, COPIA DE ACTA DE NACIMIENTO DE LOS PADRES, COPIA DE IDENTIFICACION DE LOS PADRES (INE)</t>
  </si>
  <si>
    <t>UN MES</t>
  </si>
  <si>
    <t>21851409</t>
  </si>
  <si>
    <t>$150.00</t>
  </si>
  <si>
    <t>CONSTANCIA DE INEXISTENCIA DE REGISTRO DE MATRIMONIO (SOLTERIA).</t>
  </si>
  <si>
    <t>COPIA DEL ACTA DE NACIMIENTO, COPIA DE IDENTIFICACION (INE), 1 FOTOGRAFIA TAMAÑO INFANTIL.</t>
  </si>
  <si>
    <t>21851410</t>
  </si>
  <si>
    <t>21851390</t>
  </si>
  <si>
    <t>21851389</t>
  </si>
  <si>
    <t>$232.00</t>
  </si>
  <si>
    <t>CONSTANCIA DE INEXISTENCIA DE REGISTRO DE NACIMIENTO (ADULTOS).</t>
  </si>
  <si>
    <t>COPIA DE IDENTIFICACION (INE), COPIA DE ACTA DE NACIMIENTO DE ALGUN FAMILIAR DIRECTO (HIJOS O HERMANOS), COPIA DE ACTA DE MATRIMONIO Y COPIA DE CUALQUIER DOCUMENTO QUE VALIDE LA IDENTIDAD.</t>
  </si>
  <si>
    <t>21851408</t>
  </si>
  <si>
    <t>CONSTANCIA DE INEXISTENCIA DE REGISTRO DE DEFUNCIÒN.</t>
  </si>
  <si>
    <t>COPIA DEL CERTIFICADO DE DEFUNCIÒN, COPIA DEL ACTA DE NACIMIENTO DEL FINADO, COPIA DE IDENTIFICACIÒN DEL FINADO (INE), COPIA DE IDENTIFICACION DEL SOLICITANTE (INE)</t>
  </si>
  <si>
    <t>21851407</t>
  </si>
  <si>
    <t>CONSTANCIA DE REGISTRO EXTEMPORÀNEO.</t>
  </si>
  <si>
    <t>COPIA DEL ACTA DE NACIMIENTO, COPIA DE IDENTIFICACIÒN (INE), 1 FOTOGRAFÌA TAMAÑO INFANTIL.</t>
  </si>
  <si>
    <t>21851406</t>
  </si>
  <si>
    <t>21851388</t>
  </si>
  <si>
    <t>BUSQUEDA POR AÑO.</t>
  </si>
  <si>
    <t>BUSQUEDA DE REGISTROS EN LOS LIBROS</t>
  </si>
  <si>
    <t>PROPORCIONAR COPIA DEL ACTA O EN SU CASO LOS DATOS A BUSCAR (NOMBRE COMPLETO, FECHA DE REGISTRO, NUMERO DE ACTA Y NUMERO DEL LIBRO).</t>
  </si>
  <si>
    <t>UN DIA</t>
  </si>
  <si>
    <t>21851405</t>
  </si>
  <si>
    <t>$26.00</t>
  </si>
  <si>
    <t>ANOTACIONES MARGINALES</t>
  </si>
  <si>
    <t>ANOTACIONES AL MARGEN DE LOS LIBROS</t>
  </si>
  <si>
    <t>RESOLUCION DEFINITIVA (JUDICIAL O ADMINISTRATIVA)</t>
  </si>
  <si>
    <t>21851404</t>
  </si>
  <si>
    <t>REGISTRO DE DIVORCIO JUDICIAL ENTRE NACIONALES</t>
  </si>
  <si>
    <t>RESOLUCION DEFINITIVA, AUTO QUE LA DECLARA EJECUTORIADA, Y ACTAS DE NACIMIENTO DE LOS DIVORCIANTES.</t>
  </si>
  <si>
    <t>21851403</t>
  </si>
  <si>
    <t>$1,075.00</t>
  </si>
  <si>
    <t>Registro de marcas de herrar</t>
  </si>
  <si>
    <t>Cualquier persona</t>
  </si>
  <si>
    <t>Que el ciudadano cuente con un documento de legalidad para la marca de herrar de la actividad ganadera, que lo acredita como propieatario.</t>
  </si>
  <si>
    <t>Presencial</t>
  </si>
  <si>
    <t>1.- Credencial de Elector (INE).
2.- Comprobante de Domicilio.
3.- Cualquier documento que acredite la posesión del predio. 
4.- Constancia de declaración de decir verdad. (Que cuente con ganado).
5.- Medidas de fierro 10x10 cm.</t>
  </si>
  <si>
    <t>Credencial de elector, comprobante de domicilio, cualquier documento que acredite la posesión del predio, constancia de declaración de decir verdad, medidas de fierro 10x10 cm.</t>
  </si>
  <si>
    <t>https://chilpancingo.gob.mx/transparencia/wp-content/uploads/2022/10/Registros-2022.pdf</t>
  </si>
  <si>
    <t>2 días hábiles</t>
  </si>
  <si>
    <t>Inmediato</t>
  </si>
  <si>
    <t>Sin vigencia</t>
  </si>
  <si>
    <t>21851387</t>
  </si>
  <si>
    <t>No se llevan a cabo inspecciones.</t>
  </si>
  <si>
    <t>$240.00</t>
  </si>
  <si>
    <t>Artículo 74 de la Ley Número 652 de Ingresos para el Municipio de Chilpancingo de los Bravo del Estado de Guerrero, para el ejercicio fiscal 2024.</t>
  </si>
  <si>
    <t>Artículo 24, Fracción I de la Ley Número 469 de Ganaderia del Estado de Guerrero.</t>
  </si>
  <si>
    <t>Recibos de pago, oficios, documentación que acredite el trámite o servicio en su caso.</t>
  </si>
  <si>
    <t>Dirección de Ganadería, Fomento Forestal y Pesca</t>
  </si>
  <si>
    <t>Refrendo de marcas de herrar</t>
  </si>
  <si>
    <t>Registrados en el padrón ganadero del ayuntamiento</t>
  </si>
  <si>
    <t>Que el ciudadano cuente con el recibo anterior de pago del refrendo que tiene registradas.</t>
  </si>
  <si>
    <t>1.- Recibo de pago de refrendo del año anterior.</t>
  </si>
  <si>
    <t>Recibo de pago del refrendo del año anterior</t>
  </si>
  <si>
    <t>https://chilpancingo.gob.mx/transparencia/wp-content/uploads/2022/10/Formato-recibo-de-pago.pdf</t>
  </si>
  <si>
    <t>21851386</t>
  </si>
  <si>
    <t>$88.00</t>
  </si>
  <si>
    <t>Certificación de patente</t>
  </si>
  <si>
    <t>21851385</t>
  </si>
  <si>
    <t>$84.00</t>
  </si>
  <si>
    <t>21851402</t>
  </si>
  <si>
    <t>REGISTRO DE NACIMIENTO (MENORES DE UN AÑO)</t>
  </si>
  <si>
    <t>REGISTRO DE NACIMIENTO</t>
  </si>
  <si>
    <t>PRESENCIAL</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</si>
  <si>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</si>
  <si>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21851384</t>
  </si>
  <si>
    <t>GRATUITO</t>
  </si>
  <si>
    <t>COMPROBANTE DE REGISTRO</t>
  </si>
  <si>
    <t>REGISTRO DE NACIMIENTO (DE UN AÑO UN DIA HASTA SIETE AÑOS SIETE MESES)</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</si>
  <si>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</si>
  <si>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21851383</t>
  </si>
  <si>
    <t>$382.00</t>
  </si>
  <si>
    <t>REGISTRO DE NACIMIENTO EXTEMPORANEO (DE OCHO AÑOS EN ADELANTE)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</si>
  <si>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</si>
  <si>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21851382</t>
  </si>
  <si>
    <t>$637.00</t>
  </si>
  <si>
    <t>ACFB4BCD0022ACE1BFE5958DCCCA3968</t>
  </si>
  <si>
    <t>01/07/2024</t>
  </si>
  <si>
    <t>30/09/2024</t>
  </si>
  <si>
    <t>20817267</t>
  </si>
  <si>
    <t>05/10/2024</t>
  </si>
  <si>
    <t>7B4A95D784AAA4A35F36FFE20E87309C</t>
  </si>
  <si>
    <t>20817266</t>
  </si>
  <si>
    <t>5EB48905F14FC4B5DA01CEAEA572C03D</t>
  </si>
  <si>
    <t>20817265</t>
  </si>
  <si>
    <t>6FCD7A88F6D73B9718762DEB7B0CB51F</t>
  </si>
  <si>
    <t>20817260</t>
  </si>
  <si>
    <t>E830911A6F4A4C76A5BA0E25210745DD</t>
  </si>
  <si>
    <t>20817259</t>
  </si>
  <si>
    <t>C0EEC43C589B36754C5A3FD023AF102A</t>
  </si>
  <si>
    <t>20817258</t>
  </si>
  <si>
    <t>4402650E5D777E63451EBD500AA6BFF1</t>
  </si>
  <si>
    <t>20817256</t>
  </si>
  <si>
    <t>D5AEFB2D31FF11C2076365E05EFDF449</t>
  </si>
  <si>
    <t>20817255</t>
  </si>
  <si>
    <t>D548024A38155F8901D885E08A66E75C</t>
  </si>
  <si>
    <t>20817254</t>
  </si>
  <si>
    <t>A3677144DDF01A95F7FD4A506B16EF24</t>
  </si>
  <si>
    <t>20817253</t>
  </si>
  <si>
    <t>0C3EA9B85DA5CDC3539FE6571C57F4E0</t>
  </si>
  <si>
    <t>20817252</t>
  </si>
  <si>
    <t>7C935C3233A811D38233816541D7AF3B</t>
  </si>
  <si>
    <t>20817251</t>
  </si>
  <si>
    <t>20817291</t>
  </si>
  <si>
    <t>20817290</t>
  </si>
  <si>
    <t>20817289</t>
  </si>
  <si>
    <t>20817288</t>
  </si>
  <si>
    <t>20817287</t>
  </si>
  <si>
    <t>20817286</t>
  </si>
  <si>
    <t>20817285</t>
  </si>
  <si>
    <t>20817284</t>
  </si>
  <si>
    <t>20817283</t>
  </si>
  <si>
    <t>20817282</t>
  </si>
  <si>
    <t>20817281</t>
  </si>
  <si>
    <t>20817280</t>
  </si>
  <si>
    <t>20817279</t>
  </si>
  <si>
    <t>20817278</t>
  </si>
  <si>
    <t>20817277</t>
  </si>
  <si>
    <t>D94FAD5CEC0B522056B799F6CC5E7EB2</t>
  </si>
  <si>
    <t>20817276</t>
  </si>
  <si>
    <t>F11AF8168B1FF0D4E0FCC4966E5ACA11</t>
  </si>
  <si>
    <t>20817275</t>
  </si>
  <si>
    <t>36DA13BAB77E7AF7C720F8AF449F7CD5</t>
  </si>
  <si>
    <t>20817274</t>
  </si>
  <si>
    <t>55C7C661B9FA3A9C8372B17934355B7F</t>
  </si>
  <si>
    <t>20817273</t>
  </si>
  <si>
    <t>3DB154EC411CC17AAD24BD59D82D049A</t>
  </si>
  <si>
    <t>20817272</t>
  </si>
  <si>
    <t>19D17D6A89A4FB187F5E273FAA04271A</t>
  </si>
  <si>
    <t>20817271</t>
  </si>
  <si>
    <t>2FA9AE43608A609D1E5FC6D126F47D60</t>
  </si>
  <si>
    <t>20817270</t>
  </si>
  <si>
    <t>118F3523C6D422885563095341EFFC76</t>
  </si>
  <si>
    <t>20817269</t>
  </si>
  <si>
    <t>3BD6A70FED46BEDF570056E9B547161D</t>
  </si>
  <si>
    <t>20817268</t>
  </si>
  <si>
    <t>20231436</t>
  </si>
  <si>
    <t>20231439</t>
  </si>
  <si>
    <t>20231440</t>
  </si>
  <si>
    <t>20231446</t>
  </si>
  <si>
    <t>20231447</t>
  </si>
  <si>
    <t>20231438</t>
  </si>
  <si>
    <t>20231435</t>
  </si>
  <si>
    <t>20231444</t>
  </si>
  <si>
    <t>20231449</t>
  </si>
  <si>
    <t>20231442</t>
  </si>
  <si>
    <t>20231443</t>
  </si>
  <si>
    <t>20231445</t>
  </si>
  <si>
    <t>20231433</t>
  </si>
  <si>
    <t>20231434</t>
  </si>
  <si>
    <t>20231437</t>
  </si>
  <si>
    <t>20231441</t>
  </si>
  <si>
    <t>20231448</t>
  </si>
  <si>
    <t>20231455</t>
  </si>
  <si>
    <t>20231456</t>
  </si>
  <si>
    <t>20231457</t>
  </si>
  <si>
    <t>20231454</t>
  </si>
  <si>
    <t>20231458</t>
  </si>
  <si>
    <t>20231450</t>
  </si>
  <si>
    <t>20231452</t>
  </si>
  <si>
    <t>20231453</t>
  </si>
  <si>
    <t>20231451</t>
  </si>
  <si>
    <t>20231472</t>
  </si>
  <si>
    <t>Clinica de Atencion Integral para la Mujer</t>
  </si>
  <si>
    <t>20231471</t>
  </si>
  <si>
    <t>20231432</t>
  </si>
  <si>
    <t>20231470</t>
  </si>
  <si>
    <t>20231459</t>
  </si>
  <si>
    <t>20231460</t>
  </si>
  <si>
    <t>20231473</t>
  </si>
  <si>
    <t>20231474</t>
  </si>
  <si>
    <t>20231466</t>
  </si>
  <si>
    <t>20231462</t>
  </si>
  <si>
    <t>20231463</t>
  </si>
  <si>
    <t>20231464</t>
  </si>
  <si>
    <t>20231467</t>
  </si>
  <si>
    <t>20231468</t>
  </si>
  <si>
    <t>20231469</t>
  </si>
  <si>
    <t>20231465</t>
  </si>
  <si>
    <t>20231461</t>
  </si>
  <si>
    <t>20231484</t>
  </si>
  <si>
    <t>Control Canino</t>
  </si>
  <si>
    <t>20231485</t>
  </si>
  <si>
    <t>20231486</t>
  </si>
  <si>
    <t>20231475</t>
  </si>
  <si>
    <t>20231476</t>
  </si>
  <si>
    <t>20231477</t>
  </si>
  <si>
    <t>20231478</t>
  </si>
  <si>
    <t>20231479</t>
  </si>
  <si>
    <t>20231480</t>
  </si>
  <si>
    <t>20231481</t>
  </si>
  <si>
    <t>20231482</t>
  </si>
  <si>
    <t>20231483</t>
  </si>
  <si>
    <t>20817305</t>
  </si>
  <si>
    <t>Secretaría de Desarrollo Urbano, Recursos Naturales y Ecología</t>
  </si>
  <si>
    <t>20817306</t>
  </si>
  <si>
    <t>20817336</t>
  </si>
  <si>
    <t>20817337</t>
  </si>
  <si>
    <t>20817366</t>
  </si>
  <si>
    <t>20817367</t>
  </si>
  <si>
    <t>20817307</t>
  </si>
  <si>
    <t>20817308</t>
  </si>
  <si>
    <t>20817338</t>
  </si>
  <si>
    <t>20817339</t>
  </si>
  <si>
    <t>20817368</t>
  </si>
  <si>
    <t>20817369</t>
  </si>
  <si>
    <t>20817309</t>
  </si>
  <si>
    <t>20817310</t>
  </si>
  <si>
    <t>20817340</t>
  </si>
  <si>
    <t>20817341</t>
  </si>
  <si>
    <t>20817370</t>
  </si>
  <si>
    <t>20817371</t>
  </si>
  <si>
    <t>20817311</t>
  </si>
  <si>
    <t>20817312</t>
  </si>
  <si>
    <t>20817321</t>
  </si>
  <si>
    <t>20817342</t>
  </si>
  <si>
    <t>20817343</t>
  </si>
  <si>
    <t>20817372</t>
  </si>
  <si>
    <t>20817373</t>
  </si>
  <si>
    <t>20817313</t>
  </si>
  <si>
    <t>20817314</t>
  </si>
  <si>
    <t>20817322</t>
  </si>
  <si>
    <t>20817344</t>
  </si>
  <si>
    <t>20817345</t>
  </si>
  <si>
    <t>20817374</t>
  </si>
  <si>
    <t>20817375</t>
  </si>
  <si>
    <t>20817394</t>
  </si>
  <si>
    <t>Unidad de Transparencia</t>
  </si>
  <si>
    <t>20817315</t>
  </si>
  <si>
    <t>20817316</t>
  </si>
  <si>
    <t>20817323</t>
  </si>
  <si>
    <t>20817346</t>
  </si>
  <si>
    <t>20817347</t>
  </si>
  <si>
    <t>20817376</t>
  </si>
  <si>
    <t>20817377</t>
  </si>
  <si>
    <t>20817317</t>
  </si>
  <si>
    <t>20817318</t>
  </si>
  <si>
    <t>20817324</t>
  </si>
  <si>
    <t>20817348</t>
  </si>
  <si>
    <t>20817349</t>
  </si>
  <si>
    <t>20817378</t>
  </si>
  <si>
    <t>20817379</t>
  </si>
  <si>
    <t>20817319</t>
  </si>
  <si>
    <t>20817320</t>
  </si>
  <si>
    <t>20817350</t>
  </si>
  <si>
    <t>20817351</t>
  </si>
  <si>
    <t>20817380</t>
  </si>
  <si>
    <t>20817381</t>
  </si>
  <si>
    <t>20817325</t>
  </si>
  <si>
    <t>20817352</t>
  </si>
  <si>
    <t>20817353</t>
  </si>
  <si>
    <t>20817382</t>
  </si>
  <si>
    <t>20817383</t>
  </si>
  <si>
    <t>20817292</t>
  </si>
  <si>
    <t>Panteón Nuevo Municipal</t>
  </si>
  <si>
    <t>20817293</t>
  </si>
  <si>
    <t>20817326</t>
  </si>
  <si>
    <t>20817384</t>
  </si>
  <si>
    <t>20817385</t>
  </si>
  <si>
    <t>20817294</t>
  </si>
  <si>
    <t>20817295</t>
  </si>
  <si>
    <t>Subsecretaría de Tránsito y Movilidad Municipal</t>
  </si>
  <si>
    <t>20817327</t>
  </si>
  <si>
    <t>20817354</t>
  </si>
  <si>
    <t>20817355</t>
  </si>
  <si>
    <t>20817386</t>
  </si>
  <si>
    <t>20817387</t>
  </si>
  <si>
    <t>20817257</t>
  </si>
  <si>
    <t>20817296</t>
  </si>
  <si>
    <t>20817328</t>
  </si>
  <si>
    <t>20817356</t>
  </si>
  <si>
    <t>20817357</t>
  </si>
  <si>
    <t>20817388</t>
  </si>
  <si>
    <t>20817389</t>
  </si>
  <si>
    <t>20817297</t>
  </si>
  <si>
    <t>20817298</t>
  </si>
  <si>
    <t>20817329</t>
  </si>
  <si>
    <t>20817358</t>
  </si>
  <si>
    <t>20817359</t>
  </si>
  <si>
    <t>20817390</t>
  </si>
  <si>
    <t>20817391</t>
  </si>
  <si>
    <t>20817261</t>
  </si>
  <si>
    <t>20817299</t>
  </si>
  <si>
    <t>20817300</t>
  </si>
  <si>
    <t>20817330</t>
  </si>
  <si>
    <t>20817331</t>
  </si>
  <si>
    <t>20817360</t>
  </si>
  <si>
    <t>20817361</t>
  </si>
  <si>
    <t>20817392</t>
  </si>
  <si>
    <t>20817393</t>
  </si>
  <si>
    <t>20817262</t>
  </si>
  <si>
    <t>20817263</t>
  </si>
  <si>
    <t>20817264</t>
  </si>
  <si>
    <t>20817301</t>
  </si>
  <si>
    <t>20817302</t>
  </si>
  <si>
    <t>20817332</t>
  </si>
  <si>
    <t>20817333</t>
  </si>
  <si>
    <t>20817362</t>
  </si>
  <si>
    <t>20817363</t>
  </si>
  <si>
    <t>Indirecto</t>
  </si>
  <si>
    <t>20817395</t>
  </si>
  <si>
    <t>20817303</t>
  </si>
  <si>
    <t>20817304</t>
  </si>
  <si>
    <t>20817334</t>
  </si>
  <si>
    <t>20817335</t>
  </si>
  <si>
    <t>20817364</t>
  </si>
  <si>
    <t>20817365</t>
  </si>
  <si>
    <t>20330255</t>
  </si>
  <si>
    <t>20330256</t>
  </si>
  <si>
    <t>20231350</t>
  </si>
  <si>
    <t>20231351</t>
  </si>
  <si>
    <t>20231426</t>
  </si>
  <si>
    <t>20231427</t>
  </si>
  <si>
    <t>20231430</t>
  </si>
  <si>
    <t>20231431</t>
  </si>
  <si>
    <t>20231365</t>
  </si>
  <si>
    <t>20231366</t>
  </si>
  <si>
    <t>20231367</t>
  </si>
  <si>
    <t>20231368</t>
  </si>
  <si>
    <t>20231369</t>
  </si>
  <si>
    <t>20231370</t>
  </si>
  <si>
    <t>20231371</t>
  </si>
  <si>
    <t>20231372</t>
  </si>
  <si>
    <t>20231373</t>
  </si>
  <si>
    <t>20231380</t>
  </si>
  <si>
    <t>20231381</t>
  </si>
  <si>
    <t>20231382</t>
  </si>
  <si>
    <t>20231388</t>
  </si>
  <si>
    <t>20231389</t>
  </si>
  <si>
    <t>20231394</t>
  </si>
  <si>
    <t>20231395</t>
  </si>
  <si>
    <t>20231390</t>
  </si>
  <si>
    <t>20231391</t>
  </si>
  <si>
    <t>20231400</t>
  </si>
  <si>
    <t>20231401</t>
  </si>
  <si>
    <t>20231402</t>
  </si>
  <si>
    <t>20231403</t>
  </si>
  <si>
    <t>20231406</t>
  </si>
  <si>
    <t>20231407</t>
  </si>
  <si>
    <t>20231404</t>
  </si>
  <si>
    <t>20231405</t>
  </si>
  <si>
    <t>20231408</t>
  </si>
  <si>
    <t>20231409</t>
  </si>
  <si>
    <t>20231416</t>
  </si>
  <si>
    <t>20231419</t>
  </si>
  <si>
    <t>20231420</t>
  </si>
  <si>
    <t>20231423</t>
  </si>
  <si>
    <t>20231424</t>
  </si>
  <si>
    <t>20231417</t>
  </si>
  <si>
    <t>20231418</t>
  </si>
  <si>
    <t>20231421</t>
  </si>
  <si>
    <t>20231422</t>
  </si>
  <si>
    <t>20231357</t>
  </si>
  <si>
    <t>20231358</t>
  </si>
  <si>
    <t>20231359</t>
  </si>
  <si>
    <t>20231360</t>
  </si>
  <si>
    <t>20231361</t>
  </si>
  <si>
    <t>20231425</t>
  </si>
  <si>
    <t>20231347</t>
  </si>
  <si>
    <t>20231348</t>
  </si>
  <si>
    <t>20231428</t>
  </si>
  <si>
    <t>20231429</t>
  </si>
  <si>
    <t>20231362</t>
  </si>
  <si>
    <t>20231363</t>
  </si>
  <si>
    <t>20231364</t>
  </si>
  <si>
    <t>20231352</t>
  </si>
  <si>
    <t>20231353</t>
  </si>
  <si>
    <t>20231374</t>
  </si>
  <si>
    <t>20231375</t>
  </si>
  <si>
    <t>20231376</t>
  </si>
  <si>
    <t>20231377</t>
  </si>
  <si>
    <t>20231378</t>
  </si>
  <si>
    <t>20231379</t>
  </si>
  <si>
    <t>20231344</t>
  </si>
  <si>
    <t>20231392</t>
  </si>
  <si>
    <t>20231393</t>
  </si>
  <si>
    <t>20231396</t>
  </si>
  <si>
    <t>20231397</t>
  </si>
  <si>
    <t>20231398</t>
  </si>
  <si>
    <t>20231399</t>
  </si>
  <si>
    <t>20231345</t>
  </si>
  <si>
    <t>20231346</t>
  </si>
  <si>
    <t>20231349</t>
  </si>
  <si>
    <t>20231354</t>
  </si>
  <si>
    <t>20231355</t>
  </si>
  <si>
    <t>20231356</t>
  </si>
  <si>
    <t>20231383</t>
  </si>
  <si>
    <t>20231384</t>
  </si>
  <si>
    <t>20231385</t>
  </si>
  <si>
    <t>20231386</t>
  </si>
  <si>
    <t>20231387</t>
  </si>
  <si>
    <t>20231410</t>
  </si>
  <si>
    <t>20231411</t>
  </si>
  <si>
    <t>20231412</t>
  </si>
  <si>
    <t>20231413</t>
  </si>
  <si>
    <t>20231414</t>
  </si>
  <si>
    <t>20231415</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</si>
  <si>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</si>
  <si>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</si>
  <si>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</si>
  <si>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</si>
  <si>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</si>
  <si>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</si>
  <si>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</si>
  <si>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</si>
  <si>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</si>
  <si>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</si>
  <si>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</si>
  <si>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</si>
  <si>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</si>
  <si>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</si>
  <si>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</si>
  <si>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</si>
  <si>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</si>
  <si>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</si>
  <si>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</si>
  <si>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</si>
  <si>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</si>
  <si>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</si>
  <si>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</si>
  <si>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</si>
  <si>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</si>
  <si>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</si>
  <si>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</si>
  <si>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</si>
  <si>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</si>
  <si>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</si>
  <si>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</si>
  <si>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</si>
  <si>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</si>
  <si>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</si>
  <si>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</si>
  <si>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</si>
  <si>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</si>
  <si>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A3ACEDF9E7980F681FCA273E8C451937</t>
  </si>
  <si>
    <t>Dirección y Oficialía del Registro Civil</t>
  </si>
  <si>
    <t>Calle</t>
  </si>
  <si>
    <t>Ignacio Ramírez</t>
  </si>
  <si>
    <t>Sin número</t>
  </si>
  <si>
    <t>Colonia</t>
  </si>
  <si>
    <t>Centro</t>
  </si>
  <si>
    <t>Chilpancingo de los Bravo</t>
  </si>
  <si>
    <t>29</t>
  </si>
  <si>
    <t>12</t>
  </si>
  <si>
    <t>Guerrero</t>
  </si>
  <si>
    <t>39000</t>
  </si>
  <si>
    <t>7471484115</t>
  </si>
  <si>
    <t>direccionregistrocivil2124@chilpancingo.gob.mx</t>
  </si>
  <si>
    <t>De lunes a viernes de 09:00 a 15:00 horas</t>
  </si>
  <si>
    <t>ABF7E106A9ABD91C11AD99F6DA8D8C16</t>
  </si>
  <si>
    <t>75690006AF9EC10A55F9C1B1CA9AE6B4</t>
  </si>
  <si>
    <t>6A0B4A1E3DF366FCBA2515C1418DB1D8</t>
  </si>
  <si>
    <t>50E22F82B4543FD062CF1301A6CC1099</t>
  </si>
  <si>
    <t>4888FA2BBBCA897384AECACFF67C111E</t>
  </si>
  <si>
    <t>CBAE12B0F3A6CE7BC07DAA9D17045622</t>
  </si>
  <si>
    <t>EFFA72EBB28318DDDC5BCA46211191FE</t>
  </si>
  <si>
    <t>6519E60ADF5034FB2F9EAABEFD41F014</t>
  </si>
  <si>
    <t>6820B61D2FC070A4C364451EDB84B63B</t>
  </si>
  <si>
    <t>83F9B5D6656BD5CDE81F259BA5E73C45</t>
  </si>
  <si>
    <t>6C99D876C1753AC9DA99947CC00728B5</t>
  </si>
  <si>
    <t>8ABE48606BD666565F53F38BB97F7F1E</t>
  </si>
  <si>
    <t>EA4C02A7D9F6F8FDEAE21C55D3125437</t>
  </si>
  <si>
    <t>9C8236B76468FD0451AB08AC026CD916</t>
  </si>
  <si>
    <t>4BA9D8E3F7A22AB7684571A54E31878C</t>
  </si>
  <si>
    <t>0C00CA6FF45E8FFE3B71FE310E1D16A3</t>
  </si>
  <si>
    <t>A04BDB4C4BC9BF139BF5C4D63BCE067B</t>
  </si>
  <si>
    <t>04A3D63B83EEC2C402873890AC497FD9</t>
  </si>
  <si>
    <t>6AC2A24726B20FA8B2E8B30F4653D0E1</t>
  </si>
  <si>
    <t>C133CD739163DD3DA1899A705A38EF7C</t>
  </si>
  <si>
    <t>022DEAC63AB7E99E4EB86C7A3BE1EC76</t>
  </si>
  <si>
    <t>5F7CB0643D7DA4EBE0C863B6A321C959</t>
  </si>
  <si>
    <t>43D9737F6D4712C12D60EB3AB0A93759</t>
  </si>
  <si>
    <t>2A73314E233CD41B6DCF40E315B544A9</t>
  </si>
  <si>
    <t>28A48582FBD43BBEADDA4D510F4437F3</t>
  </si>
  <si>
    <t>79EB055C3BB8B6F5F0E2DDEF2F4A6ED9</t>
  </si>
  <si>
    <t>E5E2592523EDD79AD95B40628541710A</t>
  </si>
  <si>
    <t>A6055B517AFB4E191BB17D9132FE3AF4</t>
  </si>
  <si>
    <t>FE1F89D982B599A3EE3464D3883E6337</t>
  </si>
  <si>
    <t>Peatonal</t>
  </si>
  <si>
    <t>Plaza Cívica Primer Congreso de Anáhuac</t>
  </si>
  <si>
    <t>7471432033</t>
  </si>
  <si>
    <t>sedermpal@chilpancingo.gob.mx</t>
  </si>
  <si>
    <t>91D3990B973FE7105F5534068836D262</t>
  </si>
  <si>
    <t>CCAC7BEC1EC115EF19F8D1DA2104120D</t>
  </si>
  <si>
    <t>84C8149C53654EB592409967A5FA5856</t>
  </si>
  <si>
    <t>609F99331026113DB95E820B52721109</t>
  </si>
  <si>
    <t>780F3B4B22BD54A432FE1E13F4F7225E</t>
  </si>
  <si>
    <t>18F998AAB855BEDFEEAE970162D89189</t>
  </si>
  <si>
    <t>F4C5B64FBDD37225A34A43A75B26759D</t>
  </si>
  <si>
    <t>0001</t>
  </si>
  <si>
    <t>029</t>
  </si>
  <si>
    <t>32E1CAF9181247F11656C0BB2D5F8AAA</t>
  </si>
  <si>
    <t>8F0D3439377F7F181215B9F8B17EA86E</t>
  </si>
  <si>
    <t>F62991817D3DE9DDD35FCAEEE381E36F</t>
  </si>
  <si>
    <t>76C7B6A5F54C5EB03795C6B433D271D9</t>
  </si>
  <si>
    <t>36827A24B8841D9E6F55FD9C534DB966</t>
  </si>
  <si>
    <t>6BBAC9EDF5ACB249AB9DB0BF0BF80019</t>
  </si>
  <si>
    <t>DC5A43A2893A0A365C3638A6B85C3F41</t>
  </si>
  <si>
    <t>6A34183DED2F82D49CF8CA50B8466386</t>
  </si>
  <si>
    <t>E190F0298F27C45AC82805BC3B589D43</t>
  </si>
  <si>
    <t>2FA2CA215FC0D335A9A68128CFD48079</t>
  </si>
  <si>
    <t>F14E529288DC3B5F644A93C188D66599</t>
  </si>
  <si>
    <t>45866B83FBEA0CDDF280E5C7CDE5188C</t>
  </si>
  <si>
    <t>C987CA96070B46E81F6E78232250FEAC</t>
  </si>
  <si>
    <t>C8026819CA384BA28C39B55FC747EC3C</t>
  </si>
  <si>
    <t>87AE553F61E7B14EDE0961D9C15967A3</t>
  </si>
  <si>
    <t>1DD18CA461C813528D8E391574CE3A19</t>
  </si>
  <si>
    <t>457A6EDD156AFB84CB1A7473934A8011</t>
  </si>
  <si>
    <t>7F75003E1A920F3A87A1DFC218C5C84E</t>
  </si>
  <si>
    <t>EEC83F2D275BA6671D46D904F45B1713</t>
  </si>
  <si>
    <t>A65B13586EC513A8E212DE46279D1115</t>
  </si>
  <si>
    <t>085F075938F9573009F0DA3A253013FB</t>
  </si>
  <si>
    <t>63D53F2B3F05813F3550F68511BFABF8</t>
  </si>
  <si>
    <t>F70F23A4A34B32911829C4F17E7861CD</t>
  </si>
  <si>
    <t>2B21C675F660D8EEE77A1832645E89C9</t>
  </si>
  <si>
    <t>1D5465C516506F56C540EF666E9C3FD1</t>
  </si>
  <si>
    <t>6F27C6DFE52C5B8AE167BDA3D9C2A8F6</t>
  </si>
  <si>
    <t>E403916F58F8D67E3CF3FC4B928CD658</t>
  </si>
  <si>
    <t>C5C4E894BED4B11A0377504B1F6F5608</t>
  </si>
  <si>
    <t>E8A88184FFD7660903A1000DDE571C6C</t>
  </si>
  <si>
    <t>67C55BCF22BC1ED9F3E438BCAD142C46</t>
  </si>
  <si>
    <t>1475D7393CFC54A3496D18AAF8F6C5D4</t>
  </si>
  <si>
    <t>0ED01070337D73ECC1C115597358502A</t>
  </si>
  <si>
    <t>0CC477EB6C87041C14CCB7A8FE080327</t>
  </si>
  <si>
    <t>1C3B3F0519A12227F15162D4D373D416</t>
  </si>
  <si>
    <t>837DA079904C8696E18F6462F43C585A</t>
  </si>
  <si>
    <t>DB3D6B3ABD39FD193C1657677B1644FF</t>
  </si>
  <si>
    <t>Dirección de Salud Muncipal</t>
  </si>
  <si>
    <t>Abasolo</t>
  </si>
  <si>
    <t>40</t>
  </si>
  <si>
    <t>7473223734</t>
  </si>
  <si>
    <t>saludmunicipal@chilpancingo.gob.mx</t>
  </si>
  <si>
    <t>B825743C004BFFD1842F1C94C2C2A39B</t>
  </si>
  <si>
    <t>EDAAB005D087D9A47ECE26C24066225A</t>
  </si>
  <si>
    <t>935868427E5E60D08482E18F2F627B6E</t>
  </si>
  <si>
    <t>EC83509C62CED216AAC788C3EA06402E</t>
  </si>
  <si>
    <t>5DBF421281C70814B37901ED1AFFB7EC</t>
  </si>
  <si>
    <t>1753E54ABD85C7BCED0D3CAB44E91720</t>
  </si>
  <si>
    <t>76ED8E9F76F6E0F791A28719C368F4D2</t>
  </si>
  <si>
    <t>E21A0887D35B915BAC3F85DE57BF5559</t>
  </si>
  <si>
    <t>E2D1427326BE17B68EB0BCA319D981EB</t>
  </si>
  <si>
    <t>9212467248306F51E4AFD81CC18689AD</t>
  </si>
  <si>
    <t>F92060B9F1A3A8634048FF24496EE1D8</t>
  </si>
  <si>
    <t>B35DDC16BF955F55065EFC7337C1803C</t>
  </si>
  <si>
    <t>35F87F36C6B1BDF9C372F893FCBFA27A</t>
  </si>
  <si>
    <t>1AD5E7C4D0EE26AE9BBC89ED47114C4B</t>
  </si>
  <si>
    <t>A090A9A6B536238B9DC2A009BE3ED458</t>
  </si>
  <si>
    <t>8FC86DD73425EC6A1CDAF7D804DC2551</t>
  </si>
  <si>
    <t>DCD3B67462E1D68CF29DB2AA8E24523D</t>
  </si>
  <si>
    <t>A73372D6B4BCE471D57E3AC5C934AE7A</t>
  </si>
  <si>
    <t>FF3EC4662A71EDEEA4A57041A8FA900E</t>
  </si>
  <si>
    <t>9100E49422FE3E8DF69155B2BE684415</t>
  </si>
  <si>
    <t>503E76A30FAF1A6E995339BF826C41ED</t>
  </si>
  <si>
    <t>A4DBC06AFE3ABC36EC35E7746E96F1E5</t>
  </si>
  <si>
    <t>4AB61DB60D670DA2D6F4F52D7972020D</t>
  </si>
  <si>
    <t>3C2836EBE1B5252683F4B59FA7C19185</t>
  </si>
  <si>
    <t>778472BAC9CCD2782B24CC4E32BEA976</t>
  </si>
  <si>
    <t>980424535B808C0C04719C8D0FC6EFF1</t>
  </si>
  <si>
    <t>Nicolas Catalan</t>
  </si>
  <si>
    <t>7472653789</t>
  </si>
  <si>
    <t>De lunes a viernes de 08:00 a 14:00 horas</t>
  </si>
  <si>
    <t>CC7AE428412B23BF78D12F75633D0CB5</t>
  </si>
  <si>
    <t>C660CCB7DAC263B6441C6E6A0D01134B</t>
  </si>
  <si>
    <t>C87B7B79447E4F936187204B597F0CC9</t>
  </si>
  <si>
    <t>4E2502567BFF3530CF6F29A3C3C28EDA</t>
  </si>
  <si>
    <t>5784A78708DE5191D57E5921BCB5BD11</t>
  </si>
  <si>
    <t>09D6769C77660417EBB41AD411F09588</t>
  </si>
  <si>
    <t>C0EE1A150093F105800136164000F0A2</t>
  </si>
  <si>
    <t>650C453C14996D5422D9D50EE053FBFA</t>
  </si>
  <si>
    <t>85F7352DCCAD3E6D14C653030687B1BD</t>
  </si>
  <si>
    <t>8F612DF79A8B876D978D28A0D1B30F02</t>
  </si>
  <si>
    <t>8EE0808C08382F17B3F27C1F9487C22D</t>
  </si>
  <si>
    <t>FA6536D99BA8A185CC890C610B0B8A47</t>
  </si>
  <si>
    <t>3F9DCA16015DC94D033362F4B53F3FF4</t>
  </si>
  <si>
    <t>CD7C9C064AEE00510E7F1564DAC367E1</t>
  </si>
  <si>
    <t>DB0039EB1075546F2AFAD5D57269F613</t>
  </si>
  <si>
    <t>D3AEEEFB617F1B76116C0AE4C8C1422A</t>
  </si>
  <si>
    <t>DC9EAB4E3630CEF2DDED892A7BE9682C</t>
  </si>
  <si>
    <t>Tepecoacuilco</t>
  </si>
  <si>
    <t>Lucia Alcocer</t>
  </si>
  <si>
    <t>F7BF1D01C34E78C483BD3EBBBE694DCB</t>
  </si>
  <si>
    <t>DCEAC95CF1DE8C20211C13F45C3079A0</t>
  </si>
  <si>
    <t>1E0FC8DCED56BC1917B046968B73D3AF</t>
  </si>
  <si>
    <t>E08BEDD745FD665D36B3D31E9E8E9187</t>
  </si>
  <si>
    <t>F8339213F44C074B20AD4AC8295A3ACB</t>
  </si>
  <si>
    <t>60F8AB56FC3A74EEB887C2E3CF3E948A</t>
  </si>
  <si>
    <t>EEA70EAA40982DB3E102A0B2CE3202C8</t>
  </si>
  <si>
    <t>6F0C1FDF6995C9593194B77CDC52B037</t>
  </si>
  <si>
    <t>F6D0F072A0AF09CD656BAE1481DF22C1</t>
  </si>
  <si>
    <t>0A95CD01A697B12ED145DF815521EECE</t>
  </si>
  <si>
    <t>8738798E1B885D1CFAC9DD2BCACC7E8E</t>
  </si>
  <si>
    <t>CA89284292318749A243F223EFD455E4</t>
  </si>
  <si>
    <t>Dr. Alberto Saavedra y Ramos</t>
  </si>
  <si>
    <t>Ampliaciòn Lazaro Cardenas</t>
  </si>
  <si>
    <t>panteonnuevo@hotmail.com</t>
  </si>
  <si>
    <t>09:00 a 15:00 hrs. Dias hábiles</t>
  </si>
  <si>
    <t>15A80B3D5A094DE89E7BA68BCA1BDF97</t>
  </si>
  <si>
    <t>903DE97FB5869B83C0A0338E2892D83C</t>
  </si>
  <si>
    <t>74707ECFC56F4765E27A807DC5C68CBB</t>
  </si>
  <si>
    <t>68D4F0B269ACCE433370BBFE2EF5C0DA</t>
  </si>
  <si>
    <t>D8FF2804C33A1CA72F422837054D7DDA</t>
  </si>
  <si>
    <t>F324E52E7C4E9D68B2E7E17C729DEAE7</t>
  </si>
  <si>
    <t>901450A8207393DC60AD4645D09B87ED</t>
  </si>
  <si>
    <t>Secretaría General</t>
  </si>
  <si>
    <t>7471378565</t>
  </si>
  <si>
    <t>secretariageneral@chilpancingo.gob.mx</t>
  </si>
  <si>
    <t>B1985C30D6BDA11DA66E0B0F5FC0CA5B</t>
  </si>
  <si>
    <t>F66826F26C0CB1180D1554377BD8A74C</t>
  </si>
  <si>
    <t>C8B1CB7CE0BA4A2C6519BD07E97F961D</t>
  </si>
  <si>
    <t>C87A69590CE7E545862F66368B21E0E4</t>
  </si>
  <si>
    <t>5BB60D217FDF7B551807F2BBBB966486</t>
  </si>
  <si>
    <t>8508BB214FC8D1A286C752B74F82AEE1</t>
  </si>
  <si>
    <t>E0C932551CEDD5FBCD96B84B0757AC34</t>
  </si>
  <si>
    <t>2E3C74C7EAEE296671FAB7C73E3CE23C</t>
  </si>
  <si>
    <t>0A24B327EFB4D3F42A2D86860C294883</t>
  </si>
  <si>
    <t>DEB019B815499C958946CD2387FD5613</t>
  </si>
  <si>
    <t>19D105C12006D71A1FA64E5087E22115</t>
  </si>
  <si>
    <t>C8B7E71D832F1F724069728A3CD53C2A</t>
  </si>
  <si>
    <t>2501B79B49B1284BD7588D33692E4237</t>
  </si>
  <si>
    <t>4FB3F438BD43074D47F503C77527890D</t>
  </si>
  <si>
    <t>DCA8BEFE0D86A13EF1953D0F76EA5B82</t>
  </si>
  <si>
    <t>754BA7734C6D5030F2A7B6DCBC571C2E</t>
  </si>
  <si>
    <t>795D86AFA1735103AD3B9AB77FB085D1</t>
  </si>
  <si>
    <t>D2F205ECD07BBB81D2A3D662CAE24125</t>
  </si>
  <si>
    <t>ABE49B7E429988E48E81378A63B8589C</t>
  </si>
  <si>
    <t>4E7D6C9EFD3F0A637F1A5BBD665FB3D3</t>
  </si>
  <si>
    <t>46F2856D8B2ECFF23409154558168589</t>
  </si>
  <si>
    <t>D61F89339A3A4F67A2E4B872EF317C34</t>
  </si>
  <si>
    <t>7B4DE0CA3515F64AC034F9AA8B4F0059</t>
  </si>
  <si>
    <t>01309FE96507BC4C8FF894DE6E2EF9BE</t>
  </si>
  <si>
    <t>73FA72F837BCF8A2122207431E4469A4</t>
  </si>
  <si>
    <t>7471378565 extención 1000</t>
  </si>
  <si>
    <t>transparencia@chilpancingo.gob.mx</t>
  </si>
  <si>
    <t>59645A49BA781E3C1A17FB18249DEC2F</t>
  </si>
  <si>
    <t>3F4DAA6F5C1699FE7B98D4B09D07A42F</t>
  </si>
  <si>
    <t>94DC895C751C01C64940D9909E24425A</t>
  </si>
  <si>
    <t>CF229F98F6B51D5E1D4539F28D8653D1</t>
  </si>
  <si>
    <t>6CE8925C86DA4B99C579E8CDFB80D3F6</t>
  </si>
  <si>
    <t>E09DF4DF70660CD82F177F1C27D88FD7</t>
  </si>
  <si>
    <t>D91555DBB625D5FE7265D77B31EFC834</t>
  </si>
  <si>
    <t>97248CB014F5CBEFD5AAEC43D60D33DF</t>
  </si>
  <si>
    <t>5810051B3356B983B97065CD3D7AFD32</t>
  </si>
  <si>
    <t>1673B49BEE1ED4290C469EAA966CB02E</t>
  </si>
  <si>
    <t>73052A6C0003967C1983FD57241ED7CD</t>
  </si>
  <si>
    <t>E5B25189C0C9F5F769169A17CE96C133</t>
  </si>
  <si>
    <t>91DD7553F0B7668588AA15A1E529E2CD</t>
  </si>
  <si>
    <t>696D18FD4C48DD21970901FE50EB5E2E</t>
  </si>
  <si>
    <t>EA1AD4702DF724FE3066F8C60DCB0B94</t>
  </si>
  <si>
    <t>FB325974A99C0FA265FE4CED2BF40317</t>
  </si>
  <si>
    <t>4548E0BAFE923391A9FB15F8648A8DCC</t>
  </si>
  <si>
    <t>DB88D6573308B5B9EA831FB4A9C82A63</t>
  </si>
  <si>
    <t>C2749694394FF628774D042094B17661</t>
  </si>
  <si>
    <t>B58F6844B0A572D639D8E1829B7807CF</t>
  </si>
  <si>
    <t>DDB55ECEC8A44997070CC3C73E6B7A80</t>
  </si>
  <si>
    <t>BD765BC23D9CEBBE2D271188B70F04D9</t>
  </si>
  <si>
    <t>9EEEA361339F7FA7A5E9CD22C713C9AA</t>
  </si>
  <si>
    <t>75E5C690E17F495E399434CBA7866145</t>
  </si>
  <si>
    <t>D0BBAF7C78D1B153492A57730FE7DDEE</t>
  </si>
  <si>
    <t>D1ED333EB6E946BF0DF7D0CCEE0FDAC7</t>
  </si>
  <si>
    <t>Dr. Alberto Saavedra Ramos</t>
  </si>
  <si>
    <t>Ampliación</t>
  </si>
  <si>
    <t>Lázaro Cardenas</t>
  </si>
  <si>
    <t>7474800264</t>
  </si>
  <si>
    <t>panteonnuevo@chilpancingo.gob.mx</t>
  </si>
  <si>
    <t>De lunes a domingo de 09:00 a 21:00 horas</t>
  </si>
  <si>
    <t>B7797624EB1AE54C877907A96FD18ECF</t>
  </si>
  <si>
    <t>4F397F2AF6D448407730F1EE9AE8AE02</t>
  </si>
  <si>
    <t>7CDDD8828735CCA47955627924A1AC70</t>
  </si>
  <si>
    <t>A0B40D90B8B503703A4CE4E63AED914C</t>
  </si>
  <si>
    <t>7AEF24F217F3F07864F7B3C4E69A38D6</t>
  </si>
  <si>
    <t>50188EEEE7FD1F55A7AF758AD352A2E0</t>
  </si>
  <si>
    <t>Carretera</t>
  </si>
  <si>
    <t>Exlibramiento a Tixtla</t>
  </si>
  <si>
    <t>Alianza Popular</t>
  </si>
  <si>
    <t>39025</t>
  </si>
  <si>
    <t>7474724879</t>
  </si>
  <si>
    <t>transito@chilpancingo.gob.mx</t>
  </si>
  <si>
    <t>3B1240AB325374D6DBA763EC638F40D3</t>
  </si>
  <si>
    <t>1EBCF0841EBE9B6AB1688704DEB8B282</t>
  </si>
  <si>
    <t>936D2CC0EDA8F09E01F1A599923F1E8C</t>
  </si>
  <si>
    <t>0D83354BE69502CBFE1BE2CE98E958FD</t>
  </si>
  <si>
    <t>5589404730FE3D87B51C5A715E358806</t>
  </si>
  <si>
    <t>BA3929BC5A78DFBBFB161323FB921170</t>
  </si>
  <si>
    <t>FB23C3F952359554BAA9FCEA872A8F77</t>
  </si>
  <si>
    <t>FF1C27C984478FE601DDAB3AC6A34274</t>
  </si>
  <si>
    <t>224D794E1777E610E1A3719C9BE21D2D</t>
  </si>
  <si>
    <t>799E53B605120D9E397E4D00FE2B93DE</t>
  </si>
  <si>
    <t>EBC38474AF99170B13EECB778AB889F7</t>
  </si>
  <si>
    <t>4F7C3DE3F974F3B9E10F258535754C32</t>
  </si>
  <si>
    <t>0AF8FB58D9DBF380EE68276C91E19CB2</t>
  </si>
  <si>
    <t>ED093F65B46950A793FF35DFD212EF12</t>
  </si>
  <si>
    <t>24CD5CA032BBB52FB8A129AD9B0DA01D</t>
  </si>
  <si>
    <t>E8FA0E27FD95FD62226DF18689DF4D64</t>
  </si>
  <si>
    <t>6B81D9D246AFE2508B12D1B63914F926</t>
  </si>
  <si>
    <t>32CC020FEFD3D20032900335371F102B</t>
  </si>
  <si>
    <t>18C607D8170A04E4863FFD4154168560</t>
  </si>
  <si>
    <t>F4C08C6FF290D51E078818C6985F50A8</t>
  </si>
  <si>
    <t>8602EF313D5C66550367FA0846C076D6</t>
  </si>
  <si>
    <t>E518D2CCF5473731805DBE149EBA561C</t>
  </si>
  <si>
    <t>8952C924CDFDD5A649492E70FD79CC1E</t>
  </si>
  <si>
    <t>587A6AD5D3B52A694312C9A17FDA9719</t>
  </si>
  <si>
    <t>0BBAF2E9B69AF7C6F64CF908ED6E5EBD</t>
  </si>
  <si>
    <t>95ACF974A8D54680E60BD4A8A100788E</t>
  </si>
  <si>
    <t>B301C8BB74E371CE4906274EF63D1761</t>
  </si>
  <si>
    <t>6DA03ABB75786336A0DEB62057506FB6</t>
  </si>
  <si>
    <t>AD659F6C8ED90C427E81C3549564A974</t>
  </si>
  <si>
    <t>167F617B1B34B1980B3F78D5F0BFDDEF</t>
  </si>
  <si>
    <t>98CF5983B443FB5DB38BCCA77DF7A21B</t>
  </si>
  <si>
    <t>8B817CC25D46D2781B10A767712E40E1</t>
  </si>
  <si>
    <t>C0E55A3B12CF82769420FB31DEE1B3ED</t>
  </si>
  <si>
    <t>601D337D1FB9A0D8F52B706DB60ADBD9</t>
  </si>
  <si>
    <t>C0997E6F0B18898E9A5AC42F0DDEBC3E</t>
  </si>
  <si>
    <t>C978A3055B11E101A853019E30B86D77</t>
  </si>
  <si>
    <t>7A4056CC4AFB3B8AF6850159D6B5CE19</t>
  </si>
  <si>
    <t>AE1DD99640F5EDCD24E69800E885721E</t>
  </si>
  <si>
    <t>9287FACA8FAC95347550F1BB9566F2A6</t>
  </si>
  <si>
    <t>5CFDE394B460E26E668F8FB26505946C</t>
  </si>
  <si>
    <t>AA8F0EA963636C6AB88D3EB9A533ABAA</t>
  </si>
  <si>
    <t>3E00ECEB8BE017BC2E701B0A7C7938DE</t>
  </si>
  <si>
    <t>E14D739FBB1CDBE185BC2A9A841B4A18</t>
  </si>
  <si>
    <t>8BFD4074A45D10B7B898B5A2F8136E85</t>
  </si>
  <si>
    <t>EEFBD3A26861428B7DB08F4703C013D9</t>
  </si>
  <si>
    <t>9FE7DA8B275F7988F4B79D1D2DA40459</t>
  </si>
  <si>
    <t>6692AE2245B84558A87C9D81B82A22C7</t>
  </si>
  <si>
    <t>434F2F41344A2EBB843C02D06E793F96</t>
  </si>
  <si>
    <t>89FB97F21F85A1C4C87F3B03A726F474</t>
  </si>
  <si>
    <t>87496A21DC42B92C09A82236B9C9B9DA</t>
  </si>
  <si>
    <t>A91F48507152A44C0CF230567B6273FE</t>
  </si>
  <si>
    <t>DD2AA9CEB885527C393AD28572D8B9CA</t>
  </si>
  <si>
    <t>DAC2BFEBA0DA8D2EA84FEEAC8F0476E3</t>
  </si>
  <si>
    <t>87048B4A8CAE9EC36B3BD223B37535ED</t>
  </si>
  <si>
    <t>97E2A2ADC8D881B96CA756F8B4BC707B</t>
  </si>
  <si>
    <t>AF8C2701E76F802493B43790EA0DFE4D</t>
  </si>
  <si>
    <t>F9137368615887C2EEEB423E8BBC3F16</t>
  </si>
  <si>
    <t>4572F02832469E609DB9A4DAEFDCC3E7</t>
  </si>
  <si>
    <t>6CDEF9909AD9FB714D1973A7E67B578A</t>
  </si>
  <si>
    <t>EFE5A3B80CABDA5EEDCDD2E819213608</t>
  </si>
  <si>
    <t>7EEDC015C8AB679E9BD3860CB96ABE46</t>
  </si>
  <si>
    <t>946AD2C965483EF72FE8C9682FED49CF</t>
  </si>
  <si>
    <t>33DFA9866B269FD1DBC171DE77FA0A02</t>
  </si>
  <si>
    <t>32229B876DB0F62FFCFA83A8D3208FD2</t>
  </si>
  <si>
    <t>3432E8C76B0DD80656D2571F46524AB2</t>
  </si>
  <si>
    <t>AA2A5A7E3C7831A197E2C03FF326A797</t>
  </si>
  <si>
    <t>34B14ED9110A1F01256652CE78C1CD4F</t>
  </si>
  <si>
    <t>003AA04D5D397715F58441C3B3A7D7F2</t>
  </si>
  <si>
    <t>71952B69BC641EAF5A52F560237CD99A</t>
  </si>
  <si>
    <t>B0392666D02EE670B802C149E93E98E1</t>
  </si>
  <si>
    <t>D07C048614BA729A25E1F41FF8C69312</t>
  </si>
  <si>
    <t>A123CB03F07855ACEF833A477F59ED87</t>
  </si>
  <si>
    <t>074A8057BD72D4D23770A8E324396F32</t>
  </si>
  <si>
    <t>8B7275967BCD3C46F7CD68892E3A1368</t>
  </si>
  <si>
    <t>997386DDFB49A9A2E73A0358F944AB65</t>
  </si>
  <si>
    <t>B5B4326E0A8517BEB9E926FD067889BB</t>
  </si>
  <si>
    <t>520C3DF8663072592E5140734D1EB7DA</t>
  </si>
  <si>
    <t>880BA888A2BA434B5CA29770E6D846A7</t>
  </si>
  <si>
    <t>524808BCDA4CCE2BA73256A70C4CAFFD</t>
  </si>
  <si>
    <t>B09CCC20A1D5E0A656496CEE8F632827</t>
  </si>
  <si>
    <t>4697B50DEB5F5FE3F323CFC6E254F1DB</t>
  </si>
  <si>
    <t>E7677D2E0DC13AC5BE8FA838C14F6B1E</t>
  </si>
  <si>
    <t>C69692A172AD3F322C9E883D95361D84</t>
  </si>
  <si>
    <t>DCBC4FDF0797F10E787F83CCCD5CEAF8</t>
  </si>
  <si>
    <t>97EC53F283B023A3B7B1124370A96D8C</t>
  </si>
  <si>
    <t>0D1EC18D25CF1922D25E2AF2BFFF5AC3</t>
  </si>
  <si>
    <t>6E4157FD940450E2C745E640D9CCA5DB</t>
  </si>
  <si>
    <t>8EF7ADD360C18263E8F610AF9DD09491</t>
  </si>
  <si>
    <t>352B078E5DABF01CCB92C89D6D022D3E</t>
  </si>
  <si>
    <t>22B4A41E709C2DA4AFE3956963190537</t>
  </si>
  <si>
    <t>943C660566592E8A54954C6B3B9B9710</t>
  </si>
  <si>
    <t>0BD788C4E03C65CE96688B02EEAF3237</t>
  </si>
  <si>
    <t>54D6637E66FC96061AA681733B438ACD</t>
  </si>
  <si>
    <t>B45441495C5CB7E2CD430734B44785CE</t>
  </si>
  <si>
    <t>6DD23CC58F664954532B03FE20E7C03F</t>
  </si>
  <si>
    <t>9FB8D7C16DB29B85F7EF1B89EFACE904</t>
  </si>
  <si>
    <t>00426367B941B150B718D57D16EBB710</t>
  </si>
  <si>
    <t>B56074753D4E1F2E95B8D95BF9F62638</t>
  </si>
  <si>
    <t>C43C083AF01D882A383678245EE5E1C7</t>
  </si>
  <si>
    <t>BEF9AE09974449CB203CA88FA98D8616</t>
  </si>
  <si>
    <t>9F5040559378A3F20FFC2421BD8836DB</t>
  </si>
  <si>
    <t>9F7CFB34AD932FA7AB96CBD2E2FD463A</t>
  </si>
  <si>
    <t>74EEFE7C2B15E5D8909BB32E7F0E9AB4</t>
  </si>
  <si>
    <t>DF862264821223E712182955BF6296CA</t>
  </si>
  <si>
    <t>2F5437FC3A8F853618DB7877A4CB3301</t>
  </si>
  <si>
    <t>C968F44448AACCAA803C679AD0DFCD1F</t>
  </si>
  <si>
    <t>D51E4778B362BF8008962DF485879DDF</t>
  </si>
  <si>
    <t>8B05894827B15CA82D329188C917DA6D</t>
  </si>
  <si>
    <t>9927EEDDC43323849C74559E4145ECE3</t>
  </si>
  <si>
    <t>1519C283C51085804577A66542743B74</t>
  </si>
  <si>
    <t>B74735271B886AD59AA7926F1396A193</t>
  </si>
  <si>
    <t>B4AA17673110FE3F2B8125320DEF2A7F</t>
  </si>
  <si>
    <t>FE25593C310EAC39FE283F551331E538</t>
  </si>
  <si>
    <t>CE907A7FD4469CDBFDEA19302185B14A</t>
  </si>
  <si>
    <t>7BCB7A626190421AE750708F941F2FB2</t>
  </si>
  <si>
    <t>73338E50480726294F9B5E8489535512</t>
  </si>
  <si>
    <t>DED7106890A1BDD711FF8ED43CC87A4D</t>
  </si>
  <si>
    <t>7AC7DA18668A73F09F8571A0E4315B50</t>
  </si>
  <si>
    <t>4620E577D39C9BA66A60ECE0D4BDD460</t>
  </si>
  <si>
    <t>A90D121BFC6E44E21A3D7100B661FE8E</t>
  </si>
  <si>
    <t>DF79B4782CD7FF083A25262DCE25F498</t>
  </si>
  <si>
    <t>0F484DA988DB75C77B0C1AD0A95967F2</t>
  </si>
  <si>
    <t>A192BE6F2E10856E689E46108CB93C5F</t>
  </si>
  <si>
    <t>B2F4324E9299B4C68ADD810A9684608C</t>
  </si>
  <si>
    <t>8DA7FAE5F44D7111EA2634D0F88457E7</t>
  </si>
  <si>
    <t>B3C2C79EF917CBAFA7BD22D80BAC17A7</t>
  </si>
  <si>
    <t>9CBAD58D2461A913D81CEC39804206EE</t>
  </si>
  <si>
    <t>24E92F6807772DD3157C870EDD0D8BE1</t>
  </si>
  <si>
    <t>665DBCADC9BD1E6FC924189F98E20ED0</t>
  </si>
  <si>
    <t>E88397151FBADC0C5DE448EBEB301E4D</t>
  </si>
  <si>
    <t>ACF975BB5CBCEAF79802380123AB9EE6</t>
  </si>
  <si>
    <t>E3594BC6ECEC5BD7E4FA3F2B717A4183</t>
  </si>
  <si>
    <t>9FACC411B15F9529CEABBAB87736547F</t>
  </si>
  <si>
    <t>2DEAE00840A64E14DD228FC5FE24EEE4</t>
  </si>
  <si>
    <t>Corredor</t>
  </si>
  <si>
    <t>Circunvalación</t>
  </si>
  <si>
    <t>Diagonal</t>
  </si>
  <si>
    <t>Continuación</t>
  </si>
  <si>
    <t>Brecha</t>
  </si>
  <si>
    <t>Circuito</t>
  </si>
  <si>
    <t>Callejón</t>
  </si>
  <si>
    <t>Pasaje</t>
  </si>
  <si>
    <t>Avenida</t>
  </si>
  <si>
    <t>Calzada</t>
  </si>
  <si>
    <t>Eje vial</t>
  </si>
  <si>
    <t>Privada</t>
  </si>
  <si>
    <t>Andador</t>
  </si>
  <si>
    <t>Periférico</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</si>
  <si>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</si>
  <si>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</si>
  <si>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</si>
  <si>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</si>
  <si>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</si>
  <si>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</si>
  <si>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</si>
  <si>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</si>
  <si>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</si>
  <si>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</si>
  <si>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</si>
  <si>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</si>
  <si>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</si>
  <si>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</si>
  <si>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</si>
  <si>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</si>
  <si>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</si>
  <si>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</si>
  <si>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</si>
  <si>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</si>
  <si>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</si>
  <si>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</si>
  <si>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</si>
  <si>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</si>
  <si>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</si>
  <si>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</si>
  <si>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</si>
  <si>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</si>
  <si>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</si>
  <si>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</si>
  <si>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</si>
  <si>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</si>
  <si>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</si>
  <si>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</si>
  <si>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</si>
  <si>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</si>
  <si>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</si>
  <si>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</si>
  <si>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</si>
  <si>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</si>
  <si>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</si>
  <si>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</si>
  <si>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</si>
  <si>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</si>
  <si>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</si>
  <si>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</si>
  <si>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</si>
  <si>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</si>
  <si>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</si>
  <si>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</si>
  <si>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</si>
  <si>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</si>
  <si>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</si>
  <si>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</si>
  <si>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</si>
  <si>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</si>
  <si>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</si>
  <si>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</si>
  <si>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</si>
  <si>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</si>
  <si>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</si>
  <si>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</si>
  <si>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</si>
  <si>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</si>
  <si>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</si>
  <si>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</si>
  <si>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</si>
  <si>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</si>
  <si>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</si>
  <si>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</si>
  <si>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</si>
  <si>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</si>
  <si>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</si>
  <si>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</si>
  <si>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</si>
  <si>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</si>
  <si>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</si>
  <si>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</si>
  <si>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</si>
  <si>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</si>
  <si>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</si>
  <si>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</si>
  <si>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</si>
  <si>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</si>
  <si>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</si>
  <si>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</si>
  <si>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</si>
  <si>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</si>
  <si>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</si>
  <si>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</si>
  <si>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</si>
  <si>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</si>
  <si>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</si>
  <si>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</si>
  <si>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</si>
  <si>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</si>
  <si>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</si>
  <si>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5D16EB515927F2B7DA4C9E95D096E445</t>
  </si>
  <si>
    <t>Igancio Ramírez</t>
  </si>
  <si>
    <t>72FBE6FACE6E22FE2AE4C0DE5E5CE56E</t>
  </si>
  <si>
    <t>332F3636834058B7693B4009E3FDD11D</t>
  </si>
  <si>
    <t>B810E57637A0E49C6FFDBAA183822DB3</t>
  </si>
  <si>
    <t>4C1B6B20DEBB355CBF2925673B55CB52</t>
  </si>
  <si>
    <t>1564C685CE9466E7C7F4D5BC23FE3838</t>
  </si>
  <si>
    <t>AAB0F434A0D8E5599223F11141C4CC27</t>
  </si>
  <si>
    <t>AE6628BEC465021E502BEA512AAF580D</t>
  </si>
  <si>
    <t>3DA7BDD4C0CA6E80CC20BAF73E2287F8</t>
  </si>
  <si>
    <t>72FFCD476143279F5A92A793136F0196</t>
  </si>
  <si>
    <t>925DB71948732B9C1CE4ED131EC9895E</t>
  </si>
  <si>
    <t>FF9F474EAAE2A7329B82C051E7D996A3</t>
  </si>
  <si>
    <t>B1BF8939E0FC740DA74E854BADDD8560</t>
  </si>
  <si>
    <t>C70D817AFDFBC5FCECEE888A4460EF1D</t>
  </si>
  <si>
    <t>8AFB1EAA63AF212B2705197E948E85C6</t>
  </si>
  <si>
    <t>AC6DF34E81FED91A1F91333B818B5CEA</t>
  </si>
  <si>
    <t>6E4F46B652312371183329A3B2BCBB92</t>
  </si>
  <si>
    <t>41B9FBFA903772B3748303DAD238C477</t>
  </si>
  <si>
    <t>BAC31EFBE1C433DE1392608156CDEB12</t>
  </si>
  <si>
    <t>AA54EBE77B6CF12E3A481839A6ED80A8</t>
  </si>
  <si>
    <t>D6EA481DFAA6A8333C9FE42D4D058486</t>
  </si>
  <si>
    <t>168BEE63AC4B4A15E76981779ACB0FB9</t>
  </si>
  <si>
    <t>152F19B7ED12772E497823BC6640B8C6</t>
  </si>
  <si>
    <t>E9FDB3B19C6D2803014562F6D49AB87D</t>
  </si>
  <si>
    <t>96C103CEB5615941E8C7A98A2E4F5C19</t>
  </si>
  <si>
    <t>28992A49DE652AB205E398C2C1661709</t>
  </si>
  <si>
    <t>AFFC3CE76C7875B102D586649420F1DF</t>
  </si>
  <si>
    <t>554E41C4AB470EBF0D234E1B53F436B2</t>
  </si>
  <si>
    <t>D8FBFCF752CD6E960596C1748988EEDA</t>
  </si>
  <si>
    <t>1489061B695701C96BE4697925C1BCCE</t>
  </si>
  <si>
    <t>04F36027612BEAB8EFE8140FB6FA4CAA</t>
  </si>
  <si>
    <t>427A27604A13F9EC6ED077A392556747</t>
  </si>
  <si>
    <t>3826A33ACC26A1A23AEE18BBF15162A2</t>
  </si>
  <si>
    <t>57E4219D926B25257A0D0C08927F0678</t>
  </si>
  <si>
    <t>4AA8F41A7EF25390060B95FE5AC27E26</t>
  </si>
  <si>
    <t>BC1FC00205BE3022107A8517BFC3807B</t>
  </si>
  <si>
    <t>D14BBD88CCCC0E5F20F3A9ECE29DC85E</t>
  </si>
  <si>
    <t>B4D5A9D47302453AAD2403461BE56D29</t>
  </si>
  <si>
    <t>DF6A5A8A65796D8385849E03122E78E1</t>
  </si>
  <si>
    <t>BE4C197B16D1704CA4669B79A648F49F</t>
  </si>
  <si>
    <t>713CC312F6AE0FD1A84DE4481F30355E</t>
  </si>
  <si>
    <t>67AA7537DEF69F69B101CD51733D75BF</t>
  </si>
  <si>
    <t>B613784A92443FC292B6561D3FDC3CB2</t>
  </si>
  <si>
    <t>15E4E28FF7860C685ACE5F9CF30AB008</t>
  </si>
  <si>
    <t>1ACD6F1198EC57A1783E2AB1AFDB5F79</t>
  </si>
  <si>
    <t>1831A013ACBC51280571CFC31C92D439</t>
  </si>
  <si>
    <t>6803E4867C0BB4A90A17AEF484B759EB</t>
  </si>
  <si>
    <t>54070B62B834E90048B4475896EF0331</t>
  </si>
  <si>
    <t>76E8D3AC857D0F37061646A75326A119</t>
  </si>
  <si>
    <t>823168F64175341E9B9D5E6FB419640F</t>
  </si>
  <si>
    <t>5383987B1130583D4644BE2574C38789</t>
  </si>
  <si>
    <t>6A7C1FE0F626E86647EBAE2375ACB037</t>
  </si>
  <si>
    <t>8DA27C9A534A13B938D55DC4FAC72B22</t>
  </si>
  <si>
    <t>03492977E98A4F1E9490D12A70AD885F</t>
  </si>
  <si>
    <t>3B257210BCEEA739709CDD3E52B701B6</t>
  </si>
  <si>
    <t>AA84FA0F2BC2B3C49C923EB22A6E5E30</t>
  </si>
  <si>
    <t>4B13815E0FF4ACD2204BF11DF5591E8A</t>
  </si>
  <si>
    <t>9AAEBECF624833113532EBC54DA93D70</t>
  </si>
  <si>
    <t>F8F65D9B263C7E2AAD8F4EDC1AAD7D1B</t>
  </si>
  <si>
    <t>DF5A2814CF002DB6E6E4D84C8F22F168</t>
  </si>
  <si>
    <t>4BCE241C87B2353152032AFF801A752E</t>
  </si>
  <si>
    <t>D115A10DD6378F8EE3338CDEFF2FCB85</t>
  </si>
  <si>
    <t>F1558093C1318E62699ABB1320AAB8FA</t>
  </si>
  <si>
    <t>2B8737C2EB8DBF5A0BA2092C51CD52CF</t>
  </si>
  <si>
    <t>72896782D1D87164E7D7E9B6FEF53ACA</t>
  </si>
  <si>
    <t>C2EC6C4E7BE9A8A8590D4D84D3B517FF</t>
  </si>
  <si>
    <t>9BDC411D03BBD230BA724A594E178363</t>
  </si>
  <si>
    <t>F15C15F22143F91A6943596D13A13A02</t>
  </si>
  <si>
    <t>970F092FCBA98045C3395259C8A8DD1C</t>
  </si>
  <si>
    <t>5531F0A50A3925EA4E53D52F25126883</t>
  </si>
  <si>
    <t>D46E7FBC9E934B1CE3B2B6E910059ADD</t>
  </si>
  <si>
    <t>9EF7E05E05E7DAF8F4F3AF94816AF413</t>
  </si>
  <si>
    <t>48FE83775E624C0195487E84C57A19C6</t>
  </si>
  <si>
    <t>4997BB4C3115E3022E07B188D1061675</t>
  </si>
  <si>
    <t>90B9FA516FDE56B4258E9CEBC2920933</t>
  </si>
  <si>
    <t>FA7176A8CA950B5F9710C3E5FF8092FC</t>
  </si>
  <si>
    <t>22BC97103C98DAB9538B8FF82DEA0262</t>
  </si>
  <si>
    <t>04F8408A6DDE8E508E0E30A009F97441</t>
  </si>
  <si>
    <t>9F986D16303314E7DDE4507E910F3B7E</t>
  </si>
  <si>
    <t>B49B3CC5BE902E311FA48ADB227D097D</t>
  </si>
  <si>
    <t>6C555B80D410ED16C5EF10ABFE19CB06</t>
  </si>
  <si>
    <t>AFEA876549D983AB667F2E259D99A516</t>
  </si>
  <si>
    <t>A4F13D02656050DAEC2D60A78B3DB69B</t>
  </si>
  <si>
    <t>EA62B69FE734D8C537A350218FF22E0A</t>
  </si>
  <si>
    <t>87E24CB243FD1E61400B4078A7A1D287</t>
  </si>
  <si>
    <t>C638741C57559AADB091D10B39BEB3B5</t>
  </si>
  <si>
    <t>8F2AA75B9C53B0A1550FB53CEC46B761</t>
  </si>
  <si>
    <t>554ADF13A7D33DFE5029BFC59102DBB9</t>
  </si>
  <si>
    <t>E2F0F4674E2171D4808F1140B8BD23DD</t>
  </si>
  <si>
    <t>52106D37E77CDE696F283F06884D64F6</t>
  </si>
  <si>
    <t>AF60843E0A03F7F459986CA3C4B148B3</t>
  </si>
  <si>
    <t>3025874539469E061D8F029D955773F0</t>
  </si>
  <si>
    <t>538CE3B5C4E259916F0B3183071444BB</t>
  </si>
  <si>
    <t>F24905FE3E7614AFB86B85824A99FCD0</t>
  </si>
  <si>
    <t>232AF84951C3BBB8D5C11C78632F3F5F</t>
  </si>
  <si>
    <t>1296C7A77DBD2DDF9A30E1EDCFF9CD74</t>
  </si>
  <si>
    <t>5DF3EBC1760BD10145FAF5B477D8B371</t>
  </si>
  <si>
    <t>2002C5252111C9B425C3D4997596D84C</t>
  </si>
  <si>
    <t>58726D46EED32FDA470DB3E16EAC2889</t>
  </si>
  <si>
    <t>427A5E1556805016BA996709690A69C0</t>
  </si>
  <si>
    <t>CA46FD92432631E395B2B04456E10D9E</t>
  </si>
  <si>
    <t>847EB438597B3E4C8C70F5CF2E1EAC21</t>
  </si>
  <si>
    <t>A6A532651A57465D8B38EDC7B1B82148</t>
  </si>
  <si>
    <t>6F3A079B328FE27BB7C6C23CF2663741</t>
  </si>
  <si>
    <t>6F806A2BB60ABAFDC5643288770E9B24</t>
  </si>
  <si>
    <t>390049534A5EDE977AB3003F3F533775</t>
  </si>
  <si>
    <t>183747115C1DE2BCD438B0312B36DC72</t>
  </si>
  <si>
    <t>2241415FA6DFE7659F0A2F7DB17F6535</t>
  </si>
  <si>
    <t>99AE4ABE942C7F602E8514E03A72971A</t>
  </si>
  <si>
    <t>FCA181173F09DFC8BD4FD9EE3A8A2152</t>
  </si>
  <si>
    <t>372C4F3EE57487B2662626CCE490BC6A</t>
  </si>
  <si>
    <t>CCBFD83041641D163E2A96450495E2CA</t>
  </si>
  <si>
    <t>024DD5851B8CC4D9745F3FD25639244A</t>
  </si>
  <si>
    <t>41389FB4D276FBB79549D76B0F47B357</t>
  </si>
  <si>
    <t>E2E926436E5C2F37F0C1DB7A06291F85</t>
  </si>
  <si>
    <t>3405CC9AA1FF387520D9A4001A23ADD9</t>
  </si>
  <si>
    <t>6F8EBAE047F718FB0B197766BAC53A54</t>
  </si>
  <si>
    <t>72E47F75F62170E384E7830C4D643150</t>
  </si>
  <si>
    <t>F9DAFACE6C759CC901AD0D010E115994</t>
  </si>
  <si>
    <t>1F5EE3E6925EE2C613C0E0A3A97CD5E4</t>
  </si>
  <si>
    <t>7E5B6CA3D434DAD76E379F1FA9FE46E5</t>
  </si>
  <si>
    <t>B09DD8EFB957D3AFAAF129707B97B9EA</t>
  </si>
  <si>
    <t>DBF4E9A31B2682995F3C3AF33B3A2C39</t>
  </si>
  <si>
    <t>07C2B66A2BE9FDACD010F14886CC761B</t>
  </si>
  <si>
    <t>B060C7BC554072D95265632C83D78020</t>
  </si>
  <si>
    <t>6F10AB3EC0BA6E8842A09B0DE0551798</t>
  </si>
  <si>
    <t>E5B9764236E63D1221D75946A3A46F84</t>
  </si>
  <si>
    <t>F5DA3E5843BE563C4C21AEE8B4028140</t>
  </si>
  <si>
    <t>7471378565 EXT. 1000</t>
  </si>
  <si>
    <t>https://chilpancingo.gob.mx/transparencia/buzon/</t>
  </si>
  <si>
    <t>A1A9DEC3566D0C789298CEAE1430B9B8</t>
  </si>
  <si>
    <t>B0DEE9FD26DA1125C2E578653F0E9EE0</t>
  </si>
  <si>
    <t>0F6C75847656D70AA06B39E1E76688C0</t>
  </si>
  <si>
    <t>94B998D5112DBD9DB06F51725991CB9E</t>
  </si>
  <si>
    <t>B13CA56144BCE277D4894B479AF8A56A</t>
  </si>
  <si>
    <t>70D3E78EFB651424F80BB48FEF68E3E7</t>
  </si>
  <si>
    <t>A74FE3680E6F9BFD2CB7BACC2B148CA7</t>
  </si>
  <si>
    <t>E43F970984785D447C865B86D2A03C32</t>
  </si>
  <si>
    <t>7A21AE4B1E8A83E0B5F4B165EB35C4BE</t>
  </si>
  <si>
    <t>C817FF67E25EEBB1F6E56F07337FE4B9</t>
  </si>
  <si>
    <t>926169384AD52E23AE961E92CCBAAB2E</t>
  </si>
  <si>
    <t>19BF0C7EAE72FB628FD8EC0D1E2DCE02</t>
  </si>
  <si>
    <t>3C3B16455A8F8B476FF8002203D3E30C</t>
  </si>
  <si>
    <t>234384CC915A397FA842DD4798D6C7AD</t>
  </si>
  <si>
    <t>AE5D1302A0A6832F9F0B1DDE29569B02</t>
  </si>
  <si>
    <t>0799E06591D1032E214A8F982A28483D</t>
  </si>
  <si>
    <t>14431563DCE0639E01BE257D5752800A</t>
  </si>
  <si>
    <t>7C1E49DF1C0A3CF030EF816076804C86</t>
  </si>
  <si>
    <t>7EE306B9BA35E462E41322B7E1422ACA</t>
  </si>
  <si>
    <t>1F8BCC00C7407616A03AA0ED0CC4E168</t>
  </si>
  <si>
    <t>5FB7E90F744BE5D921C6ABE0F2768AF8</t>
  </si>
  <si>
    <t>08BB95363A802A0C9443E3B005029FF2</t>
  </si>
  <si>
    <t>F94810D5DC1097249A84C4F3599D9498</t>
  </si>
  <si>
    <t>11C77AAADF1B5F600421EE85E978C347</t>
  </si>
  <si>
    <t>0C94D4BB9DF597A6F8EC2A6833C82ED1</t>
  </si>
  <si>
    <t>43F0AAFE03466C9DFF5FF4935F40B792</t>
  </si>
  <si>
    <t>D97D11899DFE474C1342149A3B49330A</t>
  </si>
  <si>
    <t>B63AFF5AE6C3436E5260B4159CC59776</t>
  </si>
  <si>
    <t>CA4CB6764192795406D9D78ED3101803</t>
  </si>
  <si>
    <t>368B9336EACD7BAB224E35D9DBF66422</t>
  </si>
  <si>
    <t>0290EEF18873E11B474DB830CBAC4F38</t>
  </si>
  <si>
    <t>48B5624DB1BA687A37AEBADA5020FD3D</t>
  </si>
  <si>
    <t>348EEA0A98A7C8CBFD247A7A2ACEA622</t>
  </si>
  <si>
    <t>CB96EEC6157725E0021D6CB841035E79</t>
  </si>
  <si>
    <t>69DD4E34F38B2C9E7A086AFC294A8081</t>
  </si>
  <si>
    <t>60DAC1B42DDF92D057C6B2E8987F727C</t>
  </si>
  <si>
    <t>010D676BACD03256E9D52D67A59E5787</t>
  </si>
  <si>
    <t>EE973CF6B3981370598483CC14991343</t>
  </si>
  <si>
    <t>0B4621CC13ECE2A9CCEF51477B4A7A4D</t>
  </si>
  <si>
    <t>62B16A88D6BFEC078E854FF4B758F217</t>
  </si>
  <si>
    <t>ABD5EE8A8923C0E4A17284631CE6E1A7</t>
  </si>
  <si>
    <t>116810600C3C02C2F985E85F68101A17</t>
  </si>
  <si>
    <t>DD16B6A6E5CD214F104F2C54EEB2FBC2</t>
  </si>
  <si>
    <t>9953EB09F970F29A308029046144E844</t>
  </si>
  <si>
    <t>B48BC1B4F470161CC967233ACE6C44ED</t>
  </si>
  <si>
    <t>574C29F3DC4DD7503CC60360FC45F0E3</t>
  </si>
  <si>
    <t>07D47E6D78C4CC1F321C5316825484BE</t>
  </si>
  <si>
    <t>F9E7A32690462E7F2E1BE105BFB8FF6D</t>
  </si>
  <si>
    <t>0FDABAFC2416344DCCE6E4ACCF1D519B</t>
  </si>
  <si>
    <t>FF00CE42DA5D9122DDC2F5A4B07DB118</t>
  </si>
  <si>
    <t>920E052E2878A8C20BA7284FAE16CEBF</t>
  </si>
  <si>
    <t>9F496094A41BE30EEA0C253C31D33C36</t>
  </si>
  <si>
    <t>37AEE0155793114BBFA1F1A3A1B44AEC</t>
  </si>
  <si>
    <t>57444AE2643901DCC8D0FA385FFE2BBB</t>
  </si>
  <si>
    <t>21F98A47714BCC637FCBB2712A9935A4</t>
  </si>
  <si>
    <t>F092302E5CB767F586F8A5CC372E9A68</t>
  </si>
  <si>
    <t>64BC96F9624925FCE9C7CBE41DFD9C46</t>
  </si>
  <si>
    <t>8269A7E9903384F750347B94C45BD05F</t>
  </si>
  <si>
    <t>BBDA0AFC6C0FB00C8438F475D2D79E7E</t>
  </si>
  <si>
    <t>F9EF9534EB534BF0481A0BC837F7919B</t>
  </si>
  <si>
    <t>AFEFF58997B3F626A38787C643FF9E11</t>
  </si>
  <si>
    <t>857B8287F88B28E0206C470441549A5E</t>
  </si>
  <si>
    <t>EE264A20E459D8129C09CCF3A53C4DF2</t>
  </si>
  <si>
    <t>096C1888E92DA7B4B6FD74CE356CD46E</t>
  </si>
  <si>
    <t>2670FE27FEE2E578F3ED884602FEC863</t>
  </si>
  <si>
    <t>715F7987FBC086CF7B39DC81BBE2773C</t>
  </si>
  <si>
    <t>9C83A2FDE09C5265354A2C23E1429236</t>
  </si>
  <si>
    <t>1194B3742A12B01ADB494A93649D93EE</t>
  </si>
  <si>
    <t>1FA8D650CCF3FEFC928763B90554D0F9</t>
  </si>
  <si>
    <t>09EBBFFC2F219A1846478777A325E8CF</t>
  </si>
  <si>
    <t>D52619E1AD74A47C27A98C7E272811EF</t>
  </si>
  <si>
    <t>33C61BB0FE156158A3D2F1046FA19794</t>
  </si>
  <si>
    <t>C3ECF456996F76179C3184B7DF4A7C83</t>
  </si>
  <si>
    <t>E2735FDC8E6380FFDD9137AAE8F74F48</t>
  </si>
  <si>
    <t>DCB9EB24C955958F494DFAB45942DC03</t>
  </si>
  <si>
    <t>A07D9A124E1F993F0C419C5EA2A7DC36</t>
  </si>
  <si>
    <t>985E3C5D841D4B5813DA2DE9AD357D7D</t>
  </si>
  <si>
    <t>7306561023BC29358E1C1E27B5E8FE14</t>
  </si>
  <si>
    <t>D5EE29D9CB3F25836026404F7B2BB8BC</t>
  </si>
  <si>
    <t>B9A17C966635987C8B45377770EF859A</t>
  </si>
  <si>
    <t>6DBDCBCF4A8352D9829DC852246E8AB4</t>
  </si>
  <si>
    <t>855D19C8365160CD9933F54973389BCD</t>
  </si>
  <si>
    <t>C7DE838F2703E67A71BADAB10F09FA7F</t>
  </si>
  <si>
    <t>1F4CD4EA691183B8B87B3A90E83AF04C</t>
  </si>
  <si>
    <t>080FA094DABD70AD7A8F0B1CED24E04B</t>
  </si>
  <si>
    <t>05B991A9CB3FC8E1EAF97371BB7B957F</t>
  </si>
  <si>
    <t>9BE962EBFABB716A9626C1C1DB63E4B6</t>
  </si>
  <si>
    <t>240DF3AFA26845B9E1A602A504FA6C0B</t>
  </si>
  <si>
    <t>83EF7506FD287BDD6B0780F57FE98782</t>
  </si>
  <si>
    <t>FB260F6694CECC5BCCC3AA240CA2B409</t>
  </si>
  <si>
    <t>FD0368A7E669BFCE9C913A00D500A78E</t>
  </si>
  <si>
    <t>C78BF67EC3D277F6CBA8874B74E0192C</t>
  </si>
  <si>
    <t>8F332161ABC5DA932B93E79F1C15E1B9</t>
  </si>
  <si>
    <t>93D98AA9A53EAE0A8998EFC86565C0AF</t>
  </si>
  <si>
    <t>5AA36C0C2D5D0128F6589D5421699509</t>
  </si>
  <si>
    <t>85D3B02F14DEF70E08AD93136CA55EB4</t>
  </si>
  <si>
    <t>0F9FFC38A3BBA31227F42533594A6927</t>
  </si>
  <si>
    <t>49A290B87AF815517D7E34A5C284D164</t>
  </si>
  <si>
    <t>0BC073222583383D4C07A86C471AD317</t>
  </si>
  <si>
    <t>ACE97D8442586B1B0CB26772C7F98530</t>
  </si>
  <si>
    <t>7E8084E9080443D2809052239C1662BD</t>
  </si>
  <si>
    <t>DAEFD8B842B0BC7790C7E138ADCD9788</t>
  </si>
  <si>
    <t>689F26B817BC66D1D88EC8F0D5F3DF22</t>
  </si>
  <si>
    <t>8E849A88111900A2BAA422B0DE2F79E2</t>
  </si>
  <si>
    <t>EC14E5011CB79D7C692FCCCD85D91F8F</t>
  </si>
  <si>
    <t>7A09B9D9E0E7F09E1B68DEDCF24FE524</t>
  </si>
  <si>
    <t>45559CEBB3DE40D65D5D40BB63CCB3BA</t>
  </si>
  <si>
    <t>549DC0398AE690421FE95FEF09758D45</t>
  </si>
  <si>
    <t>2A57A07CE48DD44632931ADD610446A7</t>
  </si>
  <si>
    <t>4BEF190CDCBD065ED51CFC2EE00D428D</t>
  </si>
  <si>
    <t>957004591081E5D9B992406220EA7C24</t>
  </si>
  <si>
    <t>57571C244D481551CF34619B8851A090</t>
  </si>
  <si>
    <t>6DF4D5BB9F29EBA4A81CE71401E49B04</t>
  </si>
  <si>
    <t>CC6334AEE1C4B8D35B226424B06F6609</t>
  </si>
  <si>
    <t>34C690007377BC42383F22760AAEB027</t>
  </si>
  <si>
    <t>885AA6F1DA0B37F2ACE84B92BE1CA51F</t>
  </si>
  <si>
    <t>B503DEAE4F37A7C1D5BEF379090A0725</t>
  </si>
  <si>
    <t>2DE3BCE711DB840BADD11A04231304DB</t>
  </si>
  <si>
    <t>2B43209BC7AC758821DFEDD65D0581D6</t>
  </si>
  <si>
    <t>48EDB5525A130AEBB1F034DC76264924</t>
  </si>
  <si>
    <t>B59E4CDDE63632EDA15AAAE2E4C026C1</t>
  </si>
  <si>
    <t>3C6E83DAA2A86E9C478CDFE7BA035181</t>
  </si>
  <si>
    <t>1DA0A29CC2774DF1C8C58097536B2A54</t>
  </si>
  <si>
    <t>8CD42C5B4751A36FDBD5994518A4279D</t>
  </si>
  <si>
    <t>8B9E90F8DDE138F94FABDB0A05C8465B</t>
  </si>
  <si>
    <t>78C28736305B8084A00AF8058A8B0269</t>
  </si>
  <si>
    <t>62E5030887848D858C897B66C8BCD2D3</t>
  </si>
  <si>
    <t>C6F2B5B18B02E64EED356CB159E6E6EC</t>
  </si>
  <si>
    <t>98BCC984335129F75B757F7F1446E539</t>
  </si>
  <si>
    <t>1E2F00102523CB094A928AA10CE41A90</t>
  </si>
  <si>
    <t>CFA94E2BEAFABCA7474CE31DB9D6A54E</t>
  </si>
  <si>
    <t>4B88DBEBE6DB8562280E59BB2628E7DD</t>
  </si>
  <si>
    <t>CDA9E94C46E28A1EA6E1A4F322A482C3</t>
  </si>
  <si>
    <t>FC86084077FB9F1BF68300C50A59AF7A</t>
  </si>
  <si>
    <t>9B19A60AEB7BCA8F161414E451C59267</t>
  </si>
  <si>
    <t>1C37A4E3D12D1AF4FCA1C2F7C80AC476</t>
  </si>
  <si>
    <t>6A23AB94DCDD64804112D551C14FC15F</t>
  </si>
  <si>
    <t>B89E4C351534F2612C1975C687B50BA0</t>
  </si>
  <si>
    <t>DF3860EA14D65C5647F77876A46DB713</t>
  </si>
  <si>
    <t>669312DA0EE9B851AF52B997A7B635BF</t>
  </si>
  <si>
    <t>15D7F0D398C7169B1C2037BA22BA7C35</t>
  </si>
  <si>
    <t>23CF4EF9E97EBEB0B126442C58D38E92</t>
  </si>
  <si>
    <t>8D246436E1C49F6FE4A9E827FC40F627</t>
  </si>
  <si>
    <t>FCF8F214E30F2D1495CA31CD6DC10F88</t>
  </si>
  <si>
    <t>62DE82A018C9FF73C88C259E48D15DF9</t>
  </si>
  <si>
    <t>101837440D77FA742166B3263F473388</t>
  </si>
  <si>
    <t>0896C156C39C2C38313CD83038A6E3B3</t>
  </si>
  <si>
    <t>E42E04B84A8A7DB47D495268F3F45CEB</t>
  </si>
  <si>
    <t>E3D6CE3CCE08EDC4A8B6B8239CFFC20A</t>
  </si>
  <si>
    <t>D8B889449A22EE24BA99EA2E832FDD83</t>
  </si>
  <si>
    <t>421DB5C7ABE90D9E710B4AC2D966166C</t>
  </si>
  <si>
    <t>5AE7FC02D1E3F9BBA91B14DBAF926633</t>
  </si>
  <si>
    <t>9DA83757640DFDE335D3333D692DA6B0</t>
  </si>
  <si>
    <t>0D87AB641091567E14E8123ABBF65C87</t>
  </si>
  <si>
    <t>35615C7B5CD0DCEE955E00FC886054D3</t>
  </si>
  <si>
    <t>CF0E2E184F72F6422EFC3456D80E36A0</t>
  </si>
  <si>
    <t>F9EAD3567BB19098B5C2C71CF51384C4</t>
  </si>
  <si>
    <t>D38532BF58EF41B7DD83A81748D6795E</t>
  </si>
  <si>
    <t>0217C0CC754AB7DA2977CE7F800AAC84</t>
  </si>
  <si>
    <t>4FC79E5CDAAB868A52EDE5BB4144EF55</t>
  </si>
  <si>
    <t>193C6D0C26D05D7488A273EA026229B4</t>
  </si>
  <si>
    <t>7E2582D77A90A6902C3BDF1B29419D19</t>
  </si>
  <si>
    <t>6A5747C71660874AD1C8E9AEC5CA1923</t>
  </si>
  <si>
    <t>5EE6B8D925DCFCD1444C2CE01405DF67</t>
  </si>
  <si>
    <t>57F11E3FBD3BDB6A02FFE04F87DE96B5</t>
  </si>
  <si>
    <t>58B7A06C00B67ADABDA47F9787F2E96F</t>
  </si>
  <si>
    <t>5AB0F7B089D4064D4318E8167CEB6097</t>
  </si>
  <si>
    <t>8E9F298D1B3D4E6F5FEEF613C9D46552</t>
  </si>
  <si>
    <t>65D9306C039ECE4BAFAD9499F70BAEF4</t>
  </si>
  <si>
    <t>6857F95532E1BCEC2D2584157D8576CE</t>
  </si>
  <si>
    <t>4309CE55AE61DC9235E1FE9D3C197EEC</t>
  </si>
  <si>
    <t>D1E43CFBE99EF0598B6997B9395B6D0E</t>
  </si>
  <si>
    <t>4FEEEE66C789E2BF32A5BB57924C4BA4</t>
  </si>
  <si>
    <t>3C1E29687D1FAF287B90876C1A6991D8</t>
  </si>
  <si>
    <t>C3BDB025D95EA18F55EADDA594B90C54</t>
  </si>
  <si>
    <t>181A911DD30AB0F7F394F3557EDB90DE</t>
  </si>
  <si>
    <t>0D10422A3731200FB53D148F6E2F9453</t>
  </si>
  <si>
    <t>ADBB5A2F33DA0A58D645B6034ED79BAC</t>
  </si>
  <si>
    <t>5F5410E023C9F6C25895F394CF00298E</t>
  </si>
  <si>
    <t>CBF03C143B9236061E02A669DA8DD23F</t>
  </si>
  <si>
    <t>3932860E17EF05C9A54BE5CDFCEB1D5E</t>
  </si>
  <si>
    <t>AF0F9F3E4462012E0C9EC588883E7293</t>
  </si>
  <si>
    <t>E1C6AAC252183EC968FCDB90CD63C4A5</t>
  </si>
  <si>
    <t>107239973D0E1B717B943A6F04F926FA</t>
  </si>
  <si>
    <t>6288F8D958606524D7B5C8D7F5DEDCE9</t>
  </si>
  <si>
    <t>70CC723D7607FADC0E0B1E72E1B2A7A7</t>
  </si>
  <si>
    <t>3AF8DB662721DF799FD2593471221EBE</t>
  </si>
  <si>
    <t>0F7BA6F96E17BE81155E4152241B0E1B</t>
  </si>
  <si>
    <t>B299A8EB4A1D2295BF7F0B873DD6F828</t>
  </si>
  <si>
    <t>7D6B46BF141DFC7AC5FDDDB5528ADD8F</t>
  </si>
  <si>
    <t>F76E97E961BB20A610392AF0F4BECCA3</t>
  </si>
  <si>
    <t>73148AE7E558990445BC60153CB75321</t>
  </si>
  <si>
    <t>8768275102553D54FA2698143D60D2E7</t>
  </si>
  <si>
    <t>3E81E794FED63CF7C4B873FAA287BAA4</t>
  </si>
  <si>
    <t>22B9F1CEC3D0B926BC396E0F3C0A1B16</t>
  </si>
  <si>
    <t>66B018CAD94DB62C9D4A986705EBF6E1</t>
  </si>
  <si>
    <t>95D498EBE18035F56D3EAEE33F7786F7</t>
  </si>
  <si>
    <t>BE59028479EC26295C2AEE8414AC3469</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</si>
  <si>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</si>
  <si>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</si>
  <si>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</si>
  <si>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</si>
  <si>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</si>
  <si>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</si>
  <si>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</si>
  <si>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</si>
  <si>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</si>
  <si>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</si>
  <si>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</si>
  <si>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</si>
  <si>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</si>
  <si>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</si>
  <si>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</si>
  <si>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</si>
  <si>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</si>
  <si>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</si>
  <si>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</si>
  <si>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</si>
  <si>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</si>
  <si>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</si>
  <si>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</si>
  <si>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</si>
  <si>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</si>
  <si>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</si>
  <si>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</si>
  <si>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</si>
  <si>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</si>
  <si>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16F30B64F2BB25887AE0A9FD0E804022</t>
  </si>
  <si>
    <t>7471378563 Ext. 1003</t>
  </si>
  <si>
    <t>contraloriainterna@chilpancingo.gob.mx</t>
  </si>
  <si>
    <t>EE40741620C617E7D2BB2C2293AE0EF9</t>
  </si>
  <si>
    <t>96E7990446E525EAD7AE764FE0D63F70</t>
  </si>
  <si>
    <t>0A75738EFAF1C4158F2E9C073EB76513</t>
  </si>
  <si>
    <t>17CA6965E389253621D50EF15C0EED79</t>
  </si>
  <si>
    <t>BBD1D93AAD00D96AAC6881CAE7649AE1</t>
  </si>
  <si>
    <t>56976694C3A15CC1071483DB31795A2B</t>
  </si>
  <si>
    <t>A9C0C1F9B1A68E8672C79230AE01041E</t>
  </si>
  <si>
    <t>E47D22DD5383D249EC04BFC70378EAB0</t>
  </si>
  <si>
    <t>B88C1F8EF411B502D51CFD5F0390E466</t>
  </si>
  <si>
    <t>51AAFA3A1D6BD61D9DB0506DAD591C4F</t>
  </si>
  <si>
    <t>B5D73AE88E7176D3026AB8FF9B200133</t>
  </si>
  <si>
    <t>D0951B460475642CF3E85AEB458328C4</t>
  </si>
  <si>
    <t>E2A2661FFC303C6E867B0FA4751AB293</t>
  </si>
  <si>
    <t>76217794D7EF6D150D20396058E9644C</t>
  </si>
  <si>
    <t>144452BE4EE628267780CE02A4489FF9</t>
  </si>
  <si>
    <t>A7EA48EE2AD7392938156AF2A128896C</t>
  </si>
  <si>
    <t>7E4F5F332B68C41D521B66E2E577D879</t>
  </si>
  <si>
    <t>F2023F594FF7F6F7955A7629470A415A</t>
  </si>
  <si>
    <t>C9995ECEE6D5576CA4DEDBD1FFFD9FC9</t>
  </si>
  <si>
    <t>A2BD0D152A9EEB3E624A3FDC286C097F</t>
  </si>
  <si>
    <t>3072E5F9ED551C4E319DEB38558177CE</t>
  </si>
  <si>
    <t>44B318E0E025593B82CC792BA5560B00</t>
  </si>
  <si>
    <t>AEF4664968C503FDFDB8B637171D6291</t>
  </si>
  <si>
    <t>D22970D5C91D78EC1E63A5D8876B3573</t>
  </si>
  <si>
    <t>E87A1C3E49A6C2EE56141647D678B332</t>
  </si>
  <si>
    <t>EFF64C3572542B745B67A746178A94C1</t>
  </si>
  <si>
    <t>14D84CC7CC93BCDB8775B43324AFE4FB</t>
  </si>
  <si>
    <t>3DD5DF7F2A2C0027C86E82E21C03A5C0</t>
  </si>
  <si>
    <t>F4761B56FE1AABB6E9A4FB3F30B8214B</t>
  </si>
  <si>
    <t>E816F35B1B3CCA344D4F8A05C021FADE</t>
  </si>
  <si>
    <t>8A7C99D999AD0BC8EB99ADE801FFF05D</t>
  </si>
  <si>
    <t>8D44B0412184827AEF4731A4D3CD9255</t>
  </si>
  <si>
    <t>184A6B39863B59A5A3C1D63656F26616</t>
  </si>
  <si>
    <t>3E605C6EFF44B0C0F69AFFC2610468B0</t>
  </si>
  <si>
    <t>07C27512485EFDFBCEDD0F0587B055BA</t>
  </si>
  <si>
    <t>35A343F6751C472B7FA941677EC6EF6B</t>
  </si>
  <si>
    <t>3A73C1BFC5F4B4118F239DB04ABAF298</t>
  </si>
  <si>
    <t>2942D106A7D16E3EC75E5D89E6088043</t>
  </si>
  <si>
    <t>3763C3DDDB7AC786DD55D4DE271A6D03</t>
  </si>
  <si>
    <t>A55777843477DBB90318017A59FD712D</t>
  </si>
  <si>
    <t>06F97B4718BB7B65059836B9530B7391</t>
  </si>
  <si>
    <t>ACA9D51739A3B341B69D9E28B7D8DA22</t>
  </si>
  <si>
    <t>07747D2B915F7194C7988431FB5CF73D</t>
  </si>
  <si>
    <t>E946F61B50E65379622A81E7836A297B</t>
  </si>
  <si>
    <t>58D5B9797161BD958ABAC5E4BDA4239E</t>
  </si>
  <si>
    <t>058CEA89605EB0140753717168B7F85B</t>
  </si>
  <si>
    <t>193149329A20F392CF2B4BA0EB3C179B</t>
  </si>
  <si>
    <t>680EFD97A153FEA316CAD5D123F91182</t>
  </si>
  <si>
    <t>3F059A614BE5A6979C1D32B9CDF7ED10</t>
  </si>
  <si>
    <t>70A28A3E012235C0BA737E28DFCF3FF7</t>
  </si>
  <si>
    <t>AC291855FE1F427CB21D4BB62B5D52DC</t>
  </si>
  <si>
    <t>7A1F419F798B8D5959DC395FBA181299</t>
  </si>
  <si>
    <t>EDEA2B2C7C8FCFDB23EB45DE742E02A2</t>
  </si>
  <si>
    <t>10CEFE2C11FBFD6EE0DA1118B09B1264</t>
  </si>
  <si>
    <t>FA51B970AF3D43907421371BA7773246</t>
  </si>
  <si>
    <t>DAE266CE8FA9C4C85E216DFE4320C34A</t>
  </si>
  <si>
    <t>62B5AE8BDBC14CEE748D5A31988FB10E</t>
  </si>
  <si>
    <t>5027E3A92080A65C78E4F9B628FF2680</t>
  </si>
  <si>
    <t>E8844715A228292EEAC6108CB7DA00E3</t>
  </si>
  <si>
    <t>09528DCB92FCFAEA831E6CDDA32B49B0</t>
  </si>
  <si>
    <t>C37A98AF4B1428BB45C6381406D54FCF</t>
  </si>
  <si>
    <t>B06BF6BA30EA43C16B0A8798907A22E4</t>
  </si>
  <si>
    <t>560934F28C2E1EDB3645D650DBCABB87</t>
  </si>
  <si>
    <t>B5F5D27811F21B2562DB8EC80B9A0C4B</t>
  </si>
  <si>
    <t>20F5A89E9A07E605F2D2E412A987E2E9</t>
  </si>
  <si>
    <t>3A15E84FD3AB4FA18097688DA5FB0547</t>
  </si>
  <si>
    <t>C73DA8A9E2191BFD7B9CED785294D53F</t>
  </si>
  <si>
    <t>006D2614CD1199F0784E5B9D41B9B1A4</t>
  </si>
  <si>
    <t>2DD7E45D7510C31A4B4659EEB6DF0AA6</t>
  </si>
  <si>
    <t>FA3794F1B0F018D60266CA9583E0E2FE</t>
  </si>
  <si>
    <t>454B2BA3426C39751ADAE1D157CDDE57</t>
  </si>
  <si>
    <t>A81233CF467298837C06305E2E605136</t>
  </si>
  <si>
    <t>A66EFB3BD0F478805F55951EA94FE085</t>
  </si>
  <si>
    <t>FBB5F5C40D7BD87B2B0ACFDD768BFAC5</t>
  </si>
  <si>
    <t>02082B004A8349082B1627A91A2CC200</t>
  </si>
  <si>
    <t>0177725DC5FFFD1541E9EAE2014F72D5</t>
  </si>
  <si>
    <t>2AF132298D5AE47BC4BB6153AFA5C9E6</t>
  </si>
  <si>
    <t>0D0D08E18324EF033F8B73A7333CD5ED</t>
  </si>
  <si>
    <t>07619A37F92FDEEACE0D0252456841F0</t>
  </si>
  <si>
    <t>6EF492B044184D64D62D3F2959751AD2</t>
  </si>
  <si>
    <t>AD596296AF597AF23BC42B43519659C3</t>
  </si>
  <si>
    <t>678D3E2278F8E79D7BDE415B74356977</t>
  </si>
  <si>
    <t>F39DB0D619A0E138671B260A12BC95A0</t>
  </si>
  <si>
    <t>889ABBBEE38612AA21AC0E770D46F16D</t>
  </si>
  <si>
    <t>9CFD44B84108D27608EF2FF6912FB6E1</t>
  </si>
  <si>
    <t>611C8A69AE563D549B62970D687378D0</t>
  </si>
  <si>
    <t>9849314EB63D3DE64CAD7950EBDF1F16</t>
  </si>
  <si>
    <t>1A4C1D2503B9C5703B965584B2902686</t>
  </si>
  <si>
    <t>A51DA3676FA7C6C5C2FE3DFF6D2A12F9</t>
  </si>
  <si>
    <t>E2D94B1E467BBCD223A4665C99956366</t>
  </si>
  <si>
    <t>4E7F96F762CBB444AC7D345AC499A463</t>
  </si>
  <si>
    <t>518A87F607069B9F5CAEAA545B69F5EB</t>
  </si>
  <si>
    <t>ADBAB68A2B0BE6ABACC68753A214918B</t>
  </si>
  <si>
    <t>D1A4C609644533AF3E5CF11D0B0CA0C4</t>
  </si>
  <si>
    <t>E732C725F50BB7EF75B87CE2558787CD</t>
  </si>
  <si>
    <t>A9E46006841E0ED3E3676A39FD4D3E6D</t>
  </si>
  <si>
    <t>B855553F66814943EC3D46E333CB9485</t>
  </si>
  <si>
    <t>40D4C27627A26E8BCA5B8A1E5EFC11A5</t>
  </si>
  <si>
    <t>8510E131DAB5E9F2AD83A770E85E8920</t>
  </si>
  <si>
    <t>5763BC1DFEC6F2BF8FE69FECC0745C29</t>
  </si>
  <si>
    <t>B8F610039D83702BE3BF7ED1F351F9BC</t>
  </si>
  <si>
    <t>BDD3E1ED71315009895C6B2E07B1A0CC</t>
  </si>
  <si>
    <t>C0EE9EF265E02C0E4B91B39099DA27BE</t>
  </si>
  <si>
    <t>D24A26CF89EBDC482A325826952D4C6B</t>
  </si>
  <si>
    <t>02F07849B5CF8CCE10FF15D740D83C22</t>
  </si>
  <si>
    <t>8835E1F522DD053C1C22B4AFCC381289</t>
  </si>
  <si>
    <t>DF617DBC434A273755ED23942426F3EF</t>
  </si>
  <si>
    <t>C903858C67CD1D7B606C529F9EA54A8C</t>
  </si>
  <si>
    <t>B146C83D780033D840BF0ED39F4232B2</t>
  </si>
  <si>
    <t>C1288AE3D92EC79D126F2C4CAE0D3FE5</t>
  </si>
  <si>
    <t>0109ED91812B5D1598EFE4C1031ABE72</t>
  </si>
  <si>
    <t>B8EC8833886280E9E449D0AACB8F0785</t>
  </si>
  <si>
    <t>6AA65445957E8A310A9E51EBDAAA5AAD</t>
  </si>
  <si>
    <t>486514AFBC5ED07A4E6FDAE47E15A7CC</t>
  </si>
  <si>
    <t>C8052309DED21F0FCABAD865F860A9F0</t>
  </si>
  <si>
    <t>5FC6265E427191BE899F395E3654EDBB</t>
  </si>
  <si>
    <t>328CB0B81EF22E324E18AD3B5C628699</t>
  </si>
  <si>
    <t>2AEA2B4775B9B222839BA297BF41E3E7</t>
  </si>
  <si>
    <t>35D7FA11F8859FB23CCFB09FDC8FBA9F</t>
  </si>
  <si>
    <t>34D4E7913F116FDBBF3391CC45D6BE80</t>
  </si>
  <si>
    <t>3134C3C1CF93C2623FA9FEFB21C0696E</t>
  </si>
  <si>
    <t>6CC873C755698DE21DF849168DF83995</t>
  </si>
  <si>
    <t>A0947D3CC2F03D9E4758DEE09FA098BE</t>
  </si>
  <si>
    <t>D10295323E013EC93801D594A46623CF</t>
  </si>
  <si>
    <t>EAC3FCF37E7DE47404EF06E88728870D</t>
  </si>
  <si>
    <t>48A2B96F06E406B396CD52ABED787AD1</t>
  </si>
  <si>
    <t>18658607E62C723F9B5836D192CC9295</t>
  </si>
  <si>
    <t>B29058C6E211BECC8F88AF918BCD865E</t>
  </si>
  <si>
    <t>EC29ADEB348F891E0F8CC87C2CEB2DD9</t>
  </si>
  <si>
    <t>363B8A5EAA81DE29163FA95EC0A02864</t>
  </si>
  <si>
    <t>2FCC693855E978D334F1140D35C98B7A</t>
  </si>
  <si>
    <t>9B3B8BB1606235C0BCB743D76AAFD8D6</t>
  </si>
  <si>
    <t>E985D9A4DD6D42D4C757370B686975FF</t>
  </si>
  <si>
    <t>795D625E52EC2D2B62DBB7A0548647BB</t>
  </si>
  <si>
    <t>D7BE983FC6DC50948F579703D5FDF5AF</t>
  </si>
  <si>
    <t>7F8B4FE0F0691AB98E0B5318C4BC3C61</t>
  </si>
  <si>
    <t>4AE9A9FCF617D056CC521F148065E070</t>
  </si>
  <si>
    <t>904079E57B85DA71106FEC106231CC41</t>
  </si>
  <si>
    <t>EA77A0410CF8B31440EB6A3328423AAA</t>
  </si>
  <si>
    <t>EC4128E7BEA7B554C9AF2E7AD02331F6</t>
  </si>
  <si>
    <t>CF8EB75F8CDFB7E1051F100CF2AB9373</t>
  </si>
  <si>
    <t>FFE29974D6B740EA65C0B1DC7C92436E</t>
  </si>
  <si>
    <t>1AED45414BD3240A5009F50FBD17124E</t>
  </si>
  <si>
    <t>AF24A45EFE0FCE779AEE983D9E69A651</t>
  </si>
  <si>
    <t>3F1CB8B619B7C10E17EA99F1D8202D74</t>
  </si>
  <si>
    <t>936F5500924B41F0F839FF5EF5662C1C</t>
  </si>
  <si>
    <t>4AE1579BCC2F996FF99A776C09732C2B</t>
  </si>
  <si>
    <t>EC465A7849BE93797636BEF97EAB3CB4</t>
  </si>
  <si>
    <t>874D38BE1D60F6FD512E303A672650F2</t>
  </si>
  <si>
    <t>7B7777018C95B93AA13A6FF080ACA5D9</t>
  </si>
  <si>
    <t>10B52878E2DB2A3843FCF01B06F1D255</t>
  </si>
  <si>
    <t>6DA948BFF05EF5C84F950575EAD750D7</t>
  </si>
  <si>
    <t>9D4ADD5C3C4CEEB595B7A6445EB9BF57</t>
  </si>
  <si>
    <t>F353F3D58EBCC860A7EF41AD1B478DAB</t>
  </si>
  <si>
    <t>8088EBCE75870244DA18BDBCDD0CE494</t>
  </si>
  <si>
    <t>0EB47AB38811F1E10DCC12508ADDE8C8</t>
  </si>
  <si>
    <t>95384511B6CD0935EDD62ACBA0B22D40</t>
  </si>
  <si>
    <t>4A80DBDF0F67501DB35151C189AD8611</t>
  </si>
  <si>
    <t>99D4287F16AC36B54FBE60AEEF2E54F3</t>
  </si>
  <si>
    <t>52C4692A50BD75F8BB8630B78D82B0DB</t>
  </si>
  <si>
    <t>4EF75D03A1740A8E0529425A23B1C3E8</t>
  </si>
  <si>
    <t>083F7DC930048BF586A1B6D854147B1E</t>
  </si>
  <si>
    <t>EAEC2D496FE99EE23D9443E7062B3227</t>
  </si>
  <si>
    <t>ED0B1D77BF54320A66AED76CBB917448</t>
  </si>
  <si>
    <t>06E6189593CF0C85BB5C4D993D9D40DF</t>
  </si>
  <si>
    <t>77F2626786C98F72D3CF7608C7642543</t>
  </si>
  <si>
    <t>7E8DE040AEDF080A7681648F4054869F</t>
  </si>
  <si>
    <t>14B1A07AFEF6997F60EB4F803D09A868</t>
  </si>
  <si>
    <t>1B3BF4976BFBBD23D4AB240CE952155B</t>
  </si>
  <si>
    <t>264C9F4A104829DEE96006BB51EA51F5</t>
  </si>
  <si>
    <t>4E1E5D5EAF0D2424213481120E612155</t>
  </si>
  <si>
    <t>3FE2E973046DB840A4770E55AA05556C</t>
  </si>
  <si>
    <t>207BECD7C991E93A132A1218F9E01F21</t>
  </si>
  <si>
    <t>523751F3C613523805405F87590153A3</t>
  </si>
  <si>
    <t>0BF09658CF43E3CB08F1DC68638DBCE8</t>
  </si>
  <si>
    <t>7529DF5A5B05AACA0426A610D43F666E</t>
  </si>
  <si>
    <t>0AA8A38652E663DE14AC1DC5929351CD</t>
  </si>
  <si>
    <t>FC158EC5F6FF3CAA075C78244A85AE7A</t>
  </si>
  <si>
    <t>E2B03824DDA97A2C88277BE42BB44576</t>
  </si>
  <si>
    <t>B58CC0FC2556521996F985BD41A602D3</t>
  </si>
  <si>
    <t>4129153123F8F9BB16F9A7D4EA5F09CE</t>
  </si>
  <si>
    <t>75F03F69666B245CC15A5FC28507F67A</t>
  </si>
  <si>
    <t>4597E10145CDFA998023ABF06103F403</t>
  </si>
  <si>
    <t>6E530B4B54457C15917621BECBF6912C</t>
  </si>
  <si>
    <t>0AF0D0FE6EF7C6B0C041AF7B32A47222</t>
  </si>
  <si>
    <t>70239E7BCC16A91D134E11D8C5AB2667</t>
  </si>
  <si>
    <t>F43D70AA58E4B3075ACD9A052DBCD628</t>
  </si>
  <si>
    <t>56C01374805EE126E499A41BA95AB2A8</t>
  </si>
  <si>
    <t>A8BF4BCC015399CA9601E5F5189AEC22</t>
  </si>
  <si>
    <t>24B453FBC56036C6CE50565A4BF1AF4E</t>
  </si>
  <si>
    <t>3453405E3736BF2A2F498B1805DB8B5D</t>
  </si>
  <si>
    <t>F7ECA7E84A0F24B4108A9B7131518572</t>
  </si>
  <si>
    <t>72CC978B87289424EF362A81BC5B3DF7</t>
  </si>
  <si>
    <t>E43A5241DB7D583394DE13D745E58463</t>
  </si>
  <si>
    <t>4EB7F1916160CC0CC775505AFA7A1A9F</t>
  </si>
  <si>
    <t>AA6E925C4BDF198C0B3CEF868F3DFD5C</t>
  </si>
  <si>
    <t>FD834A65BE2CC355B1AF529342E07179</t>
  </si>
  <si>
    <t>93165570E6903333C2E5C9F007D86C66</t>
  </si>
  <si>
    <t>6954C0F28EC733C814153AAA63313E95</t>
  </si>
  <si>
    <t>B8B57180B7EB4640F4378B97F27AA984</t>
  </si>
  <si>
    <t>591B46F529F4FA10588D8ED23FEC92B8</t>
  </si>
  <si>
    <t>C4D503DF3C6099E14170B7919D10A772</t>
  </si>
  <si>
    <t>991D280F7B5DBD8F690CCFE5A4E87ABB</t>
  </si>
  <si>
    <t>A1F2CCE3D45A5AF633187207A4AF3B2C</t>
  </si>
  <si>
    <t>646951C33C0D57811850F4784662D203</t>
  </si>
  <si>
    <t>0B0B39A544E7BBB0E6FF02BF59289B80</t>
  </si>
  <si>
    <t>6FDCD0131207D9BAFFBE85BA103EE8FC</t>
  </si>
  <si>
    <t>F5E692F812D50F8C015DB407EC33A258</t>
  </si>
  <si>
    <t>19596148E9B1A9FD8C4911F9C334E097</t>
  </si>
  <si>
    <t>1D6395FAA81B0E682EB53A92180CCA31</t>
  </si>
  <si>
    <t>86BA6034CBF3018482CAD046794255F9</t>
  </si>
  <si>
    <t>FB9916493868485A9F41C5FE6C520D71</t>
  </si>
  <si>
    <t>A6B9FF5FA37058097D4347AF0AB48C01</t>
  </si>
  <si>
    <t>D60E27552D83837A4C0E8A6603632339</t>
  </si>
  <si>
    <t>10F9FCA3B6EDCCD3CECE8AA401E37C73</t>
  </si>
  <si>
    <t>2D4389C13B9792A9913183385993E187</t>
  </si>
  <si>
    <t>7B5AE93FFF507B0867D562E16D70530F</t>
  </si>
  <si>
    <t>3DC44747652925E787469AB7B9068C62</t>
  </si>
  <si>
    <t>5EC64BB75884B69656994A3F0D19376E</t>
  </si>
  <si>
    <t>47EDB465987F64216AFE070E57379EBC</t>
  </si>
  <si>
    <t>87C83BA465956CF69FED4AFFDA6120CE</t>
  </si>
  <si>
    <t>E9CD19574C51817CE2C93F82A95DEC5F</t>
  </si>
  <si>
    <t>6216A0B30DA49E1260167FF38358F6FD</t>
  </si>
  <si>
    <t>EB72BC77CB92B2171BEA396BA6808433</t>
  </si>
  <si>
    <t>0F6381351E7CD9A54B55BF5FE73557CD</t>
  </si>
  <si>
    <t>E556B53DCBA703CDF497CD03B5B9316B</t>
  </si>
  <si>
    <t>4D64EF27E357BDEBAD38DE93C92814C7</t>
  </si>
  <si>
    <t>71957870AC117938FCB5F14054B800C0</t>
  </si>
  <si>
    <t>C78C4848227EEF13C3A8B7D9F881AD1C</t>
  </si>
  <si>
    <t>0137CE10A470439B30503495883419E5</t>
  </si>
  <si>
    <t>801184FC26FDF3FA1779109B384DFE21</t>
  </si>
  <si>
    <t>9E3C8EDBE5F607E647ED07BFAED706FF</t>
  </si>
  <si>
    <t>3FCACF26335FD7C8D98620E4C7740621</t>
  </si>
  <si>
    <t>C9CDB146BA8E7F221AF4300099F4B027</t>
  </si>
  <si>
    <t>1E41B3E51769B8CFD576D34472AF72D3</t>
  </si>
  <si>
    <t>CE301CBEBA7CC3569EB0B4A1D66A0CCF</t>
  </si>
  <si>
    <t>15189D69D900C6F6676454EB0252CB9D</t>
  </si>
  <si>
    <t>519729FFA477564346EF1ABF9D2F3F2C</t>
  </si>
  <si>
    <t>176DC8A0AC749BCA3ADD25BB0303A887</t>
  </si>
  <si>
    <t>F861452E9383274BEC95FF7BFC03F12F</t>
  </si>
  <si>
    <t>C60258D241A2C7A2AB051D22F7E080A0</t>
  </si>
  <si>
    <t>E1E8616D022B7D3325E8E390A37C6507</t>
  </si>
  <si>
    <t>D2251E231D51A8147D31E98B65FC613E</t>
  </si>
  <si>
    <t>13129B670D4CEFC88B490E97530AD8F8</t>
  </si>
  <si>
    <t>67054C47C8F4EE89A1EEBEB6BD029529</t>
  </si>
  <si>
    <t>FAC480032E2BA16A09AF16BAE4AA99C4</t>
  </si>
  <si>
    <t>028386547D3D15DF937EF4FB3FEF3B16</t>
  </si>
  <si>
    <t>2EC1307D3FE902362E51E78A29FAB6A6</t>
  </si>
  <si>
    <t>38D0B3BAAC0674C8275CAA08A6FEFFF1</t>
  </si>
  <si>
    <t>8F4CCAD2116E307213C9E880C3450E12</t>
  </si>
  <si>
    <t>52AFE15AE0CCFFECCC4B0437FFFFFCC0</t>
  </si>
  <si>
    <t>4E6AEF563E598B5CC55012FA29D07B89</t>
  </si>
  <si>
    <t>D2A328489BBD7385E29E88A72D79606C</t>
  </si>
  <si>
    <t>5B30DDB02E2B89A31B53034EBF16FFEB</t>
  </si>
  <si>
    <t>9B9CF309C03C7274371BFB5D55BC7AC2</t>
  </si>
  <si>
    <t>B2AAB31A856342466563CF09159A7AC5</t>
  </si>
  <si>
    <t>539015E7B680268276ADFF38BDEAFAA7</t>
  </si>
  <si>
    <t>E5980983DE93C9C43DCFC377C7DB5FE7</t>
  </si>
  <si>
    <t>5773F4A3472F6914B03383BB9D3378C2</t>
  </si>
  <si>
    <t>39B3DC8588F6431182B9902D9FEDB6C9</t>
  </si>
  <si>
    <t>FF32D9FF3F7C39485AC80BE1E1092A9B</t>
  </si>
  <si>
    <t>48DDAF08E35BA29C2E3D672DC195D7E4</t>
  </si>
  <si>
    <t>3DCD06C42B69E69C524CE83275FBAB18</t>
  </si>
  <si>
    <t>A73CC6094CD5274F5685377D798067A2</t>
  </si>
  <si>
    <t>C3DD404CBD35FC1BFE158AE2989E2242</t>
  </si>
  <si>
    <t>7EA821FBE937AF645B9A49BF3091DC9E</t>
  </si>
  <si>
    <t>31EC92D630CA2BF63DD9C5BE148504E7</t>
  </si>
  <si>
    <t>D0FFBC0040FF3878DB940BFD584E1C7F</t>
  </si>
  <si>
    <t>35B98460A0A03669886C4479B26D0BE6</t>
  </si>
  <si>
    <t>D004A21C0D9BFFD11EC19755E241B2FB</t>
  </si>
  <si>
    <t>05B135AD9B32B00DF3FB0460544ECF9C</t>
  </si>
  <si>
    <t>0924B84C89D1E3F8A9CD53C009186837</t>
  </si>
  <si>
    <t>2D618BB4289429AB716EDB2D3D248A84</t>
  </si>
  <si>
    <t>EC7940B6FEF104FAB28198E1D8D055A9</t>
  </si>
  <si>
    <t>4B0595FF4EB42F01085D5CF153DE2FE8</t>
  </si>
  <si>
    <t>F3B1D0BAE0EFA8101A1979B3E6538628</t>
  </si>
  <si>
    <t>AE533C74F65CE59587E717D4083A3CD1</t>
  </si>
  <si>
    <t>1E4428019B1D8664CD790687B573BDD0</t>
  </si>
  <si>
    <t>94400DDF8437ECEA18E90E78D54204FA</t>
  </si>
  <si>
    <t>6E778B187C8DEAE59019886369D9B6C5</t>
  </si>
  <si>
    <t>88651FC0BD249C75763CD46C7BB343D0</t>
  </si>
  <si>
    <t>55D6C5AE0C2AB30F4CD2DB109130E755</t>
  </si>
  <si>
    <t>CD96C33E90823BBEDFA1BA8D7D8F166C</t>
  </si>
  <si>
    <t>7FBEA0F621AD95A61D6C5F3592BF9781</t>
  </si>
  <si>
    <t>1DE9762131AA3CB28EE173858FDB4845</t>
  </si>
  <si>
    <t>B966DD55217DB06D2608B9B2CC25DA0A</t>
  </si>
  <si>
    <t>4583F21A4598DE0C0160B8BECB974C1B</t>
  </si>
  <si>
    <t>14DF29C0BEC00DCCA79AD7B20DED818D</t>
  </si>
  <si>
    <t>DE169E04107B8111B46E0FB9F4AA3620</t>
  </si>
  <si>
    <t>78D17AA2D19CF923D3480F2617E1C435</t>
  </si>
  <si>
    <t>51C3ED95D7CAD8562B214D5F20666F60</t>
  </si>
  <si>
    <t>3F8E0FF4281B9793CEBC0FE6171E0C09</t>
  </si>
  <si>
    <t>2B8AF423E77E512E737597D5F96BA775</t>
  </si>
  <si>
    <t>46361861D1D4741095C731E6351A9E1A</t>
  </si>
  <si>
    <t>15D8CD5417D11440C489A02A535C1100</t>
  </si>
  <si>
    <t>F1694001BE76A908193325CC04DE7BD5</t>
  </si>
  <si>
    <t>40B188918DF05136C944CEE3E9A590DB</t>
  </si>
  <si>
    <t>93F4AFDFA7BE882E34AD704A1D8EFBCB</t>
  </si>
  <si>
    <t>AAF395ABD4712D1412A0A2EFFF31C19A</t>
  </si>
  <si>
    <t>03FF8CCED91FEE5E6E5B26D9FC91C2AA</t>
  </si>
  <si>
    <t>7A4474174D2BEE8D1FCD1C4674A80B66</t>
  </si>
  <si>
    <t>735DB1BAEEF360BA6400EECD5620FFE5</t>
  </si>
  <si>
    <t>7C484B44A3FD952AB5856F61F83B9B31</t>
  </si>
  <si>
    <t>D51DAF316A0FCC03F36CDC399573B35D</t>
  </si>
  <si>
    <t>51CA71D7BB6644CF29E6DAF19D2CA681</t>
  </si>
  <si>
    <t>EE165BAB92BD702BDDDE77FFEC09BD6B</t>
  </si>
  <si>
    <t>E32FC9D0A9856CD1F79D2B0AC8E75E2C</t>
  </si>
  <si>
    <t>1A6FC14E475414F4C5427734201FB883</t>
  </si>
  <si>
    <t>F6C93BB2A9CC8575A5259DB0AE5BF8F8</t>
  </si>
  <si>
    <t>4ED033473E4202C9140C6D293533FF4E</t>
  </si>
  <si>
    <t>05CDFC02B5D413005BFC95A03EE3DE94</t>
  </si>
  <si>
    <t>41EE473422181FF87528E096AD490592</t>
  </si>
  <si>
    <t>9F5B48AD290C7DAA27936BEE20DB6CD6</t>
  </si>
  <si>
    <t>F5EE76F71BC800A81FDF84E2FF25285E</t>
  </si>
  <si>
    <t>5A1C55199809B936CA7D2C985189CD27</t>
  </si>
  <si>
    <t>450E1A0DDFC16374CD160B90EF28CD47</t>
  </si>
  <si>
    <t>4ACFB33F09AAA200A6BF796AF5FB07B7</t>
  </si>
  <si>
    <t>8C8C7E210707B2BEA0BAD68DA9CB6C27</t>
  </si>
  <si>
    <t>6F10F16D39E33CC39AE7BF6C3EB89B71</t>
  </si>
  <si>
    <t>2E6D684E57D9B81398B0BF7423743428</t>
  </si>
  <si>
    <t>4D4F528D94969032677A07573C32CEA7</t>
  </si>
  <si>
    <t>6D6B744B22F1364D8E33C3864BBD05F4</t>
  </si>
  <si>
    <t>A3A4C53A622B4747BE8E709F0EEB4470</t>
  </si>
  <si>
    <t>10E66A501694172E0A3219DBB934D710</t>
  </si>
  <si>
    <t>097C1DEEED80E46899F58DFF23A709E1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</si>
</sst>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8"/>
  <sheetViews>
    <sheetView tabSelected="1" topLeftCell="A2" workbookViewId="0">
      <selection activeCell="A7" sqref="A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62.5703125" bestFit="1" customWidth="1"/>
    <col min="6" max="6" width="23.140625" bestFit="1" customWidth="1"/>
    <col min="7" max="7" width="75.85546875" bestFit="1" customWidth="1"/>
    <col min="8" max="8" width="255" bestFit="1" customWidth="1"/>
    <col min="9" max="9" width="25.5703125" bestFit="1" customWidth="1"/>
    <col min="10" max="11" width="255" bestFit="1" customWidth="1"/>
    <col min="12" max="12" width="220.28515625" bestFit="1" customWidth="1"/>
    <col min="13" max="13" width="104" bestFit="1" customWidth="1"/>
    <col min="14" max="14" width="82.42578125" bestFit="1" customWidth="1"/>
    <col min="15" max="15" width="103.28515625" bestFit="1" customWidth="1"/>
    <col min="16" max="16" width="102.5703125" bestFit="1" customWidth="1"/>
    <col min="17" max="17" width="133.140625" bestFit="1" customWidth="1"/>
    <col min="18" max="18" width="55.5703125" bestFit="1" customWidth="1"/>
    <col min="19" max="19" width="164.140625" bestFit="1" customWidth="1"/>
    <col min="20" max="20" width="206.28515625" bestFit="1" customWidth="1"/>
    <col min="21" max="21" width="255" bestFit="1" customWidth="1"/>
    <col min="22" max="22" width="63.7109375" bestFit="1" customWidth="1"/>
    <col min="23" max="24" width="25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219</v>
      </c>
      <c r="B8" s="3" t="s">
        <v>77</v>
      </c>
      <c r="C8" s="3" t="s">
        <v>220</v>
      </c>
      <c r="D8" s="3" t="s">
        <v>221</v>
      </c>
      <c r="E8" s="3" t="s">
        <v>129</v>
      </c>
      <c r="F8" s="3" t="s">
        <v>79</v>
      </c>
      <c r="G8" s="3" t="s">
        <v>80</v>
      </c>
      <c r="H8" s="3" t="s">
        <v>125</v>
      </c>
      <c r="I8" s="3" t="s">
        <v>82</v>
      </c>
      <c r="J8" s="3" t="s">
        <v>130</v>
      </c>
      <c r="K8" s="3" t="s">
        <v>130</v>
      </c>
      <c r="L8" s="3" t="s">
        <v>84</v>
      </c>
      <c r="M8" s="3" t="s">
        <v>85</v>
      </c>
      <c r="N8" s="3" t="s">
        <v>127</v>
      </c>
      <c r="O8" s="3" t="s">
        <v>86</v>
      </c>
      <c r="P8" s="3" t="s">
        <v>86</v>
      </c>
      <c r="Q8" s="3" t="s">
        <v>101</v>
      </c>
      <c r="R8" s="3" t="s">
        <v>222</v>
      </c>
      <c r="S8" s="3" t="s">
        <v>89</v>
      </c>
      <c r="T8" s="3" t="s">
        <v>113</v>
      </c>
      <c r="U8" s="3" t="s">
        <v>91</v>
      </c>
      <c r="V8" s="3" t="s">
        <v>92</v>
      </c>
      <c r="W8" s="3" t="s">
        <v>93</v>
      </c>
      <c r="X8" s="3" t="s">
        <v>94</v>
      </c>
      <c r="Y8" s="3" t="s">
        <v>95</v>
      </c>
      <c r="Z8" s="3" t="s">
        <v>89</v>
      </c>
      <c r="AA8" s="3" t="s">
        <v>222</v>
      </c>
      <c r="AB8" s="3" t="s">
        <v>222</v>
      </c>
      <c r="AC8" s="3" t="s">
        <v>96</v>
      </c>
      <c r="AD8" s="3" t="s">
        <v>97</v>
      </c>
      <c r="AE8" s="3" t="s">
        <v>223</v>
      </c>
      <c r="AF8" s="3" t="s">
        <v>98</v>
      </c>
    </row>
    <row r="9" spans="1:32" ht="45" customHeight="1" x14ac:dyDescent="0.25">
      <c r="A9" s="3" t="s">
        <v>224</v>
      </c>
      <c r="B9" s="3" t="s">
        <v>77</v>
      </c>
      <c r="C9" s="3" t="s">
        <v>220</v>
      </c>
      <c r="D9" s="3" t="s">
        <v>221</v>
      </c>
      <c r="E9" s="3" t="s">
        <v>124</v>
      </c>
      <c r="F9" s="3" t="s">
        <v>79</v>
      </c>
      <c r="G9" s="3" t="s">
        <v>80</v>
      </c>
      <c r="H9" s="3" t="s">
        <v>125</v>
      </c>
      <c r="I9" s="3" t="s">
        <v>82</v>
      </c>
      <c r="J9" s="3" t="s">
        <v>126</v>
      </c>
      <c r="K9" s="3" t="s">
        <v>126</v>
      </c>
      <c r="L9" s="3" t="s">
        <v>84</v>
      </c>
      <c r="M9" s="3" t="s">
        <v>85</v>
      </c>
      <c r="N9" s="3" t="s">
        <v>127</v>
      </c>
      <c r="O9" s="3" t="s">
        <v>86</v>
      </c>
      <c r="P9" s="3" t="s">
        <v>86</v>
      </c>
      <c r="Q9" s="3" t="s">
        <v>101</v>
      </c>
      <c r="R9" s="3" t="s">
        <v>225</v>
      </c>
      <c r="S9" s="3" t="s">
        <v>89</v>
      </c>
      <c r="T9" s="3" t="s">
        <v>113</v>
      </c>
      <c r="U9" s="3" t="s">
        <v>91</v>
      </c>
      <c r="V9" s="3" t="s">
        <v>92</v>
      </c>
      <c r="W9" s="3" t="s">
        <v>93</v>
      </c>
      <c r="X9" s="3" t="s">
        <v>94</v>
      </c>
      <c r="Y9" s="3" t="s">
        <v>95</v>
      </c>
      <c r="Z9" s="3" t="s">
        <v>89</v>
      </c>
      <c r="AA9" s="3" t="s">
        <v>225</v>
      </c>
      <c r="AB9" s="3" t="s">
        <v>225</v>
      </c>
      <c r="AC9" s="3" t="s">
        <v>96</v>
      </c>
      <c r="AD9" s="3" t="s">
        <v>97</v>
      </c>
      <c r="AE9" s="3" t="s">
        <v>223</v>
      </c>
      <c r="AF9" s="3" t="s">
        <v>98</v>
      </c>
    </row>
    <row r="10" spans="1:32" ht="45" customHeight="1" x14ac:dyDescent="0.25">
      <c r="A10" s="3" t="s">
        <v>226</v>
      </c>
      <c r="B10" s="3" t="s">
        <v>77</v>
      </c>
      <c r="C10" s="3" t="s">
        <v>220</v>
      </c>
      <c r="D10" s="3" t="s">
        <v>221</v>
      </c>
      <c r="E10" s="3" t="s">
        <v>115</v>
      </c>
      <c r="F10" s="3" t="s">
        <v>79</v>
      </c>
      <c r="G10" s="3" t="s">
        <v>80</v>
      </c>
      <c r="H10" s="3" t="s">
        <v>116</v>
      </c>
      <c r="I10" s="3" t="s">
        <v>82</v>
      </c>
      <c r="J10" s="3" t="s">
        <v>117</v>
      </c>
      <c r="K10" s="3" t="s">
        <v>117</v>
      </c>
      <c r="L10" s="3" t="s">
        <v>84</v>
      </c>
      <c r="M10" s="3" t="s">
        <v>85</v>
      </c>
      <c r="N10" s="3" t="s">
        <v>118</v>
      </c>
      <c r="O10" s="3" t="s">
        <v>86</v>
      </c>
      <c r="P10" s="3" t="s">
        <v>86</v>
      </c>
      <c r="Q10" s="3" t="s">
        <v>101</v>
      </c>
      <c r="R10" s="3" t="s">
        <v>227</v>
      </c>
      <c r="S10" s="3" t="s">
        <v>89</v>
      </c>
      <c r="T10" s="3" t="s">
        <v>120</v>
      </c>
      <c r="U10" s="3" t="s">
        <v>91</v>
      </c>
      <c r="V10" s="3" t="s">
        <v>92</v>
      </c>
      <c r="W10" s="3" t="s">
        <v>93</v>
      </c>
      <c r="X10" s="3" t="s">
        <v>94</v>
      </c>
      <c r="Y10" s="3" t="s">
        <v>95</v>
      </c>
      <c r="Z10" s="3" t="s">
        <v>89</v>
      </c>
      <c r="AA10" s="3" t="s">
        <v>227</v>
      </c>
      <c r="AB10" s="3" t="s">
        <v>227</v>
      </c>
      <c r="AC10" s="3" t="s">
        <v>96</v>
      </c>
      <c r="AD10" s="3" t="s">
        <v>97</v>
      </c>
      <c r="AE10" s="3" t="s">
        <v>223</v>
      </c>
      <c r="AF10" s="3" t="s">
        <v>98</v>
      </c>
    </row>
    <row r="11" spans="1:32" ht="45" customHeight="1" x14ac:dyDescent="0.25">
      <c r="A11" s="3" t="s">
        <v>228</v>
      </c>
      <c r="B11" s="3" t="s">
        <v>77</v>
      </c>
      <c r="C11" s="3" t="s">
        <v>220</v>
      </c>
      <c r="D11" s="3" t="s">
        <v>221</v>
      </c>
      <c r="E11" s="3" t="s">
        <v>109</v>
      </c>
      <c r="F11" s="3" t="s">
        <v>79</v>
      </c>
      <c r="G11" s="3" t="s">
        <v>80</v>
      </c>
      <c r="H11" s="3" t="s">
        <v>81</v>
      </c>
      <c r="I11" s="3" t="s">
        <v>82</v>
      </c>
      <c r="J11" s="3" t="s">
        <v>106</v>
      </c>
      <c r="K11" s="3" t="s">
        <v>106</v>
      </c>
      <c r="L11" s="3" t="s">
        <v>84</v>
      </c>
      <c r="M11" s="3" t="s">
        <v>85</v>
      </c>
      <c r="N11" s="3" t="s">
        <v>86</v>
      </c>
      <c r="O11" s="3" t="s">
        <v>86</v>
      </c>
      <c r="P11" s="3" t="s">
        <v>86</v>
      </c>
      <c r="Q11" s="3" t="s">
        <v>87</v>
      </c>
      <c r="R11" s="3" t="s">
        <v>229</v>
      </c>
      <c r="S11" s="3" t="s">
        <v>89</v>
      </c>
      <c r="T11" s="3" t="s">
        <v>104</v>
      </c>
      <c r="U11" s="3" t="s">
        <v>91</v>
      </c>
      <c r="V11" s="3" t="s">
        <v>92</v>
      </c>
      <c r="W11" s="3" t="s">
        <v>93</v>
      </c>
      <c r="X11" s="3" t="s">
        <v>94</v>
      </c>
      <c r="Y11" s="3" t="s">
        <v>95</v>
      </c>
      <c r="Z11" s="3" t="s">
        <v>89</v>
      </c>
      <c r="AA11" s="3" t="s">
        <v>229</v>
      </c>
      <c r="AB11" s="3" t="s">
        <v>229</v>
      </c>
      <c r="AC11" s="3" t="s">
        <v>96</v>
      </c>
      <c r="AD11" s="3" t="s">
        <v>97</v>
      </c>
      <c r="AE11" s="3" t="s">
        <v>223</v>
      </c>
      <c r="AF11" s="3" t="s">
        <v>98</v>
      </c>
    </row>
    <row r="12" spans="1:32" ht="45" customHeight="1" x14ac:dyDescent="0.25">
      <c r="A12" s="3" t="s">
        <v>230</v>
      </c>
      <c r="B12" s="3" t="s">
        <v>77</v>
      </c>
      <c r="C12" s="3" t="s">
        <v>220</v>
      </c>
      <c r="D12" s="3" t="s">
        <v>221</v>
      </c>
      <c r="E12" s="3" t="s">
        <v>105</v>
      </c>
      <c r="F12" s="3" t="s">
        <v>79</v>
      </c>
      <c r="G12" s="3" t="s">
        <v>80</v>
      </c>
      <c r="H12" s="3" t="s">
        <v>81</v>
      </c>
      <c r="I12" s="3" t="s">
        <v>82</v>
      </c>
      <c r="J12" s="3" t="s">
        <v>106</v>
      </c>
      <c r="K12" s="3" t="s">
        <v>106</v>
      </c>
      <c r="L12" s="3" t="s">
        <v>84</v>
      </c>
      <c r="M12" s="3" t="s">
        <v>85</v>
      </c>
      <c r="N12" s="3" t="s">
        <v>86</v>
      </c>
      <c r="O12" s="3" t="s">
        <v>86</v>
      </c>
      <c r="P12" s="3" t="s">
        <v>86</v>
      </c>
      <c r="Q12" s="3" t="s">
        <v>87</v>
      </c>
      <c r="R12" s="3" t="s">
        <v>231</v>
      </c>
      <c r="S12" s="3" t="s">
        <v>89</v>
      </c>
      <c r="T12" s="3" t="s">
        <v>108</v>
      </c>
      <c r="U12" s="3" t="s">
        <v>91</v>
      </c>
      <c r="V12" s="3" t="s">
        <v>92</v>
      </c>
      <c r="W12" s="3" t="s">
        <v>93</v>
      </c>
      <c r="X12" s="3" t="s">
        <v>94</v>
      </c>
      <c r="Y12" s="3" t="s">
        <v>95</v>
      </c>
      <c r="Z12" s="3" t="s">
        <v>89</v>
      </c>
      <c r="AA12" s="3" t="s">
        <v>231</v>
      </c>
      <c r="AB12" s="3" t="s">
        <v>231</v>
      </c>
      <c r="AC12" s="3" t="s">
        <v>96</v>
      </c>
      <c r="AD12" s="3" t="s">
        <v>97</v>
      </c>
      <c r="AE12" s="3" t="s">
        <v>223</v>
      </c>
      <c r="AF12" s="3" t="s">
        <v>98</v>
      </c>
    </row>
    <row r="13" spans="1:32" ht="45" customHeight="1" x14ac:dyDescent="0.25">
      <c r="A13" s="3" t="s">
        <v>232</v>
      </c>
      <c r="B13" s="3" t="s">
        <v>77</v>
      </c>
      <c r="C13" s="3" t="s">
        <v>220</v>
      </c>
      <c r="D13" s="3" t="s">
        <v>221</v>
      </c>
      <c r="E13" s="3" t="s">
        <v>78</v>
      </c>
      <c r="F13" s="3" t="s">
        <v>79</v>
      </c>
      <c r="G13" s="3" t="s">
        <v>80</v>
      </c>
      <c r="H13" s="3" t="s">
        <v>81</v>
      </c>
      <c r="I13" s="3" t="s">
        <v>82</v>
      </c>
      <c r="J13" s="3" t="s">
        <v>83</v>
      </c>
      <c r="K13" s="3" t="s">
        <v>83</v>
      </c>
      <c r="L13" s="3" t="s">
        <v>84</v>
      </c>
      <c r="M13" s="3" t="s">
        <v>85</v>
      </c>
      <c r="N13" s="3" t="s">
        <v>86</v>
      </c>
      <c r="O13" s="3" t="s">
        <v>86</v>
      </c>
      <c r="P13" s="3" t="s">
        <v>86</v>
      </c>
      <c r="Q13" s="3" t="s">
        <v>87</v>
      </c>
      <c r="R13" s="3" t="s">
        <v>233</v>
      </c>
      <c r="S13" s="3" t="s">
        <v>89</v>
      </c>
      <c r="T13" s="3" t="s">
        <v>90</v>
      </c>
      <c r="U13" s="3" t="s">
        <v>91</v>
      </c>
      <c r="V13" s="3" t="s">
        <v>92</v>
      </c>
      <c r="W13" s="3" t="s">
        <v>93</v>
      </c>
      <c r="X13" s="3" t="s">
        <v>94</v>
      </c>
      <c r="Y13" s="3" t="s">
        <v>95</v>
      </c>
      <c r="Z13" s="3" t="s">
        <v>89</v>
      </c>
      <c r="AA13" s="3" t="s">
        <v>233</v>
      </c>
      <c r="AB13" s="3" t="s">
        <v>233</v>
      </c>
      <c r="AC13" s="3" t="s">
        <v>96</v>
      </c>
      <c r="AD13" s="3" t="s">
        <v>97</v>
      </c>
      <c r="AE13" s="3" t="s">
        <v>223</v>
      </c>
      <c r="AF13" s="3" t="s">
        <v>98</v>
      </c>
    </row>
    <row r="14" spans="1:32" ht="45" customHeight="1" x14ac:dyDescent="0.25">
      <c r="A14" s="3" t="s">
        <v>234</v>
      </c>
      <c r="B14" s="3" t="s">
        <v>77</v>
      </c>
      <c r="C14" s="3" t="s">
        <v>220</v>
      </c>
      <c r="D14" s="3" t="s">
        <v>221</v>
      </c>
      <c r="E14" s="3" t="s">
        <v>215</v>
      </c>
      <c r="F14" s="3" t="s">
        <v>79</v>
      </c>
      <c r="G14" s="3" t="s">
        <v>80</v>
      </c>
      <c r="H14" s="3" t="s">
        <v>205</v>
      </c>
      <c r="I14" s="3" t="s">
        <v>206</v>
      </c>
      <c r="J14" s="3" t="s">
        <v>216</v>
      </c>
      <c r="K14" s="3" t="s">
        <v>216</v>
      </c>
      <c r="L14" s="3" t="s">
        <v>84</v>
      </c>
      <c r="M14" s="3" t="s">
        <v>85</v>
      </c>
      <c r="N14" s="3" t="s">
        <v>86</v>
      </c>
      <c r="O14" s="3" t="s">
        <v>86</v>
      </c>
      <c r="P14" s="3" t="s">
        <v>86</v>
      </c>
      <c r="Q14" s="3" t="s">
        <v>101</v>
      </c>
      <c r="R14" s="3" t="s">
        <v>235</v>
      </c>
      <c r="S14" s="3" t="s">
        <v>89</v>
      </c>
      <c r="T14" s="3" t="s">
        <v>218</v>
      </c>
      <c r="U14" s="3" t="s">
        <v>91</v>
      </c>
      <c r="V14" s="3" t="s">
        <v>92</v>
      </c>
      <c r="W14" s="3" t="s">
        <v>93</v>
      </c>
      <c r="X14" s="3" t="s">
        <v>94</v>
      </c>
      <c r="Y14" s="3" t="s">
        <v>95</v>
      </c>
      <c r="Z14" s="3" t="s">
        <v>89</v>
      </c>
      <c r="AA14" s="3" t="s">
        <v>235</v>
      </c>
      <c r="AB14" s="3" t="s">
        <v>235</v>
      </c>
      <c r="AC14" s="3" t="s">
        <v>96</v>
      </c>
      <c r="AD14" s="3" t="s">
        <v>97</v>
      </c>
      <c r="AE14" s="3" t="s">
        <v>223</v>
      </c>
      <c r="AF14" s="3" t="s">
        <v>98</v>
      </c>
    </row>
    <row r="15" spans="1:32" ht="45" customHeight="1" x14ac:dyDescent="0.25">
      <c r="A15" s="3" t="s">
        <v>236</v>
      </c>
      <c r="B15" s="3" t="s">
        <v>77</v>
      </c>
      <c r="C15" s="3" t="s">
        <v>220</v>
      </c>
      <c r="D15" s="3" t="s">
        <v>221</v>
      </c>
      <c r="E15" s="3" t="s">
        <v>211</v>
      </c>
      <c r="F15" s="3" t="s">
        <v>79</v>
      </c>
      <c r="G15" s="3" t="s">
        <v>80</v>
      </c>
      <c r="H15" s="3" t="s">
        <v>205</v>
      </c>
      <c r="I15" s="3" t="s">
        <v>206</v>
      </c>
      <c r="J15" s="3" t="s">
        <v>212</v>
      </c>
      <c r="K15" s="3" t="s">
        <v>212</v>
      </c>
      <c r="L15" s="3" t="s">
        <v>84</v>
      </c>
      <c r="M15" s="3" t="s">
        <v>85</v>
      </c>
      <c r="N15" s="3" t="s">
        <v>86</v>
      </c>
      <c r="O15" s="3" t="s">
        <v>86</v>
      </c>
      <c r="P15" s="3" t="s">
        <v>86</v>
      </c>
      <c r="Q15" s="3" t="s">
        <v>101</v>
      </c>
      <c r="R15" s="3" t="s">
        <v>237</v>
      </c>
      <c r="S15" s="3" t="s">
        <v>89</v>
      </c>
      <c r="T15" s="3" t="s">
        <v>214</v>
      </c>
      <c r="U15" s="3" t="s">
        <v>91</v>
      </c>
      <c r="V15" s="3" t="s">
        <v>92</v>
      </c>
      <c r="W15" s="3" t="s">
        <v>93</v>
      </c>
      <c r="X15" s="3" t="s">
        <v>94</v>
      </c>
      <c r="Y15" s="3" t="s">
        <v>95</v>
      </c>
      <c r="Z15" s="3" t="s">
        <v>89</v>
      </c>
      <c r="AA15" s="3" t="s">
        <v>237</v>
      </c>
      <c r="AB15" s="3" t="s">
        <v>237</v>
      </c>
      <c r="AC15" s="3" t="s">
        <v>96</v>
      </c>
      <c r="AD15" s="3" t="s">
        <v>97</v>
      </c>
      <c r="AE15" s="3" t="s">
        <v>223</v>
      </c>
      <c r="AF15" s="3" t="s">
        <v>98</v>
      </c>
    </row>
    <row r="16" spans="1:32" ht="45" customHeight="1" x14ac:dyDescent="0.25">
      <c r="A16" s="3" t="s">
        <v>238</v>
      </c>
      <c r="B16" s="3" t="s">
        <v>77</v>
      </c>
      <c r="C16" s="3" t="s">
        <v>220</v>
      </c>
      <c r="D16" s="3" t="s">
        <v>221</v>
      </c>
      <c r="E16" s="3" t="s">
        <v>204</v>
      </c>
      <c r="F16" s="3" t="s">
        <v>79</v>
      </c>
      <c r="G16" s="3" t="s">
        <v>80</v>
      </c>
      <c r="H16" s="3" t="s">
        <v>205</v>
      </c>
      <c r="I16" s="3" t="s">
        <v>206</v>
      </c>
      <c r="J16" s="3" t="s">
        <v>207</v>
      </c>
      <c r="K16" s="3" t="s">
        <v>207</v>
      </c>
      <c r="L16" s="3" t="s">
        <v>84</v>
      </c>
      <c r="M16" s="3" t="s">
        <v>85</v>
      </c>
      <c r="N16" s="3" t="s">
        <v>86</v>
      </c>
      <c r="O16" s="3" t="s">
        <v>86</v>
      </c>
      <c r="P16" s="3" t="s">
        <v>86</v>
      </c>
      <c r="Q16" s="3" t="s">
        <v>101</v>
      </c>
      <c r="R16" s="3" t="s">
        <v>239</v>
      </c>
      <c r="S16" s="3" t="s">
        <v>89</v>
      </c>
      <c r="T16" s="3" t="s">
        <v>209</v>
      </c>
      <c r="U16" s="3" t="s">
        <v>91</v>
      </c>
      <c r="V16" s="3" t="s">
        <v>92</v>
      </c>
      <c r="W16" s="3" t="s">
        <v>93</v>
      </c>
      <c r="X16" s="3" t="s">
        <v>94</v>
      </c>
      <c r="Y16" s="3" t="s">
        <v>210</v>
      </c>
      <c r="Z16" s="3" t="s">
        <v>89</v>
      </c>
      <c r="AA16" s="3" t="s">
        <v>239</v>
      </c>
      <c r="AB16" s="3" t="s">
        <v>239</v>
      </c>
      <c r="AC16" s="3" t="s">
        <v>96</v>
      </c>
      <c r="AD16" s="3" t="s">
        <v>97</v>
      </c>
      <c r="AE16" s="3" t="s">
        <v>223</v>
      </c>
      <c r="AF16" s="3" t="s">
        <v>98</v>
      </c>
    </row>
    <row r="17" spans="1:32" ht="45" customHeight="1" x14ac:dyDescent="0.25">
      <c r="A17" s="3" t="s">
        <v>240</v>
      </c>
      <c r="B17" s="3" t="s">
        <v>77</v>
      </c>
      <c r="C17" s="3" t="s">
        <v>220</v>
      </c>
      <c r="D17" s="3" t="s">
        <v>221</v>
      </c>
      <c r="E17" s="3" t="s">
        <v>200</v>
      </c>
      <c r="F17" s="3" t="s">
        <v>79</v>
      </c>
      <c r="G17" s="3" t="s">
        <v>176</v>
      </c>
      <c r="H17" s="3" t="s">
        <v>194</v>
      </c>
      <c r="I17" s="3" t="s">
        <v>178</v>
      </c>
      <c r="J17" s="3" t="s">
        <v>195</v>
      </c>
      <c r="K17" s="3" t="s">
        <v>196</v>
      </c>
      <c r="L17" s="3" t="s">
        <v>197</v>
      </c>
      <c r="M17" s="3" t="s">
        <v>85</v>
      </c>
      <c r="N17" s="3" t="s">
        <v>182</v>
      </c>
      <c r="O17" s="3" t="s">
        <v>183</v>
      </c>
      <c r="P17" s="3" t="s">
        <v>183</v>
      </c>
      <c r="Q17" s="3" t="s">
        <v>184</v>
      </c>
      <c r="R17" s="3" t="s">
        <v>241</v>
      </c>
      <c r="S17" s="3" t="s">
        <v>186</v>
      </c>
      <c r="T17" s="3" t="s">
        <v>202</v>
      </c>
      <c r="U17" s="3" t="s">
        <v>188</v>
      </c>
      <c r="V17" s="3" t="s">
        <v>92</v>
      </c>
      <c r="W17" s="3" t="s">
        <v>189</v>
      </c>
      <c r="X17" s="3" t="s">
        <v>94</v>
      </c>
      <c r="Y17" s="3" t="s">
        <v>190</v>
      </c>
      <c r="Z17" s="3" t="s">
        <v>89</v>
      </c>
      <c r="AA17" s="3" t="s">
        <v>241</v>
      </c>
      <c r="AB17" s="3" t="s">
        <v>241</v>
      </c>
      <c r="AC17" s="3" t="s">
        <v>96</v>
      </c>
      <c r="AD17" s="3" t="s">
        <v>191</v>
      </c>
      <c r="AE17" s="3" t="s">
        <v>223</v>
      </c>
      <c r="AF17" s="3" t="s">
        <v>98</v>
      </c>
    </row>
    <row r="18" spans="1:32" ht="45" customHeight="1" x14ac:dyDescent="0.25">
      <c r="A18" s="3" t="s">
        <v>242</v>
      </c>
      <c r="B18" s="3" t="s">
        <v>77</v>
      </c>
      <c r="C18" s="3" t="s">
        <v>220</v>
      </c>
      <c r="D18" s="3" t="s">
        <v>221</v>
      </c>
      <c r="E18" s="3" t="s">
        <v>192</v>
      </c>
      <c r="F18" s="3" t="s">
        <v>79</v>
      </c>
      <c r="G18" s="3" t="s">
        <v>193</v>
      </c>
      <c r="H18" s="3" t="s">
        <v>194</v>
      </c>
      <c r="I18" s="3" t="s">
        <v>178</v>
      </c>
      <c r="J18" s="3" t="s">
        <v>195</v>
      </c>
      <c r="K18" s="3" t="s">
        <v>196</v>
      </c>
      <c r="L18" s="3" t="s">
        <v>197</v>
      </c>
      <c r="M18" s="3" t="s">
        <v>85</v>
      </c>
      <c r="N18" s="3" t="s">
        <v>182</v>
      </c>
      <c r="O18" s="3" t="s">
        <v>183</v>
      </c>
      <c r="P18" s="3" t="s">
        <v>183</v>
      </c>
      <c r="Q18" s="3" t="s">
        <v>184</v>
      </c>
      <c r="R18" s="3" t="s">
        <v>243</v>
      </c>
      <c r="S18" s="3" t="s">
        <v>186</v>
      </c>
      <c r="T18" s="3" t="s">
        <v>199</v>
      </c>
      <c r="U18" s="3" t="s">
        <v>188</v>
      </c>
      <c r="V18" s="3" t="s">
        <v>92</v>
      </c>
      <c r="W18" s="3" t="s">
        <v>189</v>
      </c>
      <c r="X18" s="3" t="s">
        <v>94</v>
      </c>
      <c r="Y18" s="3" t="s">
        <v>190</v>
      </c>
      <c r="Z18" s="3" t="s">
        <v>89</v>
      </c>
      <c r="AA18" s="3" t="s">
        <v>243</v>
      </c>
      <c r="AB18" s="3" t="s">
        <v>243</v>
      </c>
      <c r="AC18" s="3" t="s">
        <v>96</v>
      </c>
      <c r="AD18" s="3" t="s">
        <v>191</v>
      </c>
      <c r="AE18" s="3" t="s">
        <v>223</v>
      </c>
      <c r="AF18" s="3" t="s">
        <v>98</v>
      </c>
    </row>
    <row r="19" spans="1:32" ht="45" customHeight="1" x14ac:dyDescent="0.25">
      <c r="A19" s="3" t="s">
        <v>244</v>
      </c>
      <c r="B19" s="3" t="s">
        <v>77</v>
      </c>
      <c r="C19" s="3" t="s">
        <v>220</v>
      </c>
      <c r="D19" s="3" t="s">
        <v>221</v>
      </c>
      <c r="E19" s="3" t="s">
        <v>175</v>
      </c>
      <c r="F19" s="3" t="s">
        <v>79</v>
      </c>
      <c r="G19" s="3" t="s">
        <v>176</v>
      </c>
      <c r="H19" s="3" t="s">
        <v>177</v>
      </c>
      <c r="I19" s="3" t="s">
        <v>178</v>
      </c>
      <c r="J19" s="3" t="s">
        <v>179</v>
      </c>
      <c r="K19" s="3" t="s">
        <v>180</v>
      </c>
      <c r="L19" s="3" t="s">
        <v>181</v>
      </c>
      <c r="M19" s="3" t="s">
        <v>85</v>
      </c>
      <c r="N19" s="3" t="s">
        <v>182</v>
      </c>
      <c r="O19" s="3" t="s">
        <v>183</v>
      </c>
      <c r="P19" s="3" t="s">
        <v>183</v>
      </c>
      <c r="Q19" s="3" t="s">
        <v>184</v>
      </c>
      <c r="R19" s="3" t="s">
        <v>245</v>
      </c>
      <c r="S19" s="3" t="s">
        <v>186</v>
      </c>
      <c r="T19" s="3" t="s">
        <v>187</v>
      </c>
      <c r="U19" s="3" t="s">
        <v>188</v>
      </c>
      <c r="V19" s="3" t="s">
        <v>92</v>
      </c>
      <c r="W19" s="3" t="s">
        <v>189</v>
      </c>
      <c r="X19" s="3" t="s">
        <v>94</v>
      </c>
      <c r="Y19" s="3" t="s">
        <v>190</v>
      </c>
      <c r="Z19" s="3" t="s">
        <v>89</v>
      </c>
      <c r="AA19" s="3" t="s">
        <v>245</v>
      </c>
      <c r="AB19" s="3" t="s">
        <v>245</v>
      </c>
      <c r="AC19" s="3" t="s">
        <v>96</v>
      </c>
      <c r="AD19" s="3" t="s">
        <v>191</v>
      </c>
      <c r="AE19" s="3" t="s">
        <v>223</v>
      </c>
      <c r="AF19" s="3" t="s">
        <v>98</v>
      </c>
    </row>
    <row r="20" spans="1:32" ht="45" customHeight="1" x14ac:dyDescent="0.25">
      <c r="A20" s="3" t="s">
        <v>261</v>
      </c>
      <c r="B20" s="3" t="s">
        <v>77</v>
      </c>
      <c r="C20" s="3" t="s">
        <v>220</v>
      </c>
      <c r="D20" s="3" t="s">
        <v>221</v>
      </c>
      <c r="E20" s="3" t="s">
        <v>171</v>
      </c>
      <c r="F20" s="3" t="s">
        <v>79</v>
      </c>
      <c r="G20" s="3" t="s">
        <v>80</v>
      </c>
      <c r="H20" s="3" t="s">
        <v>99</v>
      </c>
      <c r="I20" s="3" t="s">
        <v>100</v>
      </c>
      <c r="J20" s="3" t="s">
        <v>172</v>
      </c>
      <c r="K20" s="3" t="s">
        <v>172</v>
      </c>
      <c r="L20" s="3" t="s">
        <v>84</v>
      </c>
      <c r="M20" s="3" t="s">
        <v>85</v>
      </c>
      <c r="N20" s="3" t="s">
        <v>86</v>
      </c>
      <c r="O20" s="3" t="s">
        <v>86</v>
      </c>
      <c r="P20" s="3" t="s">
        <v>86</v>
      </c>
      <c r="Q20" s="3" t="s">
        <v>101</v>
      </c>
      <c r="R20" s="3" t="s">
        <v>262</v>
      </c>
      <c r="S20" s="3" t="s">
        <v>89</v>
      </c>
      <c r="T20" s="3" t="s">
        <v>174</v>
      </c>
      <c r="U20" s="3" t="s">
        <v>91</v>
      </c>
      <c r="V20" s="3" t="s">
        <v>92</v>
      </c>
      <c r="W20" s="3" t="s">
        <v>93</v>
      </c>
      <c r="X20" s="3" t="s">
        <v>94</v>
      </c>
      <c r="Y20" s="3" t="s">
        <v>95</v>
      </c>
      <c r="Z20" s="3" t="s">
        <v>89</v>
      </c>
      <c r="AA20" s="3" t="s">
        <v>262</v>
      </c>
      <c r="AB20" s="3" t="s">
        <v>262</v>
      </c>
      <c r="AC20" s="3" t="s">
        <v>96</v>
      </c>
      <c r="AD20" s="3" t="s">
        <v>97</v>
      </c>
      <c r="AE20" s="3" t="s">
        <v>223</v>
      </c>
      <c r="AF20" s="3" t="s">
        <v>98</v>
      </c>
    </row>
    <row r="21" spans="1:32" ht="45" customHeight="1" x14ac:dyDescent="0.25">
      <c r="A21" s="3" t="s">
        <v>263</v>
      </c>
      <c r="B21" s="3" t="s">
        <v>77</v>
      </c>
      <c r="C21" s="3" t="s">
        <v>220</v>
      </c>
      <c r="D21" s="3" t="s">
        <v>221</v>
      </c>
      <c r="E21" s="3" t="s">
        <v>167</v>
      </c>
      <c r="F21" s="3" t="s">
        <v>79</v>
      </c>
      <c r="G21" s="3" t="s">
        <v>80</v>
      </c>
      <c r="H21" s="3" t="s">
        <v>168</v>
      </c>
      <c r="I21" s="3" t="s">
        <v>100</v>
      </c>
      <c r="J21" s="3" t="s">
        <v>169</v>
      </c>
      <c r="K21" s="3" t="s">
        <v>169</v>
      </c>
      <c r="L21" s="3" t="s">
        <v>84</v>
      </c>
      <c r="M21" s="3" t="s">
        <v>85</v>
      </c>
      <c r="N21" s="3" t="s">
        <v>86</v>
      </c>
      <c r="O21" s="3" t="s">
        <v>86</v>
      </c>
      <c r="P21" s="3" t="s">
        <v>86</v>
      </c>
      <c r="Q21" s="3" t="s">
        <v>101</v>
      </c>
      <c r="R21" s="3" t="s">
        <v>264</v>
      </c>
      <c r="S21" s="3" t="s">
        <v>89</v>
      </c>
      <c r="T21" s="3" t="s">
        <v>150</v>
      </c>
      <c r="U21" s="3" t="s">
        <v>91</v>
      </c>
      <c r="V21" s="3" t="s">
        <v>92</v>
      </c>
      <c r="W21" s="3" t="s">
        <v>93</v>
      </c>
      <c r="X21" s="3" t="s">
        <v>94</v>
      </c>
      <c r="Y21" s="3" t="s">
        <v>95</v>
      </c>
      <c r="Z21" s="3" t="s">
        <v>89</v>
      </c>
      <c r="AA21" s="3" t="s">
        <v>264</v>
      </c>
      <c r="AB21" s="3" t="s">
        <v>264</v>
      </c>
      <c r="AC21" s="3" t="s">
        <v>96</v>
      </c>
      <c r="AD21" s="3" t="s">
        <v>97</v>
      </c>
      <c r="AE21" s="3" t="s">
        <v>223</v>
      </c>
      <c r="AF21" s="3" t="s">
        <v>98</v>
      </c>
    </row>
    <row r="22" spans="1:32" ht="45" customHeight="1" x14ac:dyDescent="0.25">
      <c r="A22" s="3" t="s">
        <v>265</v>
      </c>
      <c r="B22" s="3" t="s">
        <v>77</v>
      </c>
      <c r="C22" s="3" t="s">
        <v>220</v>
      </c>
      <c r="D22" s="3" t="s">
        <v>221</v>
      </c>
      <c r="E22" s="3" t="s">
        <v>161</v>
      </c>
      <c r="F22" s="3" t="s">
        <v>79</v>
      </c>
      <c r="G22" s="3" t="s">
        <v>80</v>
      </c>
      <c r="H22" s="3" t="s">
        <v>162</v>
      </c>
      <c r="I22" s="3" t="s">
        <v>100</v>
      </c>
      <c r="J22" s="3" t="s">
        <v>163</v>
      </c>
      <c r="K22" s="3" t="s">
        <v>163</v>
      </c>
      <c r="L22" s="3" t="s">
        <v>84</v>
      </c>
      <c r="M22" s="3" t="s">
        <v>85</v>
      </c>
      <c r="N22" s="3" t="s">
        <v>86</v>
      </c>
      <c r="O22" s="3" t="s">
        <v>86</v>
      </c>
      <c r="P22" s="3" t="s">
        <v>86</v>
      </c>
      <c r="Q22" s="3" t="s">
        <v>164</v>
      </c>
      <c r="R22" s="3" t="s">
        <v>266</v>
      </c>
      <c r="S22" s="3" t="s">
        <v>89</v>
      </c>
      <c r="T22" s="3" t="s">
        <v>166</v>
      </c>
      <c r="U22" s="3" t="s">
        <v>91</v>
      </c>
      <c r="V22" s="3" t="s">
        <v>92</v>
      </c>
      <c r="W22" s="3" t="s">
        <v>93</v>
      </c>
      <c r="X22" s="3" t="s">
        <v>94</v>
      </c>
      <c r="Y22" s="3" t="s">
        <v>95</v>
      </c>
      <c r="Z22" s="3" t="s">
        <v>89</v>
      </c>
      <c r="AA22" s="3" t="s">
        <v>266</v>
      </c>
      <c r="AB22" s="3" t="s">
        <v>266</v>
      </c>
      <c r="AC22" s="3" t="s">
        <v>96</v>
      </c>
      <c r="AD22" s="3" t="s">
        <v>97</v>
      </c>
      <c r="AE22" s="3" t="s">
        <v>223</v>
      </c>
      <c r="AF22" s="3" t="s">
        <v>98</v>
      </c>
    </row>
    <row r="23" spans="1:32" ht="45" customHeight="1" x14ac:dyDescent="0.25">
      <c r="A23" s="3" t="s">
        <v>267</v>
      </c>
      <c r="B23" s="3" t="s">
        <v>77</v>
      </c>
      <c r="C23" s="3" t="s">
        <v>220</v>
      </c>
      <c r="D23" s="3" t="s">
        <v>221</v>
      </c>
      <c r="E23" s="3" t="s">
        <v>157</v>
      </c>
      <c r="F23" s="3" t="s">
        <v>79</v>
      </c>
      <c r="G23" s="3" t="s">
        <v>80</v>
      </c>
      <c r="H23" s="3" t="s">
        <v>140</v>
      </c>
      <c r="I23" s="3" t="s">
        <v>100</v>
      </c>
      <c r="J23" s="3" t="s">
        <v>158</v>
      </c>
      <c r="K23" s="3" t="s">
        <v>158</v>
      </c>
      <c r="L23" s="3" t="s">
        <v>84</v>
      </c>
      <c r="M23" s="3" t="s">
        <v>85</v>
      </c>
      <c r="N23" s="3" t="s">
        <v>86</v>
      </c>
      <c r="O23" s="3" t="s">
        <v>86</v>
      </c>
      <c r="P23" s="3" t="s">
        <v>86</v>
      </c>
      <c r="Q23" s="3" t="s">
        <v>142</v>
      </c>
      <c r="R23" s="3" t="s">
        <v>268</v>
      </c>
      <c r="S23" s="3" t="s">
        <v>89</v>
      </c>
      <c r="T23" s="3" t="s">
        <v>144</v>
      </c>
      <c r="U23" s="3" t="s">
        <v>91</v>
      </c>
      <c r="V23" s="3" t="s">
        <v>92</v>
      </c>
      <c r="W23" s="3" t="s">
        <v>93</v>
      </c>
      <c r="X23" s="3" t="s">
        <v>94</v>
      </c>
      <c r="Y23" s="3" t="s">
        <v>95</v>
      </c>
      <c r="Z23" s="3" t="s">
        <v>89</v>
      </c>
      <c r="AA23" s="3" t="s">
        <v>268</v>
      </c>
      <c r="AB23" s="3" t="s">
        <v>268</v>
      </c>
      <c r="AC23" s="3" t="s">
        <v>96</v>
      </c>
      <c r="AD23" s="3" t="s">
        <v>97</v>
      </c>
      <c r="AE23" s="3" t="s">
        <v>223</v>
      </c>
      <c r="AF23" s="3" t="s">
        <v>98</v>
      </c>
    </row>
    <row r="24" spans="1:32" ht="45" customHeight="1" x14ac:dyDescent="0.25">
      <c r="A24" s="3" t="s">
        <v>269</v>
      </c>
      <c r="B24" s="3" t="s">
        <v>77</v>
      </c>
      <c r="C24" s="3" t="s">
        <v>220</v>
      </c>
      <c r="D24" s="3" t="s">
        <v>221</v>
      </c>
      <c r="E24" s="3" t="s">
        <v>154</v>
      </c>
      <c r="F24" s="3" t="s">
        <v>79</v>
      </c>
      <c r="G24" s="3" t="s">
        <v>80</v>
      </c>
      <c r="H24" s="3" t="s">
        <v>140</v>
      </c>
      <c r="I24" s="3" t="s">
        <v>100</v>
      </c>
      <c r="J24" s="3" t="s">
        <v>155</v>
      </c>
      <c r="K24" s="3" t="s">
        <v>155</v>
      </c>
      <c r="L24" s="3" t="s">
        <v>84</v>
      </c>
      <c r="M24" s="3" t="s">
        <v>85</v>
      </c>
      <c r="N24" s="3" t="s">
        <v>86</v>
      </c>
      <c r="O24" s="3" t="s">
        <v>86</v>
      </c>
      <c r="P24" s="3" t="s">
        <v>86</v>
      </c>
      <c r="Q24" s="3" t="s">
        <v>142</v>
      </c>
      <c r="R24" s="3" t="s">
        <v>270</v>
      </c>
      <c r="S24" s="3" t="s">
        <v>89</v>
      </c>
      <c r="T24" s="3" t="s">
        <v>144</v>
      </c>
      <c r="U24" s="3" t="s">
        <v>91</v>
      </c>
      <c r="V24" s="3" t="s">
        <v>92</v>
      </c>
      <c r="W24" s="3" t="s">
        <v>93</v>
      </c>
      <c r="X24" s="3" t="s">
        <v>94</v>
      </c>
      <c r="Y24" s="3" t="s">
        <v>95</v>
      </c>
      <c r="Z24" s="3" t="s">
        <v>89</v>
      </c>
      <c r="AA24" s="3" t="s">
        <v>270</v>
      </c>
      <c r="AB24" s="3" t="s">
        <v>270</v>
      </c>
      <c r="AC24" s="3" t="s">
        <v>96</v>
      </c>
      <c r="AD24" s="3" t="s">
        <v>97</v>
      </c>
      <c r="AE24" s="3" t="s">
        <v>223</v>
      </c>
      <c r="AF24" s="3" t="s">
        <v>98</v>
      </c>
    </row>
    <row r="25" spans="1:32" ht="45" customHeight="1" x14ac:dyDescent="0.25">
      <c r="A25" s="3" t="s">
        <v>271</v>
      </c>
      <c r="B25" s="3" t="s">
        <v>77</v>
      </c>
      <c r="C25" s="3" t="s">
        <v>220</v>
      </c>
      <c r="D25" s="3" t="s">
        <v>221</v>
      </c>
      <c r="E25" s="3" t="s">
        <v>151</v>
      </c>
      <c r="F25" s="3" t="s">
        <v>79</v>
      </c>
      <c r="G25" s="3" t="s">
        <v>80</v>
      </c>
      <c r="H25" s="3" t="s">
        <v>140</v>
      </c>
      <c r="I25" s="3" t="s">
        <v>100</v>
      </c>
      <c r="J25" s="3" t="s">
        <v>152</v>
      </c>
      <c r="K25" s="3" t="s">
        <v>152</v>
      </c>
      <c r="L25" s="3" t="s">
        <v>84</v>
      </c>
      <c r="M25" s="3" t="s">
        <v>85</v>
      </c>
      <c r="N25" s="3" t="s">
        <v>86</v>
      </c>
      <c r="O25" s="3" t="s">
        <v>86</v>
      </c>
      <c r="P25" s="3" t="s">
        <v>86</v>
      </c>
      <c r="Q25" s="3" t="s">
        <v>142</v>
      </c>
      <c r="R25" s="3" t="s">
        <v>272</v>
      </c>
      <c r="S25" s="3" t="s">
        <v>89</v>
      </c>
      <c r="T25" s="3" t="s">
        <v>144</v>
      </c>
      <c r="U25" s="3" t="s">
        <v>91</v>
      </c>
      <c r="V25" s="3" t="s">
        <v>92</v>
      </c>
      <c r="W25" s="3" t="s">
        <v>93</v>
      </c>
      <c r="X25" s="3" t="s">
        <v>94</v>
      </c>
      <c r="Y25" s="3" t="s">
        <v>95</v>
      </c>
      <c r="Z25" s="3" t="s">
        <v>89</v>
      </c>
      <c r="AA25" s="3" t="s">
        <v>272</v>
      </c>
      <c r="AB25" s="3" t="s">
        <v>272</v>
      </c>
      <c r="AC25" s="3" t="s">
        <v>96</v>
      </c>
      <c r="AD25" s="3" t="s">
        <v>97</v>
      </c>
      <c r="AE25" s="3" t="s">
        <v>223</v>
      </c>
      <c r="AF25" s="3" t="s">
        <v>98</v>
      </c>
    </row>
    <row r="26" spans="1:32" ht="45" customHeight="1" x14ac:dyDescent="0.25">
      <c r="A26" s="3" t="s">
        <v>273</v>
      </c>
      <c r="B26" s="3" t="s">
        <v>77</v>
      </c>
      <c r="C26" s="3" t="s">
        <v>220</v>
      </c>
      <c r="D26" s="3" t="s">
        <v>221</v>
      </c>
      <c r="E26" s="3" t="s">
        <v>139</v>
      </c>
      <c r="F26" s="3" t="s">
        <v>79</v>
      </c>
      <c r="G26" s="3" t="s">
        <v>80</v>
      </c>
      <c r="H26" s="3" t="s">
        <v>140</v>
      </c>
      <c r="I26" s="3" t="s">
        <v>100</v>
      </c>
      <c r="J26" s="3" t="s">
        <v>141</v>
      </c>
      <c r="K26" s="3" t="s">
        <v>141</v>
      </c>
      <c r="L26" s="3" t="s">
        <v>84</v>
      </c>
      <c r="M26" s="3" t="s">
        <v>85</v>
      </c>
      <c r="N26" s="3" t="s">
        <v>86</v>
      </c>
      <c r="O26" s="3" t="s">
        <v>86</v>
      </c>
      <c r="P26" s="3" t="s">
        <v>86</v>
      </c>
      <c r="Q26" s="3" t="s">
        <v>142</v>
      </c>
      <c r="R26" s="3" t="s">
        <v>274</v>
      </c>
      <c r="S26" s="3" t="s">
        <v>89</v>
      </c>
      <c r="T26" s="3" t="s">
        <v>144</v>
      </c>
      <c r="U26" s="3" t="s">
        <v>91</v>
      </c>
      <c r="V26" s="3" t="s">
        <v>92</v>
      </c>
      <c r="W26" s="3" t="s">
        <v>93</v>
      </c>
      <c r="X26" s="3" t="s">
        <v>94</v>
      </c>
      <c r="Y26" s="3" t="s">
        <v>95</v>
      </c>
      <c r="Z26" s="3" t="s">
        <v>89</v>
      </c>
      <c r="AA26" s="3" t="s">
        <v>274</v>
      </c>
      <c r="AB26" s="3" t="s">
        <v>274</v>
      </c>
      <c r="AC26" s="3" t="s">
        <v>96</v>
      </c>
      <c r="AD26" s="3" t="s">
        <v>97</v>
      </c>
      <c r="AE26" s="3" t="s">
        <v>223</v>
      </c>
      <c r="AF26" s="3" t="s">
        <v>98</v>
      </c>
    </row>
    <row r="27" spans="1:32" ht="45" customHeight="1" x14ac:dyDescent="0.25">
      <c r="A27" s="3" t="s">
        <v>275</v>
      </c>
      <c r="B27" s="3" t="s">
        <v>77</v>
      </c>
      <c r="C27" s="3" t="s">
        <v>220</v>
      </c>
      <c r="D27" s="3" t="s">
        <v>221</v>
      </c>
      <c r="E27" s="3" t="s">
        <v>145</v>
      </c>
      <c r="F27" s="3" t="s">
        <v>79</v>
      </c>
      <c r="G27" s="3" t="s">
        <v>80</v>
      </c>
      <c r="H27" s="3" t="s">
        <v>140</v>
      </c>
      <c r="I27" s="3" t="s">
        <v>100</v>
      </c>
      <c r="J27" s="3" t="s">
        <v>146</v>
      </c>
      <c r="K27" s="3" t="s">
        <v>146</v>
      </c>
      <c r="L27" s="3" t="s">
        <v>84</v>
      </c>
      <c r="M27" s="3" t="s">
        <v>85</v>
      </c>
      <c r="N27" s="3" t="s">
        <v>86</v>
      </c>
      <c r="O27" s="3" t="s">
        <v>86</v>
      </c>
      <c r="P27" s="3" t="s">
        <v>86</v>
      </c>
      <c r="Q27" s="3" t="s">
        <v>142</v>
      </c>
      <c r="R27" s="3" t="s">
        <v>276</v>
      </c>
      <c r="S27" s="3" t="s">
        <v>89</v>
      </c>
      <c r="T27" s="3" t="s">
        <v>144</v>
      </c>
      <c r="U27" s="3" t="s">
        <v>91</v>
      </c>
      <c r="V27" s="3" t="s">
        <v>92</v>
      </c>
      <c r="W27" s="3" t="s">
        <v>93</v>
      </c>
      <c r="X27" s="3" t="s">
        <v>94</v>
      </c>
      <c r="Y27" s="3" t="s">
        <v>95</v>
      </c>
      <c r="Z27" s="3" t="s">
        <v>89</v>
      </c>
      <c r="AA27" s="3" t="s">
        <v>276</v>
      </c>
      <c r="AB27" s="3" t="s">
        <v>276</v>
      </c>
      <c r="AC27" s="3" t="s">
        <v>96</v>
      </c>
      <c r="AD27" s="3" t="s">
        <v>97</v>
      </c>
      <c r="AE27" s="3" t="s">
        <v>223</v>
      </c>
      <c r="AF27" s="3" t="s">
        <v>98</v>
      </c>
    </row>
    <row r="28" spans="1:32" ht="45" customHeight="1" x14ac:dyDescent="0.25">
      <c r="A28" s="3" t="s">
        <v>277</v>
      </c>
      <c r="B28" s="3" t="s">
        <v>77</v>
      </c>
      <c r="C28" s="3" t="s">
        <v>220</v>
      </c>
      <c r="D28" s="3" t="s">
        <v>221</v>
      </c>
      <c r="E28" s="3" t="s">
        <v>132</v>
      </c>
      <c r="F28" s="3" t="s">
        <v>79</v>
      </c>
      <c r="G28" s="3" t="s">
        <v>80</v>
      </c>
      <c r="H28" s="3" t="s">
        <v>125</v>
      </c>
      <c r="I28" s="3" t="s">
        <v>133</v>
      </c>
      <c r="J28" s="3" t="s">
        <v>134</v>
      </c>
      <c r="K28" s="3" t="s">
        <v>134</v>
      </c>
      <c r="L28" s="3" t="s">
        <v>84</v>
      </c>
      <c r="M28" s="3" t="s">
        <v>85</v>
      </c>
      <c r="N28" s="3" t="s">
        <v>127</v>
      </c>
      <c r="O28" s="3" t="s">
        <v>86</v>
      </c>
      <c r="P28" s="3" t="s">
        <v>86</v>
      </c>
      <c r="Q28" s="3" t="s">
        <v>101</v>
      </c>
      <c r="R28" s="3" t="s">
        <v>278</v>
      </c>
      <c r="S28" s="3" t="s">
        <v>89</v>
      </c>
      <c r="T28" s="3" t="s">
        <v>113</v>
      </c>
      <c r="U28" s="3" t="s">
        <v>91</v>
      </c>
      <c r="V28" s="3" t="s">
        <v>92</v>
      </c>
      <c r="W28" s="3" t="s">
        <v>93</v>
      </c>
      <c r="X28" s="3" t="s">
        <v>94</v>
      </c>
      <c r="Y28" s="3" t="s">
        <v>95</v>
      </c>
      <c r="Z28" s="3" t="s">
        <v>89</v>
      </c>
      <c r="AA28" s="3" t="s">
        <v>278</v>
      </c>
      <c r="AB28" s="3" t="s">
        <v>278</v>
      </c>
      <c r="AC28" s="3" t="s">
        <v>96</v>
      </c>
      <c r="AD28" s="3" t="s">
        <v>97</v>
      </c>
      <c r="AE28" s="3" t="s">
        <v>223</v>
      </c>
      <c r="AF28" s="3" t="s">
        <v>98</v>
      </c>
    </row>
  </sheetData>
  <mergeCells count="7">
    <mergeCell ref="A6:AF6"/>
    <mergeCell ref="A2:C2"/>
    <mergeCell ref="D2:F2"/>
    <mergeCell ref="G2:I2"/>
    <mergeCell ref="A3:C3"/>
    <mergeCell ref="D3:F3"/>
    <mergeCell ref="G3:I3"/>
  </mergeCells>
  <dataValidations count="1">
    <dataValidation type="list" allowBlank="1" showErrorMessage="1" sqref="F8:F28"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1396</v>
      </c>
    </row>
    <row r="2" spans="1:1" x14ac:dyDescent="0.25">
      <c r="A2" t="s">
        <v>587</v>
      </c>
    </row>
    <row r="3" spans="1:1" x14ac:dyDescent="0.25">
      <c r="A3" t="s">
        <v>1039</v>
      </c>
    </row>
    <row r="4" spans="1:1" x14ac:dyDescent="0.25">
      <c r="A4" t="s">
        <v>1012</v>
      </c>
    </row>
    <row r="5" spans="1:1" x14ac:dyDescent="0.25">
      <c r="A5" t="s">
        <v>1037</v>
      </c>
    </row>
    <row r="6" spans="1:1" x14ac:dyDescent="0.25">
      <c r="A6" t="s">
        <v>1013</v>
      </c>
    </row>
    <row r="7" spans="1:1" x14ac:dyDescent="0.25">
      <c r="A7" t="s">
        <v>1014</v>
      </c>
    </row>
    <row r="8" spans="1:1" x14ac:dyDescent="0.25">
      <c r="A8" t="s">
        <v>1015</v>
      </c>
    </row>
    <row r="9" spans="1:1" x14ac:dyDescent="0.25">
      <c r="A9" t="s">
        <v>1032</v>
      </c>
    </row>
    <row r="10" spans="1:1" x14ac:dyDescent="0.25">
      <c r="A10" t="s">
        <v>1397</v>
      </c>
    </row>
    <row r="11" spans="1:1" x14ac:dyDescent="0.25">
      <c r="A11" t="s">
        <v>1020</v>
      </c>
    </row>
    <row r="12" spans="1:1" x14ac:dyDescent="0.25">
      <c r="A12" t="s">
        <v>1034</v>
      </c>
    </row>
    <row r="13" spans="1:1" x14ac:dyDescent="0.25">
      <c r="A13" t="s">
        <v>1023</v>
      </c>
    </row>
    <row r="14" spans="1:1" x14ac:dyDescent="0.25">
      <c r="A14" t="s">
        <v>1029</v>
      </c>
    </row>
    <row r="15" spans="1:1" x14ac:dyDescent="0.25">
      <c r="A15" t="s">
        <v>1017</v>
      </c>
    </row>
    <row r="16" spans="1:1" x14ac:dyDescent="0.25">
      <c r="A16" t="s">
        <v>1024</v>
      </c>
    </row>
    <row r="17" spans="1:1" x14ac:dyDescent="0.25">
      <c r="A17" t="s">
        <v>1036</v>
      </c>
    </row>
    <row r="18" spans="1:1" x14ac:dyDescent="0.25">
      <c r="A18" t="s">
        <v>1031</v>
      </c>
    </row>
    <row r="19" spans="1:1" x14ac:dyDescent="0.25">
      <c r="A19" t="s">
        <v>1025</v>
      </c>
    </row>
    <row r="20" spans="1:1" x14ac:dyDescent="0.25">
      <c r="A20" t="s">
        <v>1022</v>
      </c>
    </row>
    <row r="21" spans="1:1" x14ac:dyDescent="0.25">
      <c r="A21" t="s">
        <v>1026</v>
      </c>
    </row>
    <row r="22" spans="1:1" x14ac:dyDescent="0.25">
      <c r="A22" t="s">
        <v>1027</v>
      </c>
    </row>
    <row r="23" spans="1:1" x14ac:dyDescent="0.25">
      <c r="A23" t="s">
        <v>1040</v>
      </c>
    </row>
    <row r="24" spans="1:1" x14ac:dyDescent="0.25">
      <c r="A24" t="s">
        <v>1019</v>
      </c>
    </row>
    <row r="25" spans="1:1" x14ac:dyDescent="0.25">
      <c r="A25" t="s">
        <v>1018</v>
      </c>
    </row>
    <row r="26" spans="1:1" x14ac:dyDescent="0.25">
      <c r="A26" t="s">
        <v>1016</v>
      </c>
    </row>
    <row r="27" spans="1:1" x14ac:dyDescent="0.25">
      <c r="A27" t="s">
        <v>1042</v>
      </c>
    </row>
    <row r="28" spans="1:1" x14ac:dyDescent="0.25">
      <c r="A28" t="s">
        <v>1028</v>
      </c>
    </row>
    <row r="29" spans="1:1" x14ac:dyDescent="0.25">
      <c r="A29" t="s">
        <v>1021</v>
      </c>
    </row>
    <row r="30" spans="1:1" x14ac:dyDescent="0.25">
      <c r="A30" t="s">
        <v>1398</v>
      </c>
    </row>
    <row r="31" spans="1:1" x14ac:dyDescent="0.25">
      <c r="A31" t="s">
        <v>1035</v>
      </c>
    </row>
    <row r="32" spans="1:1" x14ac:dyDescent="0.25">
      <c r="A32" t="s">
        <v>1030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29"/>
  <sheetViews>
    <sheetView topLeftCell="A3" workbookViewId="0"/>
  </sheetViews>
  <sheetFormatPr baseColWidth="10" defaultColWidth="9.140625" defaultRowHeight="15" x14ac:dyDescent="0.25"/>
  <cols>
    <col min="1" max="1" width="9.42578125" bestFit="1" customWidth="1"/>
    <col min="2" max="2" width="37.140625" bestFit="1" customWidth="1"/>
    <col min="3" max="3" width="33.140625" bestFit="1" customWidth="1"/>
    <col min="4" max="4" width="39.7109375" bestFit="1" customWidth="1"/>
    <col min="5" max="5" width="17.7109375" bestFit="1" customWidth="1"/>
    <col min="6" max="6" width="35.710937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1399</v>
      </c>
      <c r="D2" t="s">
        <v>1400</v>
      </c>
      <c r="E2" t="s">
        <v>1401</v>
      </c>
      <c r="F2" t="s">
        <v>1402</v>
      </c>
      <c r="G2" t="s">
        <v>1403</v>
      </c>
      <c r="H2" t="s">
        <v>1404</v>
      </c>
      <c r="I2" t="s">
        <v>1405</v>
      </c>
      <c r="J2" t="s">
        <v>1406</v>
      </c>
      <c r="K2" t="s">
        <v>1407</v>
      </c>
      <c r="L2" t="s">
        <v>1408</v>
      </c>
      <c r="M2" t="s">
        <v>1409</v>
      </c>
      <c r="N2" t="s">
        <v>1410</v>
      </c>
      <c r="O2" t="s">
        <v>1411</v>
      </c>
      <c r="P2" t="s">
        <v>1412</v>
      </c>
      <c r="Q2" t="s">
        <v>1413</v>
      </c>
      <c r="R2" t="s">
        <v>1414</v>
      </c>
    </row>
    <row r="3" spans="1:18" ht="30" x14ac:dyDescent="0.25">
      <c r="A3" s="1" t="s">
        <v>558</v>
      </c>
      <c r="B3" s="1"/>
      <c r="C3" s="1" t="s">
        <v>1415</v>
      </c>
      <c r="D3" s="1" t="s">
        <v>1059</v>
      </c>
      <c r="E3" s="1" t="s">
        <v>1416</v>
      </c>
      <c r="F3" s="1" t="s">
        <v>1061</v>
      </c>
      <c r="G3" s="1" t="s">
        <v>562</v>
      </c>
      <c r="H3" s="1" t="s">
        <v>563</v>
      </c>
      <c r="I3" s="1" t="s">
        <v>1417</v>
      </c>
      <c r="J3" s="1" t="s">
        <v>1418</v>
      </c>
      <c r="K3" s="1" t="s">
        <v>1064</v>
      </c>
      <c r="L3" s="1" t="s">
        <v>567</v>
      </c>
      <c r="M3" s="1" t="s">
        <v>568</v>
      </c>
      <c r="N3" s="1" t="s">
        <v>1419</v>
      </c>
      <c r="O3" s="1" t="s">
        <v>1420</v>
      </c>
      <c r="P3" s="1" t="s">
        <v>1421</v>
      </c>
      <c r="Q3" s="1" t="s">
        <v>1422</v>
      </c>
      <c r="R3" s="1" t="s">
        <v>573</v>
      </c>
    </row>
    <row r="4" spans="1:18" ht="45" customHeight="1" x14ac:dyDescent="0.25">
      <c r="A4" s="3" t="s">
        <v>88</v>
      </c>
      <c r="B4" s="3" t="s">
        <v>1423</v>
      </c>
      <c r="C4" s="3" t="s">
        <v>1424</v>
      </c>
      <c r="D4" s="3" t="s">
        <v>1425</v>
      </c>
      <c r="E4" s="3" t="s">
        <v>621</v>
      </c>
      <c r="F4" s="3" t="s">
        <v>622</v>
      </c>
      <c r="G4" s="3" t="s">
        <v>581</v>
      </c>
      <c r="H4" s="3" t="s">
        <v>581</v>
      </c>
      <c r="I4" s="3" t="s">
        <v>582</v>
      </c>
      <c r="J4" s="3" t="s">
        <v>583</v>
      </c>
      <c r="K4" s="3" t="s">
        <v>632</v>
      </c>
      <c r="L4" s="3" t="s">
        <v>584</v>
      </c>
      <c r="M4" s="3" t="s">
        <v>633</v>
      </c>
      <c r="N4" s="3" t="s">
        <v>584</v>
      </c>
      <c r="O4" s="3" t="s">
        <v>586</v>
      </c>
      <c r="P4" s="3" t="s">
        <v>587</v>
      </c>
      <c r="Q4" s="3" t="s">
        <v>588</v>
      </c>
      <c r="R4" s="3" t="s">
        <v>89</v>
      </c>
    </row>
    <row r="5" spans="1:18" ht="45" customHeight="1" x14ac:dyDescent="0.25">
      <c r="A5" s="3" t="s">
        <v>102</v>
      </c>
      <c r="B5" s="3" t="s">
        <v>1426</v>
      </c>
      <c r="C5" s="3" t="s">
        <v>1424</v>
      </c>
      <c r="D5" s="3" t="s">
        <v>1425</v>
      </c>
      <c r="E5" s="3" t="s">
        <v>621</v>
      </c>
      <c r="F5" s="3" t="s">
        <v>622</v>
      </c>
      <c r="G5" s="3" t="s">
        <v>581</v>
      </c>
      <c r="H5" s="3" t="s">
        <v>581</v>
      </c>
      <c r="I5" s="3" t="s">
        <v>582</v>
      </c>
      <c r="J5" s="3" t="s">
        <v>583</v>
      </c>
      <c r="K5" s="3" t="s">
        <v>632</v>
      </c>
      <c r="L5" s="3" t="s">
        <v>584</v>
      </c>
      <c r="M5" s="3" t="s">
        <v>633</v>
      </c>
      <c r="N5" s="3" t="s">
        <v>584</v>
      </c>
      <c r="O5" s="3" t="s">
        <v>586</v>
      </c>
      <c r="P5" s="3" t="s">
        <v>587</v>
      </c>
      <c r="Q5" s="3" t="s">
        <v>588</v>
      </c>
      <c r="R5" s="3" t="s">
        <v>89</v>
      </c>
    </row>
    <row r="6" spans="1:18" ht="45" customHeight="1" x14ac:dyDescent="0.25">
      <c r="A6" s="3" t="s">
        <v>103</v>
      </c>
      <c r="B6" s="3" t="s">
        <v>1427</v>
      </c>
      <c r="C6" s="3" t="s">
        <v>1424</v>
      </c>
      <c r="D6" s="3" t="s">
        <v>1425</v>
      </c>
      <c r="E6" s="3" t="s">
        <v>621</v>
      </c>
      <c r="F6" s="3" t="s">
        <v>622</v>
      </c>
      <c r="G6" s="3" t="s">
        <v>581</v>
      </c>
      <c r="H6" s="3" t="s">
        <v>581</v>
      </c>
      <c r="I6" s="3" t="s">
        <v>582</v>
      </c>
      <c r="J6" s="3" t="s">
        <v>583</v>
      </c>
      <c r="K6" s="3" t="s">
        <v>632</v>
      </c>
      <c r="L6" s="3" t="s">
        <v>584</v>
      </c>
      <c r="M6" s="3" t="s">
        <v>633</v>
      </c>
      <c r="N6" s="3" t="s">
        <v>584</v>
      </c>
      <c r="O6" s="3" t="s">
        <v>586</v>
      </c>
      <c r="P6" s="3" t="s">
        <v>587</v>
      </c>
      <c r="Q6" s="3" t="s">
        <v>588</v>
      </c>
      <c r="R6" s="3" t="s">
        <v>89</v>
      </c>
    </row>
    <row r="7" spans="1:18" ht="45" customHeight="1" x14ac:dyDescent="0.25">
      <c r="A7" s="3" t="s">
        <v>107</v>
      </c>
      <c r="B7" s="3" t="s">
        <v>1428</v>
      </c>
      <c r="C7" s="3" t="s">
        <v>1424</v>
      </c>
      <c r="D7" s="3" t="s">
        <v>1425</v>
      </c>
      <c r="E7" s="3" t="s">
        <v>621</v>
      </c>
      <c r="F7" s="3" t="s">
        <v>622</v>
      </c>
      <c r="G7" s="3" t="s">
        <v>581</v>
      </c>
      <c r="H7" s="3" t="s">
        <v>581</v>
      </c>
      <c r="I7" s="3" t="s">
        <v>582</v>
      </c>
      <c r="J7" s="3" t="s">
        <v>583</v>
      </c>
      <c r="K7" s="3" t="s">
        <v>632</v>
      </c>
      <c r="L7" s="3" t="s">
        <v>584</v>
      </c>
      <c r="M7" s="3" t="s">
        <v>633</v>
      </c>
      <c r="N7" s="3" t="s">
        <v>584</v>
      </c>
      <c r="O7" s="3" t="s">
        <v>586</v>
      </c>
      <c r="P7" s="3" t="s">
        <v>587</v>
      </c>
      <c r="Q7" s="3" t="s">
        <v>588</v>
      </c>
      <c r="R7" s="3" t="s">
        <v>89</v>
      </c>
    </row>
    <row r="8" spans="1:18" ht="45" customHeight="1" x14ac:dyDescent="0.25">
      <c r="A8" s="3" t="s">
        <v>110</v>
      </c>
      <c r="B8" s="3" t="s">
        <v>1429</v>
      </c>
      <c r="C8" s="3" t="s">
        <v>1424</v>
      </c>
      <c r="D8" s="3" t="s">
        <v>1425</v>
      </c>
      <c r="E8" s="3" t="s">
        <v>621</v>
      </c>
      <c r="F8" s="3" t="s">
        <v>622</v>
      </c>
      <c r="G8" s="3" t="s">
        <v>581</v>
      </c>
      <c r="H8" s="3" t="s">
        <v>581</v>
      </c>
      <c r="I8" s="3" t="s">
        <v>582</v>
      </c>
      <c r="J8" s="3" t="s">
        <v>583</v>
      </c>
      <c r="K8" s="3" t="s">
        <v>632</v>
      </c>
      <c r="L8" s="3" t="s">
        <v>584</v>
      </c>
      <c r="M8" s="3" t="s">
        <v>633</v>
      </c>
      <c r="N8" s="3" t="s">
        <v>584</v>
      </c>
      <c r="O8" s="3" t="s">
        <v>586</v>
      </c>
      <c r="P8" s="3" t="s">
        <v>587</v>
      </c>
      <c r="Q8" s="3" t="s">
        <v>588</v>
      </c>
      <c r="R8" s="3" t="s">
        <v>89</v>
      </c>
    </row>
    <row r="9" spans="1:18" ht="45" customHeight="1" x14ac:dyDescent="0.25">
      <c r="A9" s="3" t="s">
        <v>111</v>
      </c>
      <c r="B9" s="3" t="s">
        <v>1430</v>
      </c>
      <c r="C9" s="3" t="s">
        <v>1424</v>
      </c>
      <c r="D9" s="3" t="s">
        <v>1425</v>
      </c>
      <c r="E9" s="3" t="s">
        <v>621</v>
      </c>
      <c r="F9" s="3" t="s">
        <v>622</v>
      </c>
      <c r="G9" s="3" t="s">
        <v>581</v>
      </c>
      <c r="H9" s="3" t="s">
        <v>581</v>
      </c>
      <c r="I9" s="3" t="s">
        <v>582</v>
      </c>
      <c r="J9" s="3" t="s">
        <v>583</v>
      </c>
      <c r="K9" s="3" t="s">
        <v>632</v>
      </c>
      <c r="L9" s="3" t="s">
        <v>584</v>
      </c>
      <c r="M9" s="3" t="s">
        <v>633</v>
      </c>
      <c r="N9" s="3" t="s">
        <v>584</v>
      </c>
      <c r="O9" s="3" t="s">
        <v>586</v>
      </c>
      <c r="P9" s="3" t="s">
        <v>587</v>
      </c>
      <c r="Q9" s="3" t="s">
        <v>588</v>
      </c>
      <c r="R9" s="3" t="s">
        <v>89</v>
      </c>
    </row>
    <row r="10" spans="1:18" ht="45" customHeight="1" x14ac:dyDescent="0.25">
      <c r="A10" s="3" t="s">
        <v>112</v>
      </c>
      <c r="B10" s="3" t="s">
        <v>1431</v>
      </c>
      <c r="C10" s="3" t="s">
        <v>1424</v>
      </c>
      <c r="D10" s="3" t="s">
        <v>1425</v>
      </c>
      <c r="E10" s="3" t="s">
        <v>621</v>
      </c>
      <c r="F10" s="3" t="s">
        <v>622</v>
      </c>
      <c r="G10" s="3" t="s">
        <v>581</v>
      </c>
      <c r="H10" s="3" t="s">
        <v>581</v>
      </c>
      <c r="I10" s="3" t="s">
        <v>582</v>
      </c>
      <c r="J10" s="3" t="s">
        <v>583</v>
      </c>
      <c r="K10" s="3" t="s">
        <v>632</v>
      </c>
      <c r="L10" s="3" t="s">
        <v>584</v>
      </c>
      <c r="M10" s="3" t="s">
        <v>633</v>
      </c>
      <c r="N10" s="3" t="s">
        <v>584</v>
      </c>
      <c r="O10" s="3" t="s">
        <v>586</v>
      </c>
      <c r="P10" s="3" t="s">
        <v>587</v>
      </c>
      <c r="Q10" s="3" t="s">
        <v>588</v>
      </c>
      <c r="R10" s="3" t="s">
        <v>89</v>
      </c>
    </row>
    <row r="11" spans="1:18" ht="45" customHeight="1" x14ac:dyDescent="0.25">
      <c r="A11" s="3" t="s">
        <v>114</v>
      </c>
      <c r="B11" s="3" t="s">
        <v>1432</v>
      </c>
      <c r="C11" s="3" t="s">
        <v>1424</v>
      </c>
      <c r="D11" s="3" t="s">
        <v>1425</v>
      </c>
      <c r="E11" s="3" t="s">
        <v>621</v>
      </c>
      <c r="F11" s="3" t="s">
        <v>622</v>
      </c>
      <c r="G11" s="3" t="s">
        <v>581</v>
      </c>
      <c r="H11" s="3" t="s">
        <v>581</v>
      </c>
      <c r="I11" s="3" t="s">
        <v>582</v>
      </c>
      <c r="J11" s="3" t="s">
        <v>583</v>
      </c>
      <c r="K11" s="3" t="s">
        <v>632</v>
      </c>
      <c r="L11" s="3" t="s">
        <v>584</v>
      </c>
      <c r="M11" s="3" t="s">
        <v>633</v>
      </c>
      <c r="N11" s="3" t="s">
        <v>584</v>
      </c>
      <c r="O11" s="3" t="s">
        <v>586</v>
      </c>
      <c r="P11" s="3" t="s">
        <v>587</v>
      </c>
      <c r="Q11" s="3" t="s">
        <v>588</v>
      </c>
      <c r="R11" s="3" t="s">
        <v>89</v>
      </c>
    </row>
    <row r="12" spans="1:18" ht="45" customHeight="1" x14ac:dyDescent="0.25">
      <c r="A12" s="3" t="s">
        <v>119</v>
      </c>
      <c r="B12" s="3" t="s">
        <v>1433</v>
      </c>
      <c r="C12" s="3" t="s">
        <v>1424</v>
      </c>
      <c r="D12" s="3" t="s">
        <v>1425</v>
      </c>
      <c r="E12" s="3" t="s">
        <v>621</v>
      </c>
      <c r="F12" s="3" t="s">
        <v>622</v>
      </c>
      <c r="G12" s="3" t="s">
        <v>581</v>
      </c>
      <c r="H12" s="3" t="s">
        <v>581</v>
      </c>
      <c r="I12" s="3" t="s">
        <v>582</v>
      </c>
      <c r="J12" s="3" t="s">
        <v>583</v>
      </c>
      <c r="K12" s="3" t="s">
        <v>632</v>
      </c>
      <c r="L12" s="3" t="s">
        <v>584</v>
      </c>
      <c r="M12" s="3" t="s">
        <v>633</v>
      </c>
      <c r="N12" s="3" t="s">
        <v>584</v>
      </c>
      <c r="O12" s="3" t="s">
        <v>586</v>
      </c>
      <c r="P12" s="3" t="s">
        <v>587</v>
      </c>
      <c r="Q12" s="3" t="s">
        <v>588</v>
      </c>
      <c r="R12" s="3" t="s">
        <v>89</v>
      </c>
    </row>
    <row r="13" spans="1:18" ht="45" customHeight="1" x14ac:dyDescent="0.25">
      <c r="A13" s="3" t="s">
        <v>121</v>
      </c>
      <c r="B13" s="3" t="s">
        <v>1434</v>
      </c>
      <c r="C13" s="3" t="s">
        <v>1424</v>
      </c>
      <c r="D13" s="3" t="s">
        <v>1425</v>
      </c>
      <c r="E13" s="3" t="s">
        <v>621</v>
      </c>
      <c r="F13" s="3" t="s">
        <v>622</v>
      </c>
      <c r="G13" s="3" t="s">
        <v>581</v>
      </c>
      <c r="H13" s="3" t="s">
        <v>581</v>
      </c>
      <c r="I13" s="3" t="s">
        <v>582</v>
      </c>
      <c r="J13" s="3" t="s">
        <v>583</v>
      </c>
      <c r="K13" s="3" t="s">
        <v>632</v>
      </c>
      <c r="L13" s="3" t="s">
        <v>584</v>
      </c>
      <c r="M13" s="3" t="s">
        <v>633</v>
      </c>
      <c r="N13" s="3" t="s">
        <v>584</v>
      </c>
      <c r="O13" s="3" t="s">
        <v>586</v>
      </c>
      <c r="P13" s="3" t="s">
        <v>587</v>
      </c>
      <c r="Q13" s="3" t="s">
        <v>588</v>
      </c>
      <c r="R13" s="3" t="s">
        <v>89</v>
      </c>
    </row>
    <row r="14" spans="1:18" ht="45" customHeight="1" x14ac:dyDescent="0.25">
      <c r="A14" s="3" t="s">
        <v>122</v>
      </c>
      <c r="B14" s="3" t="s">
        <v>1435</v>
      </c>
      <c r="C14" s="3" t="s">
        <v>1424</v>
      </c>
      <c r="D14" s="3" t="s">
        <v>1425</v>
      </c>
      <c r="E14" s="3" t="s">
        <v>621</v>
      </c>
      <c r="F14" s="3" t="s">
        <v>622</v>
      </c>
      <c r="G14" s="3" t="s">
        <v>581</v>
      </c>
      <c r="H14" s="3" t="s">
        <v>581</v>
      </c>
      <c r="I14" s="3" t="s">
        <v>582</v>
      </c>
      <c r="J14" s="3" t="s">
        <v>583</v>
      </c>
      <c r="K14" s="3" t="s">
        <v>632</v>
      </c>
      <c r="L14" s="3" t="s">
        <v>584</v>
      </c>
      <c r="M14" s="3" t="s">
        <v>633</v>
      </c>
      <c r="N14" s="3" t="s">
        <v>584</v>
      </c>
      <c r="O14" s="3" t="s">
        <v>586</v>
      </c>
      <c r="P14" s="3" t="s">
        <v>587</v>
      </c>
      <c r="Q14" s="3" t="s">
        <v>588</v>
      </c>
      <c r="R14" s="3" t="s">
        <v>89</v>
      </c>
    </row>
    <row r="15" spans="1:18" ht="45" customHeight="1" x14ac:dyDescent="0.25">
      <c r="A15" s="3" t="s">
        <v>123</v>
      </c>
      <c r="B15" s="3" t="s">
        <v>1436</v>
      </c>
      <c r="C15" s="3" t="s">
        <v>1424</v>
      </c>
      <c r="D15" s="3" t="s">
        <v>1425</v>
      </c>
      <c r="E15" s="3" t="s">
        <v>621</v>
      </c>
      <c r="F15" s="3" t="s">
        <v>622</v>
      </c>
      <c r="G15" s="3" t="s">
        <v>581</v>
      </c>
      <c r="H15" s="3" t="s">
        <v>581</v>
      </c>
      <c r="I15" s="3" t="s">
        <v>582</v>
      </c>
      <c r="J15" s="3" t="s">
        <v>583</v>
      </c>
      <c r="K15" s="3" t="s">
        <v>632</v>
      </c>
      <c r="L15" s="3" t="s">
        <v>584</v>
      </c>
      <c r="M15" s="3" t="s">
        <v>633</v>
      </c>
      <c r="N15" s="3" t="s">
        <v>584</v>
      </c>
      <c r="O15" s="3" t="s">
        <v>586</v>
      </c>
      <c r="P15" s="3" t="s">
        <v>587</v>
      </c>
      <c r="Q15" s="3" t="s">
        <v>588</v>
      </c>
      <c r="R15" s="3" t="s">
        <v>89</v>
      </c>
    </row>
    <row r="16" spans="1:18" ht="45" customHeight="1" x14ac:dyDescent="0.25">
      <c r="A16" s="3" t="s">
        <v>128</v>
      </c>
      <c r="B16" s="3" t="s">
        <v>1437</v>
      </c>
      <c r="C16" s="3" t="s">
        <v>1424</v>
      </c>
      <c r="D16" s="3" t="s">
        <v>1425</v>
      </c>
      <c r="E16" s="3" t="s">
        <v>621</v>
      </c>
      <c r="F16" s="3" t="s">
        <v>622</v>
      </c>
      <c r="G16" s="3" t="s">
        <v>581</v>
      </c>
      <c r="H16" s="3" t="s">
        <v>581</v>
      </c>
      <c r="I16" s="3" t="s">
        <v>582</v>
      </c>
      <c r="J16" s="3" t="s">
        <v>583</v>
      </c>
      <c r="K16" s="3" t="s">
        <v>632</v>
      </c>
      <c r="L16" s="3" t="s">
        <v>584</v>
      </c>
      <c r="M16" s="3" t="s">
        <v>633</v>
      </c>
      <c r="N16" s="3" t="s">
        <v>584</v>
      </c>
      <c r="O16" s="3" t="s">
        <v>586</v>
      </c>
      <c r="P16" s="3" t="s">
        <v>587</v>
      </c>
      <c r="Q16" s="3" t="s">
        <v>588</v>
      </c>
      <c r="R16" s="3" t="s">
        <v>89</v>
      </c>
    </row>
    <row r="17" spans="1:18" ht="45" customHeight="1" x14ac:dyDescent="0.25">
      <c r="A17" s="3" t="s">
        <v>131</v>
      </c>
      <c r="B17" s="3" t="s">
        <v>1438</v>
      </c>
      <c r="C17" s="3" t="s">
        <v>1424</v>
      </c>
      <c r="D17" s="3" t="s">
        <v>1425</v>
      </c>
      <c r="E17" s="3" t="s">
        <v>621</v>
      </c>
      <c r="F17" s="3" t="s">
        <v>622</v>
      </c>
      <c r="G17" s="3" t="s">
        <v>581</v>
      </c>
      <c r="H17" s="3" t="s">
        <v>581</v>
      </c>
      <c r="I17" s="3" t="s">
        <v>582</v>
      </c>
      <c r="J17" s="3" t="s">
        <v>583</v>
      </c>
      <c r="K17" s="3" t="s">
        <v>632</v>
      </c>
      <c r="L17" s="3" t="s">
        <v>584</v>
      </c>
      <c r="M17" s="3" t="s">
        <v>633</v>
      </c>
      <c r="N17" s="3" t="s">
        <v>584</v>
      </c>
      <c r="O17" s="3" t="s">
        <v>586</v>
      </c>
      <c r="P17" s="3" t="s">
        <v>587</v>
      </c>
      <c r="Q17" s="3" t="s">
        <v>588</v>
      </c>
      <c r="R17" s="3" t="s">
        <v>89</v>
      </c>
    </row>
    <row r="18" spans="1:18" ht="45" customHeight="1" x14ac:dyDescent="0.25">
      <c r="A18" s="3" t="s">
        <v>135</v>
      </c>
      <c r="B18" s="3" t="s">
        <v>1439</v>
      </c>
      <c r="C18" s="3" t="s">
        <v>1424</v>
      </c>
      <c r="D18" s="3" t="s">
        <v>1425</v>
      </c>
      <c r="E18" s="3" t="s">
        <v>621</v>
      </c>
      <c r="F18" s="3" t="s">
        <v>622</v>
      </c>
      <c r="G18" s="3" t="s">
        <v>581</v>
      </c>
      <c r="H18" s="3" t="s">
        <v>581</v>
      </c>
      <c r="I18" s="3" t="s">
        <v>582</v>
      </c>
      <c r="J18" s="3" t="s">
        <v>583</v>
      </c>
      <c r="K18" s="3" t="s">
        <v>632</v>
      </c>
      <c r="L18" s="3" t="s">
        <v>584</v>
      </c>
      <c r="M18" s="3" t="s">
        <v>633</v>
      </c>
      <c r="N18" s="3" t="s">
        <v>584</v>
      </c>
      <c r="O18" s="3" t="s">
        <v>586</v>
      </c>
      <c r="P18" s="3" t="s">
        <v>587</v>
      </c>
      <c r="Q18" s="3" t="s">
        <v>588</v>
      </c>
      <c r="R18" s="3" t="s">
        <v>89</v>
      </c>
    </row>
    <row r="19" spans="1:18" ht="45" customHeight="1" x14ac:dyDescent="0.25">
      <c r="A19" s="3" t="s">
        <v>136</v>
      </c>
      <c r="B19" s="3" t="s">
        <v>1440</v>
      </c>
      <c r="C19" s="3" t="s">
        <v>1424</v>
      </c>
      <c r="D19" s="3" t="s">
        <v>1425</v>
      </c>
      <c r="E19" s="3" t="s">
        <v>621</v>
      </c>
      <c r="F19" s="3" t="s">
        <v>622</v>
      </c>
      <c r="G19" s="3" t="s">
        <v>581</v>
      </c>
      <c r="H19" s="3" t="s">
        <v>581</v>
      </c>
      <c r="I19" s="3" t="s">
        <v>582</v>
      </c>
      <c r="J19" s="3" t="s">
        <v>583</v>
      </c>
      <c r="K19" s="3" t="s">
        <v>632</v>
      </c>
      <c r="L19" s="3" t="s">
        <v>584</v>
      </c>
      <c r="M19" s="3" t="s">
        <v>633</v>
      </c>
      <c r="N19" s="3" t="s">
        <v>584</v>
      </c>
      <c r="O19" s="3" t="s">
        <v>586</v>
      </c>
      <c r="P19" s="3" t="s">
        <v>587</v>
      </c>
      <c r="Q19" s="3" t="s">
        <v>588</v>
      </c>
      <c r="R19" s="3" t="s">
        <v>89</v>
      </c>
    </row>
    <row r="20" spans="1:18" ht="45" customHeight="1" x14ac:dyDescent="0.25">
      <c r="A20" s="3" t="s">
        <v>137</v>
      </c>
      <c r="B20" s="3" t="s">
        <v>1441</v>
      </c>
      <c r="C20" s="3" t="s">
        <v>1424</v>
      </c>
      <c r="D20" s="3" t="s">
        <v>1425</v>
      </c>
      <c r="E20" s="3" t="s">
        <v>621</v>
      </c>
      <c r="F20" s="3" t="s">
        <v>622</v>
      </c>
      <c r="G20" s="3" t="s">
        <v>581</v>
      </c>
      <c r="H20" s="3" t="s">
        <v>581</v>
      </c>
      <c r="I20" s="3" t="s">
        <v>582</v>
      </c>
      <c r="J20" s="3" t="s">
        <v>583</v>
      </c>
      <c r="K20" s="3" t="s">
        <v>632</v>
      </c>
      <c r="L20" s="3" t="s">
        <v>584</v>
      </c>
      <c r="M20" s="3" t="s">
        <v>633</v>
      </c>
      <c r="N20" s="3" t="s">
        <v>584</v>
      </c>
      <c r="O20" s="3" t="s">
        <v>586</v>
      </c>
      <c r="P20" s="3" t="s">
        <v>587</v>
      </c>
      <c r="Q20" s="3" t="s">
        <v>588</v>
      </c>
      <c r="R20" s="3" t="s">
        <v>89</v>
      </c>
    </row>
    <row r="21" spans="1:18" ht="45" customHeight="1" x14ac:dyDescent="0.25">
      <c r="A21" s="3" t="s">
        <v>138</v>
      </c>
      <c r="B21" s="3" t="s">
        <v>1442</v>
      </c>
      <c r="C21" s="3" t="s">
        <v>1424</v>
      </c>
      <c r="D21" s="3" t="s">
        <v>1425</v>
      </c>
      <c r="E21" s="3" t="s">
        <v>621</v>
      </c>
      <c r="F21" s="3" t="s">
        <v>622</v>
      </c>
      <c r="G21" s="3" t="s">
        <v>581</v>
      </c>
      <c r="H21" s="3" t="s">
        <v>581</v>
      </c>
      <c r="I21" s="3" t="s">
        <v>582</v>
      </c>
      <c r="J21" s="3" t="s">
        <v>583</v>
      </c>
      <c r="K21" s="3" t="s">
        <v>632</v>
      </c>
      <c r="L21" s="3" t="s">
        <v>584</v>
      </c>
      <c r="M21" s="3" t="s">
        <v>633</v>
      </c>
      <c r="N21" s="3" t="s">
        <v>584</v>
      </c>
      <c r="O21" s="3" t="s">
        <v>586</v>
      </c>
      <c r="P21" s="3" t="s">
        <v>587</v>
      </c>
      <c r="Q21" s="3" t="s">
        <v>588</v>
      </c>
      <c r="R21" s="3" t="s">
        <v>89</v>
      </c>
    </row>
    <row r="22" spans="1:18" ht="45" customHeight="1" x14ac:dyDescent="0.25">
      <c r="A22" s="3" t="s">
        <v>143</v>
      </c>
      <c r="B22" s="3" t="s">
        <v>1443</v>
      </c>
      <c r="C22" s="3" t="s">
        <v>1424</v>
      </c>
      <c r="D22" s="3" t="s">
        <v>1425</v>
      </c>
      <c r="E22" s="3" t="s">
        <v>621</v>
      </c>
      <c r="F22" s="3" t="s">
        <v>622</v>
      </c>
      <c r="G22" s="3" t="s">
        <v>581</v>
      </c>
      <c r="H22" s="3" t="s">
        <v>581</v>
      </c>
      <c r="I22" s="3" t="s">
        <v>582</v>
      </c>
      <c r="J22" s="3" t="s">
        <v>583</v>
      </c>
      <c r="K22" s="3" t="s">
        <v>632</v>
      </c>
      <c r="L22" s="3" t="s">
        <v>584</v>
      </c>
      <c r="M22" s="3" t="s">
        <v>633</v>
      </c>
      <c r="N22" s="3" t="s">
        <v>584</v>
      </c>
      <c r="O22" s="3" t="s">
        <v>586</v>
      </c>
      <c r="P22" s="3" t="s">
        <v>587</v>
      </c>
      <c r="Q22" s="3" t="s">
        <v>588</v>
      </c>
      <c r="R22" s="3" t="s">
        <v>89</v>
      </c>
    </row>
    <row r="23" spans="1:18" ht="45" customHeight="1" x14ac:dyDescent="0.25">
      <c r="A23" s="3" t="s">
        <v>147</v>
      </c>
      <c r="B23" s="3" t="s">
        <v>1444</v>
      </c>
      <c r="C23" s="3" t="s">
        <v>1424</v>
      </c>
      <c r="D23" s="3" t="s">
        <v>1425</v>
      </c>
      <c r="E23" s="3" t="s">
        <v>621</v>
      </c>
      <c r="F23" s="3" t="s">
        <v>622</v>
      </c>
      <c r="G23" s="3" t="s">
        <v>581</v>
      </c>
      <c r="H23" s="3" t="s">
        <v>581</v>
      </c>
      <c r="I23" s="3" t="s">
        <v>582</v>
      </c>
      <c r="J23" s="3" t="s">
        <v>583</v>
      </c>
      <c r="K23" s="3" t="s">
        <v>632</v>
      </c>
      <c r="L23" s="3" t="s">
        <v>584</v>
      </c>
      <c r="M23" s="3" t="s">
        <v>633</v>
      </c>
      <c r="N23" s="3" t="s">
        <v>584</v>
      </c>
      <c r="O23" s="3" t="s">
        <v>586</v>
      </c>
      <c r="P23" s="3" t="s">
        <v>587</v>
      </c>
      <c r="Q23" s="3" t="s">
        <v>588</v>
      </c>
      <c r="R23" s="3" t="s">
        <v>89</v>
      </c>
    </row>
    <row r="24" spans="1:18" ht="45" customHeight="1" x14ac:dyDescent="0.25">
      <c r="A24" s="3" t="s">
        <v>148</v>
      </c>
      <c r="B24" s="3" t="s">
        <v>1445</v>
      </c>
      <c r="C24" s="3" t="s">
        <v>1424</v>
      </c>
      <c r="D24" s="3" t="s">
        <v>1425</v>
      </c>
      <c r="E24" s="3" t="s">
        <v>621</v>
      </c>
      <c r="F24" s="3" t="s">
        <v>622</v>
      </c>
      <c r="G24" s="3" t="s">
        <v>581</v>
      </c>
      <c r="H24" s="3" t="s">
        <v>581</v>
      </c>
      <c r="I24" s="3" t="s">
        <v>582</v>
      </c>
      <c r="J24" s="3" t="s">
        <v>583</v>
      </c>
      <c r="K24" s="3" t="s">
        <v>632</v>
      </c>
      <c r="L24" s="3" t="s">
        <v>584</v>
      </c>
      <c r="M24" s="3" t="s">
        <v>633</v>
      </c>
      <c r="N24" s="3" t="s">
        <v>584</v>
      </c>
      <c r="O24" s="3" t="s">
        <v>586</v>
      </c>
      <c r="P24" s="3" t="s">
        <v>587</v>
      </c>
      <c r="Q24" s="3" t="s">
        <v>588</v>
      </c>
      <c r="R24" s="3" t="s">
        <v>89</v>
      </c>
    </row>
    <row r="25" spans="1:18" ht="45" customHeight="1" x14ac:dyDescent="0.25">
      <c r="A25" s="3" t="s">
        <v>149</v>
      </c>
      <c r="B25" s="3" t="s">
        <v>1446</v>
      </c>
      <c r="C25" s="3" t="s">
        <v>1424</v>
      </c>
      <c r="D25" s="3" t="s">
        <v>1425</v>
      </c>
      <c r="E25" s="3" t="s">
        <v>621</v>
      </c>
      <c r="F25" s="3" t="s">
        <v>622</v>
      </c>
      <c r="G25" s="3" t="s">
        <v>581</v>
      </c>
      <c r="H25" s="3" t="s">
        <v>581</v>
      </c>
      <c r="I25" s="3" t="s">
        <v>582</v>
      </c>
      <c r="J25" s="3" t="s">
        <v>583</v>
      </c>
      <c r="K25" s="3" t="s">
        <v>632</v>
      </c>
      <c r="L25" s="3" t="s">
        <v>584</v>
      </c>
      <c r="M25" s="3" t="s">
        <v>633</v>
      </c>
      <c r="N25" s="3" t="s">
        <v>584</v>
      </c>
      <c r="O25" s="3" t="s">
        <v>586</v>
      </c>
      <c r="P25" s="3" t="s">
        <v>587</v>
      </c>
      <c r="Q25" s="3" t="s">
        <v>588</v>
      </c>
      <c r="R25" s="3" t="s">
        <v>89</v>
      </c>
    </row>
    <row r="26" spans="1:18" ht="45" customHeight="1" x14ac:dyDescent="0.25">
      <c r="A26" s="3" t="s">
        <v>153</v>
      </c>
      <c r="B26" s="3" t="s">
        <v>1447</v>
      </c>
      <c r="C26" s="3" t="s">
        <v>1424</v>
      </c>
      <c r="D26" s="3" t="s">
        <v>1425</v>
      </c>
      <c r="E26" s="3" t="s">
        <v>621</v>
      </c>
      <c r="F26" s="3" t="s">
        <v>622</v>
      </c>
      <c r="G26" s="3" t="s">
        <v>581</v>
      </c>
      <c r="H26" s="3" t="s">
        <v>581</v>
      </c>
      <c r="I26" s="3" t="s">
        <v>582</v>
      </c>
      <c r="J26" s="3" t="s">
        <v>583</v>
      </c>
      <c r="K26" s="3" t="s">
        <v>632</v>
      </c>
      <c r="L26" s="3" t="s">
        <v>584</v>
      </c>
      <c r="M26" s="3" t="s">
        <v>633</v>
      </c>
      <c r="N26" s="3" t="s">
        <v>584</v>
      </c>
      <c r="O26" s="3" t="s">
        <v>586</v>
      </c>
      <c r="P26" s="3" t="s">
        <v>587</v>
      </c>
      <c r="Q26" s="3" t="s">
        <v>588</v>
      </c>
      <c r="R26" s="3" t="s">
        <v>89</v>
      </c>
    </row>
    <row r="27" spans="1:18" ht="45" customHeight="1" x14ac:dyDescent="0.25">
      <c r="A27" s="3" t="s">
        <v>156</v>
      </c>
      <c r="B27" s="3" t="s">
        <v>1448</v>
      </c>
      <c r="C27" s="3" t="s">
        <v>1424</v>
      </c>
      <c r="D27" s="3" t="s">
        <v>1425</v>
      </c>
      <c r="E27" s="3" t="s">
        <v>621</v>
      </c>
      <c r="F27" s="3" t="s">
        <v>622</v>
      </c>
      <c r="G27" s="3" t="s">
        <v>581</v>
      </c>
      <c r="H27" s="3" t="s">
        <v>581</v>
      </c>
      <c r="I27" s="3" t="s">
        <v>582</v>
      </c>
      <c r="J27" s="3" t="s">
        <v>583</v>
      </c>
      <c r="K27" s="3" t="s">
        <v>632</v>
      </c>
      <c r="L27" s="3" t="s">
        <v>584</v>
      </c>
      <c r="M27" s="3" t="s">
        <v>633</v>
      </c>
      <c r="N27" s="3" t="s">
        <v>584</v>
      </c>
      <c r="O27" s="3" t="s">
        <v>586</v>
      </c>
      <c r="P27" s="3" t="s">
        <v>587</v>
      </c>
      <c r="Q27" s="3" t="s">
        <v>588</v>
      </c>
      <c r="R27" s="3" t="s">
        <v>89</v>
      </c>
    </row>
    <row r="28" spans="1:18" ht="45" customHeight="1" x14ac:dyDescent="0.25">
      <c r="A28" s="3" t="s">
        <v>159</v>
      </c>
      <c r="B28" s="3" t="s">
        <v>1449</v>
      </c>
      <c r="C28" s="3" t="s">
        <v>1424</v>
      </c>
      <c r="D28" s="3" t="s">
        <v>1425</v>
      </c>
      <c r="E28" s="3" t="s">
        <v>621</v>
      </c>
      <c r="F28" s="3" t="s">
        <v>622</v>
      </c>
      <c r="G28" s="3" t="s">
        <v>581</v>
      </c>
      <c r="H28" s="3" t="s">
        <v>581</v>
      </c>
      <c r="I28" s="3" t="s">
        <v>582</v>
      </c>
      <c r="J28" s="3" t="s">
        <v>583</v>
      </c>
      <c r="K28" s="3" t="s">
        <v>632</v>
      </c>
      <c r="L28" s="3" t="s">
        <v>584</v>
      </c>
      <c r="M28" s="3" t="s">
        <v>633</v>
      </c>
      <c r="N28" s="3" t="s">
        <v>584</v>
      </c>
      <c r="O28" s="3" t="s">
        <v>586</v>
      </c>
      <c r="P28" s="3" t="s">
        <v>587</v>
      </c>
      <c r="Q28" s="3" t="s">
        <v>588</v>
      </c>
      <c r="R28" s="3" t="s">
        <v>89</v>
      </c>
    </row>
    <row r="29" spans="1:18" ht="45" customHeight="1" x14ac:dyDescent="0.25">
      <c r="A29" s="3" t="s">
        <v>160</v>
      </c>
      <c r="B29" s="3" t="s">
        <v>1450</v>
      </c>
      <c r="C29" s="3" t="s">
        <v>1424</v>
      </c>
      <c r="D29" s="3" t="s">
        <v>1425</v>
      </c>
      <c r="E29" s="3" t="s">
        <v>621</v>
      </c>
      <c r="F29" s="3" t="s">
        <v>622</v>
      </c>
      <c r="G29" s="3" t="s">
        <v>581</v>
      </c>
      <c r="H29" s="3" t="s">
        <v>581</v>
      </c>
      <c r="I29" s="3" t="s">
        <v>582</v>
      </c>
      <c r="J29" s="3" t="s">
        <v>583</v>
      </c>
      <c r="K29" s="3" t="s">
        <v>632</v>
      </c>
      <c r="L29" s="3" t="s">
        <v>584</v>
      </c>
      <c r="M29" s="3" t="s">
        <v>633</v>
      </c>
      <c r="N29" s="3" t="s">
        <v>584</v>
      </c>
      <c r="O29" s="3" t="s">
        <v>586</v>
      </c>
      <c r="P29" s="3" t="s">
        <v>587</v>
      </c>
      <c r="Q29" s="3" t="s">
        <v>588</v>
      </c>
      <c r="R29" s="3" t="s">
        <v>89</v>
      </c>
    </row>
    <row r="30" spans="1:18" ht="45" customHeight="1" x14ac:dyDescent="0.25">
      <c r="A30" s="3" t="s">
        <v>165</v>
      </c>
      <c r="B30" s="3" t="s">
        <v>1451</v>
      </c>
      <c r="C30" s="3" t="s">
        <v>1424</v>
      </c>
      <c r="D30" s="3" t="s">
        <v>1425</v>
      </c>
      <c r="E30" s="3" t="s">
        <v>621</v>
      </c>
      <c r="F30" s="3" t="s">
        <v>622</v>
      </c>
      <c r="G30" s="3" t="s">
        <v>581</v>
      </c>
      <c r="H30" s="3" t="s">
        <v>581</v>
      </c>
      <c r="I30" s="3" t="s">
        <v>582</v>
      </c>
      <c r="J30" s="3" t="s">
        <v>583</v>
      </c>
      <c r="K30" s="3" t="s">
        <v>632</v>
      </c>
      <c r="L30" s="3" t="s">
        <v>584</v>
      </c>
      <c r="M30" s="3" t="s">
        <v>633</v>
      </c>
      <c r="N30" s="3" t="s">
        <v>584</v>
      </c>
      <c r="O30" s="3" t="s">
        <v>586</v>
      </c>
      <c r="P30" s="3" t="s">
        <v>587</v>
      </c>
      <c r="Q30" s="3" t="s">
        <v>588</v>
      </c>
      <c r="R30" s="3" t="s">
        <v>89</v>
      </c>
    </row>
    <row r="31" spans="1:18" ht="45" customHeight="1" x14ac:dyDescent="0.25">
      <c r="A31" s="3" t="s">
        <v>170</v>
      </c>
      <c r="B31" s="3" t="s">
        <v>1452</v>
      </c>
      <c r="C31" s="3" t="s">
        <v>1424</v>
      </c>
      <c r="D31" s="3" t="s">
        <v>1425</v>
      </c>
      <c r="E31" s="3" t="s">
        <v>621</v>
      </c>
      <c r="F31" s="3" t="s">
        <v>622</v>
      </c>
      <c r="G31" s="3" t="s">
        <v>581</v>
      </c>
      <c r="H31" s="3" t="s">
        <v>581</v>
      </c>
      <c r="I31" s="3" t="s">
        <v>582</v>
      </c>
      <c r="J31" s="3" t="s">
        <v>583</v>
      </c>
      <c r="K31" s="3" t="s">
        <v>632</v>
      </c>
      <c r="L31" s="3" t="s">
        <v>584</v>
      </c>
      <c r="M31" s="3" t="s">
        <v>633</v>
      </c>
      <c r="N31" s="3" t="s">
        <v>584</v>
      </c>
      <c r="O31" s="3" t="s">
        <v>586</v>
      </c>
      <c r="P31" s="3" t="s">
        <v>587</v>
      </c>
      <c r="Q31" s="3" t="s">
        <v>588</v>
      </c>
      <c r="R31" s="3" t="s">
        <v>89</v>
      </c>
    </row>
    <row r="32" spans="1:18" ht="45" customHeight="1" x14ac:dyDescent="0.25">
      <c r="A32" s="3" t="s">
        <v>173</v>
      </c>
      <c r="B32" s="3" t="s">
        <v>1453</v>
      </c>
      <c r="C32" s="3" t="s">
        <v>1424</v>
      </c>
      <c r="D32" s="3" t="s">
        <v>1425</v>
      </c>
      <c r="E32" s="3" t="s">
        <v>621</v>
      </c>
      <c r="F32" s="3" t="s">
        <v>622</v>
      </c>
      <c r="G32" s="3" t="s">
        <v>581</v>
      </c>
      <c r="H32" s="3" t="s">
        <v>581</v>
      </c>
      <c r="I32" s="3" t="s">
        <v>582</v>
      </c>
      <c r="J32" s="3" t="s">
        <v>583</v>
      </c>
      <c r="K32" s="3" t="s">
        <v>632</v>
      </c>
      <c r="L32" s="3" t="s">
        <v>584</v>
      </c>
      <c r="M32" s="3" t="s">
        <v>633</v>
      </c>
      <c r="N32" s="3" t="s">
        <v>584</v>
      </c>
      <c r="O32" s="3" t="s">
        <v>586</v>
      </c>
      <c r="P32" s="3" t="s">
        <v>587</v>
      </c>
      <c r="Q32" s="3" t="s">
        <v>588</v>
      </c>
      <c r="R32" s="3" t="s">
        <v>89</v>
      </c>
    </row>
    <row r="33" spans="1:18" ht="45" customHeight="1" x14ac:dyDescent="0.25">
      <c r="A33" s="3" t="s">
        <v>185</v>
      </c>
      <c r="B33" s="3" t="s">
        <v>1454</v>
      </c>
      <c r="C33" s="3" t="s">
        <v>1424</v>
      </c>
      <c r="D33" s="3" t="s">
        <v>1425</v>
      </c>
      <c r="E33" s="3" t="s">
        <v>621</v>
      </c>
      <c r="F33" s="3" t="s">
        <v>622</v>
      </c>
      <c r="G33" s="3" t="s">
        <v>581</v>
      </c>
      <c r="H33" s="3" t="s">
        <v>581</v>
      </c>
      <c r="I33" s="3" t="s">
        <v>582</v>
      </c>
      <c r="J33" s="3" t="s">
        <v>583</v>
      </c>
      <c r="K33" s="3" t="s">
        <v>632</v>
      </c>
      <c r="L33" s="3" t="s">
        <v>584</v>
      </c>
      <c r="M33" s="3" t="s">
        <v>633</v>
      </c>
      <c r="N33" s="3" t="s">
        <v>584</v>
      </c>
      <c r="O33" s="3" t="s">
        <v>586</v>
      </c>
      <c r="P33" s="3" t="s">
        <v>587</v>
      </c>
      <c r="Q33" s="3" t="s">
        <v>588</v>
      </c>
      <c r="R33" s="3" t="s">
        <v>89</v>
      </c>
    </row>
    <row r="34" spans="1:18" ht="45" customHeight="1" x14ac:dyDescent="0.25">
      <c r="A34" s="3" t="s">
        <v>198</v>
      </c>
      <c r="B34" s="3" t="s">
        <v>1455</v>
      </c>
      <c r="C34" s="3" t="s">
        <v>1424</v>
      </c>
      <c r="D34" s="3" t="s">
        <v>1425</v>
      </c>
      <c r="E34" s="3" t="s">
        <v>621</v>
      </c>
      <c r="F34" s="3" t="s">
        <v>622</v>
      </c>
      <c r="G34" s="3" t="s">
        <v>581</v>
      </c>
      <c r="H34" s="3" t="s">
        <v>581</v>
      </c>
      <c r="I34" s="3" t="s">
        <v>582</v>
      </c>
      <c r="J34" s="3" t="s">
        <v>583</v>
      </c>
      <c r="K34" s="3" t="s">
        <v>632</v>
      </c>
      <c r="L34" s="3" t="s">
        <v>584</v>
      </c>
      <c r="M34" s="3" t="s">
        <v>633</v>
      </c>
      <c r="N34" s="3" t="s">
        <v>584</v>
      </c>
      <c r="O34" s="3" t="s">
        <v>586</v>
      </c>
      <c r="P34" s="3" t="s">
        <v>587</v>
      </c>
      <c r="Q34" s="3" t="s">
        <v>588</v>
      </c>
      <c r="R34" s="3" t="s">
        <v>89</v>
      </c>
    </row>
    <row r="35" spans="1:18" ht="45" customHeight="1" x14ac:dyDescent="0.25">
      <c r="A35" s="3" t="s">
        <v>201</v>
      </c>
      <c r="B35" s="3" t="s">
        <v>1456</v>
      </c>
      <c r="C35" s="3" t="s">
        <v>1424</v>
      </c>
      <c r="D35" s="3" t="s">
        <v>1425</v>
      </c>
      <c r="E35" s="3" t="s">
        <v>621</v>
      </c>
      <c r="F35" s="3" t="s">
        <v>622</v>
      </c>
      <c r="G35" s="3" t="s">
        <v>581</v>
      </c>
      <c r="H35" s="3" t="s">
        <v>581</v>
      </c>
      <c r="I35" s="3" t="s">
        <v>582</v>
      </c>
      <c r="J35" s="3" t="s">
        <v>583</v>
      </c>
      <c r="K35" s="3" t="s">
        <v>632</v>
      </c>
      <c r="L35" s="3" t="s">
        <v>584</v>
      </c>
      <c r="M35" s="3" t="s">
        <v>633</v>
      </c>
      <c r="N35" s="3" t="s">
        <v>584</v>
      </c>
      <c r="O35" s="3" t="s">
        <v>586</v>
      </c>
      <c r="P35" s="3" t="s">
        <v>587</v>
      </c>
      <c r="Q35" s="3" t="s">
        <v>588</v>
      </c>
      <c r="R35" s="3" t="s">
        <v>89</v>
      </c>
    </row>
    <row r="36" spans="1:18" ht="45" customHeight="1" x14ac:dyDescent="0.25">
      <c r="A36" s="3" t="s">
        <v>203</v>
      </c>
      <c r="B36" s="3" t="s">
        <v>1457</v>
      </c>
      <c r="C36" s="3" t="s">
        <v>1424</v>
      </c>
      <c r="D36" s="3" t="s">
        <v>1425</v>
      </c>
      <c r="E36" s="3" t="s">
        <v>621</v>
      </c>
      <c r="F36" s="3" t="s">
        <v>622</v>
      </c>
      <c r="G36" s="3" t="s">
        <v>581</v>
      </c>
      <c r="H36" s="3" t="s">
        <v>581</v>
      </c>
      <c r="I36" s="3" t="s">
        <v>582</v>
      </c>
      <c r="J36" s="3" t="s">
        <v>583</v>
      </c>
      <c r="K36" s="3" t="s">
        <v>632</v>
      </c>
      <c r="L36" s="3" t="s">
        <v>584</v>
      </c>
      <c r="M36" s="3" t="s">
        <v>633</v>
      </c>
      <c r="N36" s="3" t="s">
        <v>584</v>
      </c>
      <c r="O36" s="3" t="s">
        <v>586</v>
      </c>
      <c r="P36" s="3" t="s">
        <v>587</v>
      </c>
      <c r="Q36" s="3" t="s">
        <v>588</v>
      </c>
      <c r="R36" s="3" t="s">
        <v>89</v>
      </c>
    </row>
    <row r="37" spans="1:18" ht="45" customHeight="1" x14ac:dyDescent="0.25">
      <c r="A37" s="3" t="s">
        <v>208</v>
      </c>
      <c r="B37" s="3" t="s">
        <v>1458</v>
      </c>
      <c r="C37" s="3" t="s">
        <v>1424</v>
      </c>
      <c r="D37" s="3" t="s">
        <v>1425</v>
      </c>
      <c r="E37" s="3" t="s">
        <v>621</v>
      </c>
      <c r="F37" s="3" t="s">
        <v>622</v>
      </c>
      <c r="G37" s="3" t="s">
        <v>581</v>
      </c>
      <c r="H37" s="3" t="s">
        <v>581</v>
      </c>
      <c r="I37" s="3" t="s">
        <v>582</v>
      </c>
      <c r="J37" s="3" t="s">
        <v>583</v>
      </c>
      <c r="K37" s="3" t="s">
        <v>632</v>
      </c>
      <c r="L37" s="3" t="s">
        <v>584</v>
      </c>
      <c r="M37" s="3" t="s">
        <v>633</v>
      </c>
      <c r="N37" s="3" t="s">
        <v>584</v>
      </c>
      <c r="O37" s="3" t="s">
        <v>586</v>
      </c>
      <c r="P37" s="3" t="s">
        <v>587</v>
      </c>
      <c r="Q37" s="3" t="s">
        <v>588</v>
      </c>
      <c r="R37" s="3" t="s">
        <v>89</v>
      </c>
    </row>
    <row r="38" spans="1:18" ht="45" customHeight="1" x14ac:dyDescent="0.25">
      <c r="A38" s="3" t="s">
        <v>213</v>
      </c>
      <c r="B38" s="3" t="s">
        <v>1459</v>
      </c>
      <c r="C38" s="3" t="s">
        <v>1424</v>
      </c>
      <c r="D38" s="3" t="s">
        <v>1425</v>
      </c>
      <c r="E38" s="3" t="s">
        <v>621</v>
      </c>
      <c r="F38" s="3" t="s">
        <v>622</v>
      </c>
      <c r="G38" s="3" t="s">
        <v>581</v>
      </c>
      <c r="H38" s="3" t="s">
        <v>581</v>
      </c>
      <c r="I38" s="3" t="s">
        <v>582</v>
      </c>
      <c r="J38" s="3" t="s">
        <v>583</v>
      </c>
      <c r="K38" s="3" t="s">
        <v>632</v>
      </c>
      <c r="L38" s="3" t="s">
        <v>584</v>
      </c>
      <c r="M38" s="3" t="s">
        <v>633</v>
      </c>
      <c r="N38" s="3" t="s">
        <v>584</v>
      </c>
      <c r="O38" s="3" t="s">
        <v>586</v>
      </c>
      <c r="P38" s="3" t="s">
        <v>587</v>
      </c>
      <c r="Q38" s="3" t="s">
        <v>588</v>
      </c>
      <c r="R38" s="3" t="s">
        <v>89</v>
      </c>
    </row>
    <row r="39" spans="1:18" ht="45" customHeight="1" x14ac:dyDescent="0.25">
      <c r="A39" s="3" t="s">
        <v>217</v>
      </c>
      <c r="B39" s="3" t="s">
        <v>1460</v>
      </c>
      <c r="C39" s="3" t="s">
        <v>1424</v>
      </c>
      <c r="D39" s="3" t="s">
        <v>1425</v>
      </c>
      <c r="E39" s="3" t="s">
        <v>621</v>
      </c>
      <c r="F39" s="3" t="s">
        <v>622</v>
      </c>
      <c r="G39" s="3" t="s">
        <v>581</v>
      </c>
      <c r="H39" s="3" t="s">
        <v>581</v>
      </c>
      <c r="I39" s="3" t="s">
        <v>582</v>
      </c>
      <c r="J39" s="3" t="s">
        <v>583</v>
      </c>
      <c r="K39" s="3" t="s">
        <v>632</v>
      </c>
      <c r="L39" s="3" t="s">
        <v>584</v>
      </c>
      <c r="M39" s="3" t="s">
        <v>633</v>
      </c>
      <c r="N39" s="3" t="s">
        <v>584</v>
      </c>
      <c r="O39" s="3" t="s">
        <v>586</v>
      </c>
      <c r="P39" s="3" t="s">
        <v>587</v>
      </c>
      <c r="Q39" s="3" t="s">
        <v>588</v>
      </c>
      <c r="R39" s="3" t="s">
        <v>89</v>
      </c>
    </row>
    <row r="40" spans="1:18" ht="45" customHeight="1" x14ac:dyDescent="0.25">
      <c r="A40" s="3" t="s">
        <v>222</v>
      </c>
      <c r="B40" s="3" t="s">
        <v>1461</v>
      </c>
      <c r="C40" s="3" t="s">
        <v>1424</v>
      </c>
      <c r="D40" s="3" t="s">
        <v>1425</v>
      </c>
      <c r="E40" s="3" t="s">
        <v>621</v>
      </c>
      <c r="F40" s="3" t="s">
        <v>622</v>
      </c>
      <c r="G40" s="3" t="s">
        <v>581</v>
      </c>
      <c r="H40" s="3" t="s">
        <v>581</v>
      </c>
      <c r="I40" s="3" t="s">
        <v>582</v>
      </c>
      <c r="J40" s="3" t="s">
        <v>583</v>
      </c>
      <c r="K40" s="3" t="s">
        <v>632</v>
      </c>
      <c r="L40" s="3" t="s">
        <v>584</v>
      </c>
      <c r="M40" s="3" t="s">
        <v>633</v>
      </c>
      <c r="N40" s="3" t="s">
        <v>584</v>
      </c>
      <c r="O40" s="3" t="s">
        <v>586</v>
      </c>
      <c r="P40" s="3" t="s">
        <v>587</v>
      </c>
      <c r="Q40" s="3" t="s">
        <v>588</v>
      </c>
      <c r="R40" s="3" t="s">
        <v>89</v>
      </c>
    </row>
    <row r="41" spans="1:18" ht="45" customHeight="1" x14ac:dyDescent="0.25">
      <c r="A41" s="3" t="s">
        <v>225</v>
      </c>
      <c r="B41" s="3" t="s">
        <v>1462</v>
      </c>
      <c r="C41" s="3" t="s">
        <v>1424</v>
      </c>
      <c r="D41" s="3" t="s">
        <v>1425</v>
      </c>
      <c r="E41" s="3" t="s">
        <v>621</v>
      </c>
      <c r="F41" s="3" t="s">
        <v>622</v>
      </c>
      <c r="G41" s="3" t="s">
        <v>581</v>
      </c>
      <c r="H41" s="3" t="s">
        <v>581</v>
      </c>
      <c r="I41" s="3" t="s">
        <v>582</v>
      </c>
      <c r="J41" s="3" t="s">
        <v>583</v>
      </c>
      <c r="K41" s="3" t="s">
        <v>632</v>
      </c>
      <c r="L41" s="3" t="s">
        <v>584</v>
      </c>
      <c r="M41" s="3" t="s">
        <v>633</v>
      </c>
      <c r="N41" s="3" t="s">
        <v>584</v>
      </c>
      <c r="O41" s="3" t="s">
        <v>586</v>
      </c>
      <c r="P41" s="3" t="s">
        <v>587</v>
      </c>
      <c r="Q41" s="3" t="s">
        <v>588</v>
      </c>
      <c r="R41" s="3" t="s">
        <v>89</v>
      </c>
    </row>
    <row r="42" spans="1:18" ht="45" customHeight="1" x14ac:dyDescent="0.25">
      <c r="A42" s="3" t="s">
        <v>227</v>
      </c>
      <c r="B42" s="3" t="s">
        <v>1463</v>
      </c>
      <c r="C42" s="3" t="s">
        <v>1424</v>
      </c>
      <c r="D42" s="3" t="s">
        <v>1425</v>
      </c>
      <c r="E42" s="3" t="s">
        <v>621</v>
      </c>
      <c r="F42" s="3" t="s">
        <v>622</v>
      </c>
      <c r="G42" s="3" t="s">
        <v>581</v>
      </c>
      <c r="H42" s="3" t="s">
        <v>581</v>
      </c>
      <c r="I42" s="3" t="s">
        <v>582</v>
      </c>
      <c r="J42" s="3" t="s">
        <v>583</v>
      </c>
      <c r="K42" s="3" t="s">
        <v>632</v>
      </c>
      <c r="L42" s="3" t="s">
        <v>584</v>
      </c>
      <c r="M42" s="3" t="s">
        <v>633</v>
      </c>
      <c r="N42" s="3" t="s">
        <v>584</v>
      </c>
      <c r="O42" s="3" t="s">
        <v>586</v>
      </c>
      <c r="P42" s="3" t="s">
        <v>587</v>
      </c>
      <c r="Q42" s="3" t="s">
        <v>588</v>
      </c>
      <c r="R42" s="3" t="s">
        <v>89</v>
      </c>
    </row>
    <row r="43" spans="1:18" ht="45" customHeight="1" x14ac:dyDescent="0.25">
      <c r="A43" s="3" t="s">
        <v>229</v>
      </c>
      <c r="B43" s="3" t="s">
        <v>1464</v>
      </c>
      <c r="C43" s="3" t="s">
        <v>1424</v>
      </c>
      <c r="D43" s="3" t="s">
        <v>1425</v>
      </c>
      <c r="E43" s="3" t="s">
        <v>621</v>
      </c>
      <c r="F43" s="3" t="s">
        <v>622</v>
      </c>
      <c r="G43" s="3" t="s">
        <v>581</v>
      </c>
      <c r="H43" s="3" t="s">
        <v>581</v>
      </c>
      <c r="I43" s="3" t="s">
        <v>582</v>
      </c>
      <c r="J43" s="3" t="s">
        <v>583</v>
      </c>
      <c r="K43" s="3" t="s">
        <v>632</v>
      </c>
      <c r="L43" s="3" t="s">
        <v>584</v>
      </c>
      <c r="M43" s="3" t="s">
        <v>633</v>
      </c>
      <c r="N43" s="3" t="s">
        <v>584</v>
      </c>
      <c r="O43" s="3" t="s">
        <v>586</v>
      </c>
      <c r="P43" s="3" t="s">
        <v>587</v>
      </c>
      <c r="Q43" s="3" t="s">
        <v>588</v>
      </c>
      <c r="R43" s="3" t="s">
        <v>89</v>
      </c>
    </row>
    <row r="44" spans="1:18" ht="45" customHeight="1" x14ac:dyDescent="0.25">
      <c r="A44" s="3" t="s">
        <v>231</v>
      </c>
      <c r="B44" s="3" t="s">
        <v>1465</v>
      </c>
      <c r="C44" s="3" t="s">
        <v>1424</v>
      </c>
      <c r="D44" s="3" t="s">
        <v>1425</v>
      </c>
      <c r="E44" s="3" t="s">
        <v>621</v>
      </c>
      <c r="F44" s="3" t="s">
        <v>622</v>
      </c>
      <c r="G44" s="3" t="s">
        <v>581</v>
      </c>
      <c r="H44" s="3" t="s">
        <v>581</v>
      </c>
      <c r="I44" s="3" t="s">
        <v>582</v>
      </c>
      <c r="J44" s="3" t="s">
        <v>583</v>
      </c>
      <c r="K44" s="3" t="s">
        <v>632</v>
      </c>
      <c r="L44" s="3" t="s">
        <v>584</v>
      </c>
      <c r="M44" s="3" t="s">
        <v>633</v>
      </c>
      <c r="N44" s="3" t="s">
        <v>584</v>
      </c>
      <c r="O44" s="3" t="s">
        <v>586</v>
      </c>
      <c r="P44" s="3" t="s">
        <v>587</v>
      </c>
      <c r="Q44" s="3" t="s">
        <v>588</v>
      </c>
      <c r="R44" s="3" t="s">
        <v>89</v>
      </c>
    </row>
    <row r="45" spans="1:18" ht="45" customHeight="1" x14ac:dyDescent="0.25">
      <c r="A45" s="3" t="s">
        <v>233</v>
      </c>
      <c r="B45" s="3" t="s">
        <v>1466</v>
      </c>
      <c r="C45" s="3" t="s">
        <v>1424</v>
      </c>
      <c r="D45" s="3" t="s">
        <v>1425</v>
      </c>
      <c r="E45" s="3" t="s">
        <v>621</v>
      </c>
      <c r="F45" s="3" t="s">
        <v>622</v>
      </c>
      <c r="G45" s="3" t="s">
        <v>581</v>
      </c>
      <c r="H45" s="3" t="s">
        <v>581</v>
      </c>
      <c r="I45" s="3" t="s">
        <v>582</v>
      </c>
      <c r="J45" s="3" t="s">
        <v>583</v>
      </c>
      <c r="K45" s="3" t="s">
        <v>632</v>
      </c>
      <c r="L45" s="3" t="s">
        <v>584</v>
      </c>
      <c r="M45" s="3" t="s">
        <v>633</v>
      </c>
      <c r="N45" s="3" t="s">
        <v>584</v>
      </c>
      <c r="O45" s="3" t="s">
        <v>586</v>
      </c>
      <c r="P45" s="3" t="s">
        <v>587</v>
      </c>
      <c r="Q45" s="3" t="s">
        <v>588</v>
      </c>
      <c r="R45" s="3" t="s">
        <v>89</v>
      </c>
    </row>
    <row r="46" spans="1:18" ht="45" customHeight="1" x14ac:dyDescent="0.25">
      <c r="A46" s="3" t="s">
        <v>235</v>
      </c>
      <c r="B46" s="3" t="s">
        <v>1467</v>
      </c>
      <c r="C46" s="3" t="s">
        <v>1424</v>
      </c>
      <c r="D46" s="3" t="s">
        <v>1425</v>
      </c>
      <c r="E46" s="3" t="s">
        <v>621</v>
      </c>
      <c r="F46" s="3" t="s">
        <v>622</v>
      </c>
      <c r="G46" s="3" t="s">
        <v>581</v>
      </c>
      <c r="H46" s="3" t="s">
        <v>581</v>
      </c>
      <c r="I46" s="3" t="s">
        <v>582</v>
      </c>
      <c r="J46" s="3" t="s">
        <v>583</v>
      </c>
      <c r="K46" s="3" t="s">
        <v>632</v>
      </c>
      <c r="L46" s="3" t="s">
        <v>584</v>
      </c>
      <c r="M46" s="3" t="s">
        <v>633</v>
      </c>
      <c r="N46" s="3" t="s">
        <v>584</v>
      </c>
      <c r="O46" s="3" t="s">
        <v>586</v>
      </c>
      <c r="P46" s="3" t="s">
        <v>587</v>
      </c>
      <c r="Q46" s="3" t="s">
        <v>588</v>
      </c>
      <c r="R46" s="3" t="s">
        <v>89</v>
      </c>
    </row>
    <row r="47" spans="1:18" ht="45" customHeight="1" x14ac:dyDescent="0.25">
      <c r="A47" s="3" t="s">
        <v>237</v>
      </c>
      <c r="B47" s="3" t="s">
        <v>1468</v>
      </c>
      <c r="C47" s="3" t="s">
        <v>1424</v>
      </c>
      <c r="D47" s="3" t="s">
        <v>1425</v>
      </c>
      <c r="E47" s="3" t="s">
        <v>621</v>
      </c>
      <c r="F47" s="3" t="s">
        <v>622</v>
      </c>
      <c r="G47" s="3" t="s">
        <v>581</v>
      </c>
      <c r="H47" s="3" t="s">
        <v>581</v>
      </c>
      <c r="I47" s="3" t="s">
        <v>582</v>
      </c>
      <c r="J47" s="3" t="s">
        <v>583</v>
      </c>
      <c r="K47" s="3" t="s">
        <v>632</v>
      </c>
      <c r="L47" s="3" t="s">
        <v>584</v>
      </c>
      <c r="M47" s="3" t="s">
        <v>633</v>
      </c>
      <c r="N47" s="3" t="s">
        <v>584</v>
      </c>
      <c r="O47" s="3" t="s">
        <v>586</v>
      </c>
      <c r="P47" s="3" t="s">
        <v>587</v>
      </c>
      <c r="Q47" s="3" t="s">
        <v>588</v>
      </c>
      <c r="R47" s="3" t="s">
        <v>89</v>
      </c>
    </row>
    <row r="48" spans="1:18" ht="45" customHeight="1" x14ac:dyDescent="0.25">
      <c r="A48" s="3" t="s">
        <v>239</v>
      </c>
      <c r="B48" s="3" t="s">
        <v>1469</v>
      </c>
      <c r="C48" s="3" t="s">
        <v>1424</v>
      </c>
      <c r="D48" s="3" t="s">
        <v>1425</v>
      </c>
      <c r="E48" s="3" t="s">
        <v>621</v>
      </c>
      <c r="F48" s="3" t="s">
        <v>622</v>
      </c>
      <c r="G48" s="3" t="s">
        <v>581</v>
      </c>
      <c r="H48" s="3" t="s">
        <v>581</v>
      </c>
      <c r="I48" s="3" t="s">
        <v>582</v>
      </c>
      <c r="J48" s="3" t="s">
        <v>583</v>
      </c>
      <c r="K48" s="3" t="s">
        <v>632</v>
      </c>
      <c r="L48" s="3" t="s">
        <v>584</v>
      </c>
      <c r="M48" s="3" t="s">
        <v>633</v>
      </c>
      <c r="N48" s="3" t="s">
        <v>584</v>
      </c>
      <c r="O48" s="3" t="s">
        <v>586</v>
      </c>
      <c r="P48" s="3" t="s">
        <v>587</v>
      </c>
      <c r="Q48" s="3" t="s">
        <v>588</v>
      </c>
      <c r="R48" s="3" t="s">
        <v>89</v>
      </c>
    </row>
    <row r="49" spans="1:18" ht="45" customHeight="1" x14ac:dyDescent="0.25">
      <c r="A49" s="3" t="s">
        <v>241</v>
      </c>
      <c r="B49" s="3" t="s">
        <v>1470</v>
      </c>
      <c r="C49" s="3" t="s">
        <v>1424</v>
      </c>
      <c r="D49" s="3" t="s">
        <v>1425</v>
      </c>
      <c r="E49" s="3" t="s">
        <v>621</v>
      </c>
      <c r="F49" s="3" t="s">
        <v>622</v>
      </c>
      <c r="G49" s="3" t="s">
        <v>581</v>
      </c>
      <c r="H49" s="3" t="s">
        <v>581</v>
      </c>
      <c r="I49" s="3" t="s">
        <v>582</v>
      </c>
      <c r="J49" s="3" t="s">
        <v>583</v>
      </c>
      <c r="K49" s="3" t="s">
        <v>632</v>
      </c>
      <c r="L49" s="3" t="s">
        <v>584</v>
      </c>
      <c r="M49" s="3" t="s">
        <v>633</v>
      </c>
      <c r="N49" s="3" t="s">
        <v>584</v>
      </c>
      <c r="O49" s="3" t="s">
        <v>586</v>
      </c>
      <c r="P49" s="3" t="s">
        <v>587</v>
      </c>
      <c r="Q49" s="3" t="s">
        <v>588</v>
      </c>
      <c r="R49" s="3" t="s">
        <v>89</v>
      </c>
    </row>
    <row r="50" spans="1:18" ht="45" customHeight="1" x14ac:dyDescent="0.25">
      <c r="A50" s="3" t="s">
        <v>243</v>
      </c>
      <c r="B50" s="3" t="s">
        <v>1471</v>
      </c>
      <c r="C50" s="3" t="s">
        <v>1424</v>
      </c>
      <c r="D50" s="3" t="s">
        <v>1425</v>
      </c>
      <c r="E50" s="3" t="s">
        <v>621</v>
      </c>
      <c r="F50" s="3" t="s">
        <v>622</v>
      </c>
      <c r="G50" s="3" t="s">
        <v>581</v>
      </c>
      <c r="H50" s="3" t="s">
        <v>581</v>
      </c>
      <c r="I50" s="3" t="s">
        <v>582</v>
      </c>
      <c r="J50" s="3" t="s">
        <v>583</v>
      </c>
      <c r="K50" s="3" t="s">
        <v>632</v>
      </c>
      <c r="L50" s="3" t="s">
        <v>584</v>
      </c>
      <c r="M50" s="3" t="s">
        <v>633</v>
      </c>
      <c r="N50" s="3" t="s">
        <v>584</v>
      </c>
      <c r="O50" s="3" t="s">
        <v>586</v>
      </c>
      <c r="P50" s="3" t="s">
        <v>587</v>
      </c>
      <c r="Q50" s="3" t="s">
        <v>588</v>
      </c>
      <c r="R50" s="3" t="s">
        <v>89</v>
      </c>
    </row>
    <row r="51" spans="1:18" ht="45" customHeight="1" x14ac:dyDescent="0.25">
      <c r="A51" s="3" t="s">
        <v>245</v>
      </c>
      <c r="B51" s="3" t="s">
        <v>1472</v>
      </c>
      <c r="C51" s="3" t="s">
        <v>1424</v>
      </c>
      <c r="D51" s="3" t="s">
        <v>1425</v>
      </c>
      <c r="E51" s="3" t="s">
        <v>621</v>
      </c>
      <c r="F51" s="3" t="s">
        <v>622</v>
      </c>
      <c r="G51" s="3" t="s">
        <v>581</v>
      </c>
      <c r="H51" s="3" t="s">
        <v>581</v>
      </c>
      <c r="I51" s="3" t="s">
        <v>582</v>
      </c>
      <c r="J51" s="3" t="s">
        <v>583</v>
      </c>
      <c r="K51" s="3" t="s">
        <v>632</v>
      </c>
      <c r="L51" s="3" t="s">
        <v>584</v>
      </c>
      <c r="M51" s="3" t="s">
        <v>633</v>
      </c>
      <c r="N51" s="3" t="s">
        <v>584</v>
      </c>
      <c r="O51" s="3" t="s">
        <v>586</v>
      </c>
      <c r="P51" s="3" t="s">
        <v>587</v>
      </c>
      <c r="Q51" s="3" t="s">
        <v>588</v>
      </c>
      <c r="R51" s="3" t="s">
        <v>89</v>
      </c>
    </row>
    <row r="52" spans="1:18" ht="45" customHeight="1" x14ac:dyDescent="0.25">
      <c r="A52" s="3" t="s">
        <v>246</v>
      </c>
      <c r="B52" s="3" t="s">
        <v>1473</v>
      </c>
      <c r="C52" s="3" t="s">
        <v>1424</v>
      </c>
      <c r="D52" s="3" t="s">
        <v>1425</v>
      </c>
      <c r="E52" s="3" t="s">
        <v>621</v>
      </c>
      <c r="F52" s="3" t="s">
        <v>622</v>
      </c>
      <c r="G52" s="3" t="s">
        <v>581</v>
      </c>
      <c r="H52" s="3" t="s">
        <v>581</v>
      </c>
      <c r="I52" s="3" t="s">
        <v>582</v>
      </c>
      <c r="J52" s="3" t="s">
        <v>583</v>
      </c>
      <c r="K52" s="3" t="s">
        <v>632</v>
      </c>
      <c r="L52" s="3" t="s">
        <v>584</v>
      </c>
      <c r="M52" s="3" t="s">
        <v>633</v>
      </c>
      <c r="N52" s="3" t="s">
        <v>584</v>
      </c>
      <c r="O52" s="3" t="s">
        <v>586</v>
      </c>
      <c r="P52" s="3" t="s">
        <v>587</v>
      </c>
      <c r="Q52" s="3" t="s">
        <v>588</v>
      </c>
      <c r="R52" s="3" t="s">
        <v>89</v>
      </c>
    </row>
    <row r="53" spans="1:18" ht="45" customHeight="1" x14ac:dyDescent="0.25">
      <c r="A53" s="3" t="s">
        <v>247</v>
      </c>
      <c r="B53" s="3" t="s">
        <v>1474</v>
      </c>
      <c r="C53" s="3" t="s">
        <v>1424</v>
      </c>
      <c r="D53" s="3" t="s">
        <v>1425</v>
      </c>
      <c r="E53" s="3" t="s">
        <v>621</v>
      </c>
      <c r="F53" s="3" t="s">
        <v>622</v>
      </c>
      <c r="G53" s="3" t="s">
        <v>581</v>
      </c>
      <c r="H53" s="3" t="s">
        <v>581</v>
      </c>
      <c r="I53" s="3" t="s">
        <v>582</v>
      </c>
      <c r="J53" s="3" t="s">
        <v>583</v>
      </c>
      <c r="K53" s="3" t="s">
        <v>632</v>
      </c>
      <c r="L53" s="3" t="s">
        <v>584</v>
      </c>
      <c r="M53" s="3" t="s">
        <v>633</v>
      </c>
      <c r="N53" s="3" t="s">
        <v>584</v>
      </c>
      <c r="O53" s="3" t="s">
        <v>586</v>
      </c>
      <c r="P53" s="3" t="s">
        <v>587</v>
      </c>
      <c r="Q53" s="3" t="s">
        <v>588</v>
      </c>
      <c r="R53" s="3" t="s">
        <v>89</v>
      </c>
    </row>
    <row r="54" spans="1:18" ht="45" customHeight="1" x14ac:dyDescent="0.25">
      <c r="A54" s="3" t="s">
        <v>248</v>
      </c>
      <c r="B54" s="3" t="s">
        <v>1475</v>
      </c>
      <c r="C54" s="3" t="s">
        <v>1424</v>
      </c>
      <c r="D54" s="3" t="s">
        <v>1425</v>
      </c>
      <c r="E54" s="3" t="s">
        <v>621</v>
      </c>
      <c r="F54" s="3" t="s">
        <v>622</v>
      </c>
      <c r="G54" s="3" t="s">
        <v>581</v>
      </c>
      <c r="H54" s="3" t="s">
        <v>581</v>
      </c>
      <c r="I54" s="3" t="s">
        <v>582</v>
      </c>
      <c r="J54" s="3" t="s">
        <v>583</v>
      </c>
      <c r="K54" s="3" t="s">
        <v>632</v>
      </c>
      <c r="L54" s="3" t="s">
        <v>584</v>
      </c>
      <c r="M54" s="3" t="s">
        <v>633</v>
      </c>
      <c r="N54" s="3" t="s">
        <v>584</v>
      </c>
      <c r="O54" s="3" t="s">
        <v>586</v>
      </c>
      <c r="P54" s="3" t="s">
        <v>587</v>
      </c>
      <c r="Q54" s="3" t="s">
        <v>588</v>
      </c>
      <c r="R54" s="3" t="s">
        <v>89</v>
      </c>
    </row>
    <row r="55" spans="1:18" ht="45" customHeight="1" x14ac:dyDescent="0.25">
      <c r="A55" s="3" t="s">
        <v>249</v>
      </c>
      <c r="B55" s="3" t="s">
        <v>1476</v>
      </c>
      <c r="C55" s="3" t="s">
        <v>1424</v>
      </c>
      <c r="D55" s="3" t="s">
        <v>1425</v>
      </c>
      <c r="E55" s="3" t="s">
        <v>621</v>
      </c>
      <c r="F55" s="3" t="s">
        <v>622</v>
      </c>
      <c r="G55" s="3" t="s">
        <v>581</v>
      </c>
      <c r="H55" s="3" t="s">
        <v>581</v>
      </c>
      <c r="I55" s="3" t="s">
        <v>582</v>
      </c>
      <c r="J55" s="3" t="s">
        <v>583</v>
      </c>
      <c r="K55" s="3" t="s">
        <v>632</v>
      </c>
      <c r="L55" s="3" t="s">
        <v>584</v>
      </c>
      <c r="M55" s="3" t="s">
        <v>633</v>
      </c>
      <c r="N55" s="3" t="s">
        <v>584</v>
      </c>
      <c r="O55" s="3" t="s">
        <v>586</v>
      </c>
      <c r="P55" s="3" t="s">
        <v>587</v>
      </c>
      <c r="Q55" s="3" t="s">
        <v>588</v>
      </c>
      <c r="R55" s="3" t="s">
        <v>89</v>
      </c>
    </row>
    <row r="56" spans="1:18" ht="45" customHeight="1" x14ac:dyDescent="0.25">
      <c r="A56" s="3" t="s">
        <v>250</v>
      </c>
      <c r="B56" s="3" t="s">
        <v>1477</v>
      </c>
      <c r="C56" s="3" t="s">
        <v>1424</v>
      </c>
      <c r="D56" s="3" t="s">
        <v>1425</v>
      </c>
      <c r="E56" s="3" t="s">
        <v>621</v>
      </c>
      <c r="F56" s="3" t="s">
        <v>622</v>
      </c>
      <c r="G56" s="3" t="s">
        <v>581</v>
      </c>
      <c r="H56" s="3" t="s">
        <v>581</v>
      </c>
      <c r="I56" s="3" t="s">
        <v>582</v>
      </c>
      <c r="J56" s="3" t="s">
        <v>583</v>
      </c>
      <c r="K56" s="3" t="s">
        <v>632</v>
      </c>
      <c r="L56" s="3" t="s">
        <v>584</v>
      </c>
      <c r="M56" s="3" t="s">
        <v>633</v>
      </c>
      <c r="N56" s="3" t="s">
        <v>584</v>
      </c>
      <c r="O56" s="3" t="s">
        <v>586</v>
      </c>
      <c r="P56" s="3" t="s">
        <v>587</v>
      </c>
      <c r="Q56" s="3" t="s">
        <v>588</v>
      </c>
      <c r="R56" s="3" t="s">
        <v>89</v>
      </c>
    </row>
    <row r="57" spans="1:18" ht="45" customHeight="1" x14ac:dyDescent="0.25">
      <c r="A57" s="3" t="s">
        <v>251</v>
      </c>
      <c r="B57" s="3" t="s">
        <v>1478</v>
      </c>
      <c r="C57" s="3" t="s">
        <v>1424</v>
      </c>
      <c r="D57" s="3" t="s">
        <v>1425</v>
      </c>
      <c r="E57" s="3" t="s">
        <v>621</v>
      </c>
      <c r="F57" s="3" t="s">
        <v>622</v>
      </c>
      <c r="G57" s="3" t="s">
        <v>581</v>
      </c>
      <c r="H57" s="3" t="s">
        <v>581</v>
      </c>
      <c r="I57" s="3" t="s">
        <v>582</v>
      </c>
      <c r="J57" s="3" t="s">
        <v>583</v>
      </c>
      <c r="K57" s="3" t="s">
        <v>632</v>
      </c>
      <c r="L57" s="3" t="s">
        <v>584</v>
      </c>
      <c r="M57" s="3" t="s">
        <v>633</v>
      </c>
      <c r="N57" s="3" t="s">
        <v>584</v>
      </c>
      <c r="O57" s="3" t="s">
        <v>586</v>
      </c>
      <c r="P57" s="3" t="s">
        <v>587</v>
      </c>
      <c r="Q57" s="3" t="s">
        <v>588</v>
      </c>
      <c r="R57" s="3" t="s">
        <v>89</v>
      </c>
    </row>
    <row r="58" spans="1:18" ht="45" customHeight="1" x14ac:dyDescent="0.25">
      <c r="A58" s="3" t="s">
        <v>252</v>
      </c>
      <c r="B58" s="3" t="s">
        <v>1479</v>
      </c>
      <c r="C58" s="3" t="s">
        <v>1424</v>
      </c>
      <c r="D58" s="3" t="s">
        <v>1425</v>
      </c>
      <c r="E58" s="3" t="s">
        <v>621</v>
      </c>
      <c r="F58" s="3" t="s">
        <v>622</v>
      </c>
      <c r="G58" s="3" t="s">
        <v>581</v>
      </c>
      <c r="H58" s="3" t="s">
        <v>581</v>
      </c>
      <c r="I58" s="3" t="s">
        <v>582</v>
      </c>
      <c r="J58" s="3" t="s">
        <v>583</v>
      </c>
      <c r="K58" s="3" t="s">
        <v>632</v>
      </c>
      <c r="L58" s="3" t="s">
        <v>584</v>
      </c>
      <c r="M58" s="3" t="s">
        <v>633</v>
      </c>
      <c r="N58" s="3" t="s">
        <v>584</v>
      </c>
      <c r="O58" s="3" t="s">
        <v>586</v>
      </c>
      <c r="P58" s="3" t="s">
        <v>587</v>
      </c>
      <c r="Q58" s="3" t="s">
        <v>588</v>
      </c>
      <c r="R58" s="3" t="s">
        <v>89</v>
      </c>
    </row>
    <row r="59" spans="1:18" ht="45" customHeight="1" x14ac:dyDescent="0.25">
      <c r="A59" s="3" t="s">
        <v>253</v>
      </c>
      <c r="B59" s="3" t="s">
        <v>1480</v>
      </c>
      <c r="C59" s="3" t="s">
        <v>1424</v>
      </c>
      <c r="D59" s="3" t="s">
        <v>1425</v>
      </c>
      <c r="E59" s="3" t="s">
        <v>621</v>
      </c>
      <c r="F59" s="3" t="s">
        <v>622</v>
      </c>
      <c r="G59" s="3" t="s">
        <v>581</v>
      </c>
      <c r="H59" s="3" t="s">
        <v>581</v>
      </c>
      <c r="I59" s="3" t="s">
        <v>582</v>
      </c>
      <c r="J59" s="3" t="s">
        <v>583</v>
      </c>
      <c r="K59" s="3" t="s">
        <v>632</v>
      </c>
      <c r="L59" s="3" t="s">
        <v>584</v>
      </c>
      <c r="M59" s="3" t="s">
        <v>633</v>
      </c>
      <c r="N59" s="3" t="s">
        <v>584</v>
      </c>
      <c r="O59" s="3" t="s">
        <v>586</v>
      </c>
      <c r="P59" s="3" t="s">
        <v>587</v>
      </c>
      <c r="Q59" s="3" t="s">
        <v>588</v>
      </c>
      <c r="R59" s="3" t="s">
        <v>89</v>
      </c>
    </row>
    <row r="60" spans="1:18" ht="45" customHeight="1" x14ac:dyDescent="0.25">
      <c r="A60" s="3" t="s">
        <v>254</v>
      </c>
      <c r="B60" s="3" t="s">
        <v>1481</v>
      </c>
      <c r="C60" s="3" t="s">
        <v>1424</v>
      </c>
      <c r="D60" s="3" t="s">
        <v>1425</v>
      </c>
      <c r="E60" s="3" t="s">
        <v>621</v>
      </c>
      <c r="F60" s="3" t="s">
        <v>622</v>
      </c>
      <c r="G60" s="3" t="s">
        <v>581</v>
      </c>
      <c r="H60" s="3" t="s">
        <v>581</v>
      </c>
      <c r="I60" s="3" t="s">
        <v>582</v>
      </c>
      <c r="J60" s="3" t="s">
        <v>583</v>
      </c>
      <c r="K60" s="3" t="s">
        <v>632</v>
      </c>
      <c r="L60" s="3" t="s">
        <v>584</v>
      </c>
      <c r="M60" s="3" t="s">
        <v>633</v>
      </c>
      <c r="N60" s="3" t="s">
        <v>584</v>
      </c>
      <c r="O60" s="3" t="s">
        <v>586</v>
      </c>
      <c r="P60" s="3" t="s">
        <v>587</v>
      </c>
      <c r="Q60" s="3" t="s">
        <v>588</v>
      </c>
      <c r="R60" s="3" t="s">
        <v>89</v>
      </c>
    </row>
    <row r="61" spans="1:18" ht="45" customHeight="1" x14ac:dyDescent="0.25">
      <c r="A61" s="3" t="s">
        <v>255</v>
      </c>
      <c r="B61" s="3" t="s">
        <v>1482</v>
      </c>
      <c r="C61" s="3" t="s">
        <v>1424</v>
      </c>
      <c r="D61" s="3" t="s">
        <v>1425</v>
      </c>
      <c r="E61" s="3" t="s">
        <v>621</v>
      </c>
      <c r="F61" s="3" t="s">
        <v>622</v>
      </c>
      <c r="G61" s="3" t="s">
        <v>581</v>
      </c>
      <c r="H61" s="3" t="s">
        <v>581</v>
      </c>
      <c r="I61" s="3" t="s">
        <v>582</v>
      </c>
      <c r="J61" s="3" t="s">
        <v>583</v>
      </c>
      <c r="K61" s="3" t="s">
        <v>632</v>
      </c>
      <c r="L61" s="3" t="s">
        <v>584</v>
      </c>
      <c r="M61" s="3" t="s">
        <v>633</v>
      </c>
      <c r="N61" s="3" t="s">
        <v>584</v>
      </c>
      <c r="O61" s="3" t="s">
        <v>586</v>
      </c>
      <c r="P61" s="3" t="s">
        <v>587</v>
      </c>
      <c r="Q61" s="3" t="s">
        <v>588</v>
      </c>
      <c r="R61" s="3" t="s">
        <v>89</v>
      </c>
    </row>
    <row r="62" spans="1:18" ht="45" customHeight="1" x14ac:dyDescent="0.25">
      <c r="A62" s="3" t="s">
        <v>256</v>
      </c>
      <c r="B62" s="3" t="s">
        <v>1483</v>
      </c>
      <c r="C62" s="3" t="s">
        <v>1424</v>
      </c>
      <c r="D62" s="3" t="s">
        <v>1425</v>
      </c>
      <c r="E62" s="3" t="s">
        <v>621</v>
      </c>
      <c r="F62" s="3" t="s">
        <v>622</v>
      </c>
      <c r="G62" s="3" t="s">
        <v>581</v>
      </c>
      <c r="H62" s="3" t="s">
        <v>581</v>
      </c>
      <c r="I62" s="3" t="s">
        <v>582</v>
      </c>
      <c r="J62" s="3" t="s">
        <v>583</v>
      </c>
      <c r="K62" s="3" t="s">
        <v>632</v>
      </c>
      <c r="L62" s="3" t="s">
        <v>584</v>
      </c>
      <c r="M62" s="3" t="s">
        <v>633</v>
      </c>
      <c r="N62" s="3" t="s">
        <v>584</v>
      </c>
      <c r="O62" s="3" t="s">
        <v>586</v>
      </c>
      <c r="P62" s="3" t="s">
        <v>587</v>
      </c>
      <c r="Q62" s="3" t="s">
        <v>588</v>
      </c>
      <c r="R62" s="3" t="s">
        <v>89</v>
      </c>
    </row>
    <row r="63" spans="1:18" ht="45" customHeight="1" x14ac:dyDescent="0.25">
      <c r="A63" s="3" t="s">
        <v>257</v>
      </c>
      <c r="B63" s="3" t="s">
        <v>1484</v>
      </c>
      <c r="C63" s="3" t="s">
        <v>1424</v>
      </c>
      <c r="D63" s="3" t="s">
        <v>1425</v>
      </c>
      <c r="E63" s="3" t="s">
        <v>621</v>
      </c>
      <c r="F63" s="3" t="s">
        <v>622</v>
      </c>
      <c r="G63" s="3" t="s">
        <v>581</v>
      </c>
      <c r="H63" s="3" t="s">
        <v>581</v>
      </c>
      <c r="I63" s="3" t="s">
        <v>582</v>
      </c>
      <c r="J63" s="3" t="s">
        <v>583</v>
      </c>
      <c r="K63" s="3" t="s">
        <v>632</v>
      </c>
      <c r="L63" s="3" t="s">
        <v>584</v>
      </c>
      <c r="M63" s="3" t="s">
        <v>633</v>
      </c>
      <c r="N63" s="3" t="s">
        <v>584</v>
      </c>
      <c r="O63" s="3" t="s">
        <v>586</v>
      </c>
      <c r="P63" s="3" t="s">
        <v>587</v>
      </c>
      <c r="Q63" s="3" t="s">
        <v>588</v>
      </c>
      <c r="R63" s="3" t="s">
        <v>89</v>
      </c>
    </row>
    <row r="64" spans="1:18" ht="45" customHeight="1" x14ac:dyDescent="0.25">
      <c r="A64" s="3" t="s">
        <v>258</v>
      </c>
      <c r="B64" s="3" t="s">
        <v>1485</v>
      </c>
      <c r="C64" s="3" t="s">
        <v>1424</v>
      </c>
      <c r="D64" s="3" t="s">
        <v>1425</v>
      </c>
      <c r="E64" s="3" t="s">
        <v>621</v>
      </c>
      <c r="F64" s="3" t="s">
        <v>622</v>
      </c>
      <c r="G64" s="3" t="s">
        <v>581</v>
      </c>
      <c r="H64" s="3" t="s">
        <v>581</v>
      </c>
      <c r="I64" s="3" t="s">
        <v>582</v>
      </c>
      <c r="J64" s="3" t="s">
        <v>583</v>
      </c>
      <c r="K64" s="3" t="s">
        <v>632</v>
      </c>
      <c r="L64" s="3" t="s">
        <v>584</v>
      </c>
      <c r="M64" s="3" t="s">
        <v>633</v>
      </c>
      <c r="N64" s="3" t="s">
        <v>584</v>
      </c>
      <c r="O64" s="3" t="s">
        <v>586</v>
      </c>
      <c r="P64" s="3" t="s">
        <v>587</v>
      </c>
      <c r="Q64" s="3" t="s">
        <v>588</v>
      </c>
      <c r="R64" s="3" t="s">
        <v>89</v>
      </c>
    </row>
    <row r="65" spans="1:18" ht="45" customHeight="1" x14ac:dyDescent="0.25">
      <c r="A65" s="3" t="s">
        <v>259</v>
      </c>
      <c r="B65" s="3" t="s">
        <v>1486</v>
      </c>
      <c r="C65" s="3" t="s">
        <v>1424</v>
      </c>
      <c r="D65" s="3" t="s">
        <v>1425</v>
      </c>
      <c r="E65" s="3" t="s">
        <v>621</v>
      </c>
      <c r="F65" s="3" t="s">
        <v>622</v>
      </c>
      <c r="G65" s="3" t="s">
        <v>581</v>
      </c>
      <c r="H65" s="3" t="s">
        <v>581</v>
      </c>
      <c r="I65" s="3" t="s">
        <v>582</v>
      </c>
      <c r="J65" s="3" t="s">
        <v>583</v>
      </c>
      <c r="K65" s="3" t="s">
        <v>632</v>
      </c>
      <c r="L65" s="3" t="s">
        <v>584</v>
      </c>
      <c r="M65" s="3" t="s">
        <v>633</v>
      </c>
      <c r="N65" s="3" t="s">
        <v>584</v>
      </c>
      <c r="O65" s="3" t="s">
        <v>586</v>
      </c>
      <c r="P65" s="3" t="s">
        <v>587</v>
      </c>
      <c r="Q65" s="3" t="s">
        <v>588</v>
      </c>
      <c r="R65" s="3" t="s">
        <v>89</v>
      </c>
    </row>
    <row r="66" spans="1:18" ht="45" customHeight="1" x14ac:dyDescent="0.25">
      <c r="A66" s="3" t="s">
        <v>260</v>
      </c>
      <c r="B66" s="3" t="s">
        <v>1487</v>
      </c>
      <c r="C66" s="3" t="s">
        <v>1424</v>
      </c>
      <c r="D66" s="3" t="s">
        <v>1425</v>
      </c>
      <c r="E66" s="3" t="s">
        <v>621</v>
      </c>
      <c r="F66" s="3" t="s">
        <v>622</v>
      </c>
      <c r="G66" s="3" t="s">
        <v>581</v>
      </c>
      <c r="H66" s="3" t="s">
        <v>581</v>
      </c>
      <c r="I66" s="3" t="s">
        <v>582</v>
      </c>
      <c r="J66" s="3" t="s">
        <v>583</v>
      </c>
      <c r="K66" s="3" t="s">
        <v>632</v>
      </c>
      <c r="L66" s="3" t="s">
        <v>584</v>
      </c>
      <c r="M66" s="3" t="s">
        <v>633</v>
      </c>
      <c r="N66" s="3" t="s">
        <v>584</v>
      </c>
      <c r="O66" s="3" t="s">
        <v>586</v>
      </c>
      <c r="P66" s="3" t="s">
        <v>587</v>
      </c>
      <c r="Q66" s="3" t="s">
        <v>588</v>
      </c>
      <c r="R66" s="3" t="s">
        <v>89</v>
      </c>
    </row>
    <row r="67" spans="1:18" ht="45" customHeight="1" x14ac:dyDescent="0.25">
      <c r="A67" s="3" t="s">
        <v>262</v>
      </c>
      <c r="B67" s="3" t="s">
        <v>1488</v>
      </c>
      <c r="C67" s="3" t="s">
        <v>1424</v>
      </c>
      <c r="D67" s="3" t="s">
        <v>1425</v>
      </c>
      <c r="E67" s="3" t="s">
        <v>621</v>
      </c>
      <c r="F67" s="3" t="s">
        <v>622</v>
      </c>
      <c r="G67" s="3" t="s">
        <v>581</v>
      </c>
      <c r="H67" s="3" t="s">
        <v>581</v>
      </c>
      <c r="I67" s="3" t="s">
        <v>582</v>
      </c>
      <c r="J67" s="3" t="s">
        <v>583</v>
      </c>
      <c r="K67" s="3" t="s">
        <v>632</v>
      </c>
      <c r="L67" s="3" t="s">
        <v>584</v>
      </c>
      <c r="M67" s="3" t="s">
        <v>633</v>
      </c>
      <c r="N67" s="3" t="s">
        <v>584</v>
      </c>
      <c r="O67" s="3" t="s">
        <v>586</v>
      </c>
      <c r="P67" s="3" t="s">
        <v>587</v>
      </c>
      <c r="Q67" s="3" t="s">
        <v>588</v>
      </c>
      <c r="R67" s="3" t="s">
        <v>89</v>
      </c>
    </row>
    <row r="68" spans="1:18" ht="45" customHeight="1" x14ac:dyDescent="0.25">
      <c r="A68" s="3" t="s">
        <v>264</v>
      </c>
      <c r="B68" s="3" t="s">
        <v>1489</v>
      </c>
      <c r="C68" s="3" t="s">
        <v>1424</v>
      </c>
      <c r="D68" s="3" t="s">
        <v>1425</v>
      </c>
      <c r="E68" s="3" t="s">
        <v>621</v>
      </c>
      <c r="F68" s="3" t="s">
        <v>622</v>
      </c>
      <c r="G68" s="3" t="s">
        <v>581</v>
      </c>
      <c r="H68" s="3" t="s">
        <v>581</v>
      </c>
      <c r="I68" s="3" t="s">
        <v>582</v>
      </c>
      <c r="J68" s="3" t="s">
        <v>583</v>
      </c>
      <c r="K68" s="3" t="s">
        <v>632</v>
      </c>
      <c r="L68" s="3" t="s">
        <v>584</v>
      </c>
      <c r="M68" s="3" t="s">
        <v>633</v>
      </c>
      <c r="N68" s="3" t="s">
        <v>584</v>
      </c>
      <c r="O68" s="3" t="s">
        <v>586</v>
      </c>
      <c r="P68" s="3" t="s">
        <v>587</v>
      </c>
      <c r="Q68" s="3" t="s">
        <v>588</v>
      </c>
      <c r="R68" s="3" t="s">
        <v>89</v>
      </c>
    </row>
    <row r="69" spans="1:18" ht="45" customHeight="1" x14ac:dyDescent="0.25">
      <c r="A69" s="3" t="s">
        <v>266</v>
      </c>
      <c r="B69" s="3" t="s">
        <v>1490</v>
      </c>
      <c r="C69" s="3" t="s">
        <v>1424</v>
      </c>
      <c r="D69" s="3" t="s">
        <v>1425</v>
      </c>
      <c r="E69" s="3" t="s">
        <v>621</v>
      </c>
      <c r="F69" s="3" t="s">
        <v>622</v>
      </c>
      <c r="G69" s="3" t="s">
        <v>581</v>
      </c>
      <c r="H69" s="3" t="s">
        <v>581</v>
      </c>
      <c r="I69" s="3" t="s">
        <v>582</v>
      </c>
      <c r="J69" s="3" t="s">
        <v>583</v>
      </c>
      <c r="K69" s="3" t="s">
        <v>632</v>
      </c>
      <c r="L69" s="3" t="s">
        <v>584</v>
      </c>
      <c r="M69" s="3" t="s">
        <v>633</v>
      </c>
      <c r="N69" s="3" t="s">
        <v>584</v>
      </c>
      <c r="O69" s="3" t="s">
        <v>586</v>
      </c>
      <c r="P69" s="3" t="s">
        <v>587</v>
      </c>
      <c r="Q69" s="3" t="s">
        <v>588</v>
      </c>
      <c r="R69" s="3" t="s">
        <v>89</v>
      </c>
    </row>
    <row r="70" spans="1:18" ht="45" customHeight="1" x14ac:dyDescent="0.25">
      <c r="A70" s="3" t="s">
        <v>268</v>
      </c>
      <c r="B70" s="3" t="s">
        <v>1491</v>
      </c>
      <c r="C70" s="3" t="s">
        <v>1424</v>
      </c>
      <c r="D70" s="3" t="s">
        <v>1425</v>
      </c>
      <c r="E70" s="3" t="s">
        <v>621</v>
      </c>
      <c r="F70" s="3" t="s">
        <v>622</v>
      </c>
      <c r="G70" s="3" t="s">
        <v>581</v>
      </c>
      <c r="H70" s="3" t="s">
        <v>581</v>
      </c>
      <c r="I70" s="3" t="s">
        <v>582</v>
      </c>
      <c r="J70" s="3" t="s">
        <v>583</v>
      </c>
      <c r="K70" s="3" t="s">
        <v>632</v>
      </c>
      <c r="L70" s="3" t="s">
        <v>584</v>
      </c>
      <c r="M70" s="3" t="s">
        <v>633</v>
      </c>
      <c r="N70" s="3" t="s">
        <v>584</v>
      </c>
      <c r="O70" s="3" t="s">
        <v>586</v>
      </c>
      <c r="P70" s="3" t="s">
        <v>587</v>
      </c>
      <c r="Q70" s="3" t="s">
        <v>588</v>
      </c>
      <c r="R70" s="3" t="s">
        <v>89</v>
      </c>
    </row>
    <row r="71" spans="1:18" ht="45" customHeight="1" x14ac:dyDescent="0.25">
      <c r="A71" s="3" t="s">
        <v>270</v>
      </c>
      <c r="B71" s="3" t="s">
        <v>1492</v>
      </c>
      <c r="C71" s="3" t="s">
        <v>1424</v>
      </c>
      <c r="D71" s="3" t="s">
        <v>1425</v>
      </c>
      <c r="E71" s="3" t="s">
        <v>621</v>
      </c>
      <c r="F71" s="3" t="s">
        <v>622</v>
      </c>
      <c r="G71" s="3" t="s">
        <v>581</v>
      </c>
      <c r="H71" s="3" t="s">
        <v>581</v>
      </c>
      <c r="I71" s="3" t="s">
        <v>582</v>
      </c>
      <c r="J71" s="3" t="s">
        <v>583</v>
      </c>
      <c r="K71" s="3" t="s">
        <v>632</v>
      </c>
      <c r="L71" s="3" t="s">
        <v>584</v>
      </c>
      <c r="M71" s="3" t="s">
        <v>633</v>
      </c>
      <c r="N71" s="3" t="s">
        <v>584</v>
      </c>
      <c r="O71" s="3" t="s">
        <v>586</v>
      </c>
      <c r="P71" s="3" t="s">
        <v>587</v>
      </c>
      <c r="Q71" s="3" t="s">
        <v>588</v>
      </c>
      <c r="R71" s="3" t="s">
        <v>89</v>
      </c>
    </row>
    <row r="72" spans="1:18" ht="45" customHeight="1" x14ac:dyDescent="0.25">
      <c r="A72" s="3" t="s">
        <v>272</v>
      </c>
      <c r="B72" s="3" t="s">
        <v>1493</v>
      </c>
      <c r="C72" s="3" t="s">
        <v>1424</v>
      </c>
      <c r="D72" s="3" t="s">
        <v>1425</v>
      </c>
      <c r="E72" s="3" t="s">
        <v>621</v>
      </c>
      <c r="F72" s="3" t="s">
        <v>622</v>
      </c>
      <c r="G72" s="3" t="s">
        <v>581</v>
      </c>
      <c r="H72" s="3" t="s">
        <v>581</v>
      </c>
      <c r="I72" s="3" t="s">
        <v>582</v>
      </c>
      <c r="J72" s="3" t="s">
        <v>583</v>
      </c>
      <c r="K72" s="3" t="s">
        <v>632</v>
      </c>
      <c r="L72" s="3" t="s">
        <v>584</v>
      </c>
      <c r="M72" s="3" t="s">
        <v>633</v>
      </c>
      <c r="N72" s="3" t="s">
        <v>584</v>
      </c>
      <c r="O72" s="3" t="s">
        <v>586</v>
      </c>
      <c r="P72" s="3" t="s">
        <v>587</v>
      </c>
      <c r="Q72" s="3" t="s">
        <v>588</v>
      </c>
      <c r="R72" s="3" t="s">
        <v>89</v>
      </c>
    </row>
    <row r="73" spans="1:18" ht="45" customHeight="1" x14ac:dyDescent="0.25">
      <c r="A73" s="3" t="s">
        <v>274</v>
      </c>
      <c r="B73" s="3" t="s">
        <v>1494</v>
      </c>
      <c r="C73" s="3" t="s">
        <v>1424</v>
      </c>
      <c r="D73" s="3" t="s">
        <v>1425</v>
      </c>
      <c r="E73" s="3" t="s">
        <v>621</v>
      </c>
      <c r="F73" s="3" t="s">
        <v>622</v>
      </c>
      <c r="G73" s="3" t="s">
        <v>581</v>
      </c>
      <c r="H73" s="3" t="s">
        <v>581</v>
      </c>
      <c r="I73" s="3" t="s">
        <v>582</v>
      </c>
      <c r="J73" s="3" t="s">
        <v>583</v>
      </c>
      <c r="K73" s="3" t="s">
        <v>632</v>
      </c>
      <c r="L73" s="3" t="s">
        <v>584</v>
      </c>
      <c r="M73" s="3" t="s">
        <v>633</v>
      </c>
      <c r="N73" s="3" t="s">
        <v>584</v>
      </c>
      <c r="O73" s="3" t="s">
        <v>586</v>
      </c>
      <c r="P73" s="3" t="s">
        <v>587</v>
      </c>
      <c r="Q73" s="3" t="s">
        <v>588</v>
      </c>
      <c r="R73" s="3" t="s">
        <v>89</v>
      </c>
    </row>
    <row r="74" spans="1:18" ht="45" customHeight="1" x14ac:dyDescent="0.25">
      <c r="A74" s="3" t="s">
        <v>276</v>
      </c>
      <c r="B74" s="3" t="s">
        <v>1495</v>
      </c>
      <c r="C74" s="3" t="s">
        <v>1424</v>
      </c>
      <c r="D74" s="3" t="s">
        <v>1425</v>
      </c>
      <c r="E74" s="3" t="s">
        <v>621</v>
      </c>
      <c r="F74" s="3" t="s">
        <v>622</v>
      </c>
      <c r="G74" s="3" t="s">
        <v>581</v>
      </c>
      <c r="H74" s="3" t="s">
        <v>581</v>
      </c>
      <c r="I74" s="3" t="s">
        <v>582</v>
      </c>
      <c r="J74" s="3" t="s">
        <v>583</v>
      </c>
      <c r="K74" s="3" t="s">
        <v>632</v>
      </c>
      <c r="L74" s="3" t="s">
        <v>584</v>
      </c>
      <c r="M74" s="3" t="s">
        <v>633</v>
      </c>
      <c r="N74" s="3" t="s">
        <v>584</v>
      </c>
      <c r="O74" s="3" t="s">
        <v>586</v>
      </c>
      <c r="P74" s="3" t="s">
        <v>587</v>
      </c>
      <c r="Q74" s="3" t="s">
        <v>588</v>
      </c>
      <c r="R74" s="3" t="s">
        <v>89</v>
      </c>
    </row>
    <row r="75" spans="1:18" ht="45" customHeight="1" x14ac:dyDescent="0.25">
      <c r="A75" s="3" t="s">
        <v>278</v>
      </c>
      <c r="B75" s="3" t="s">
        <v>1496</v>
      </c>
      <c r="C75" s="3" t="s">
        <v>1424</v>
      </c>
      <c r="D75" s="3" t="s">
        <v>1425</v>
      </c>
      <c r="E75" s="3" t="s">
        <v>621</v>
      </c>
      <c r="F75" s="3" t="s">
        <v>622</v>
      </c>
      <c r="G75" s="3" t="s">
        <v>581</v>
      </c>
      <c r="H75" s="3" t="s">
        <v>581</v>
      </c>
      <c r="I75" s="3" t="s">
        <v>582</v>
      </c>
      <c r="J75" s="3" t="s">
        <v>583</v>
      </c>
      <c r="K75" s="3" t="s">
        <v>632</v>
      </c>
      <c r="L75" s="3" t="s">
        <v>584</v>
      </c>
      <c r="M75" s="3" t="s">
        <v>633</v>
      </c>
      <c r="N75" s="3" t="s">
        <v>584</v>
      </c>
      <c r="O75" s="3" t="s">
        <v>586</v>
      </c>
      <c r="P75" s="3" t="s">
        <v>587</v>
      </c>
      <c r="Q75" s="3" t="s">
        <v>588</v>
      </c>
      <c r="R75" s="3" t="s">
        <v>89</v>
      </c>
    </row>
    <row r="76" spans="1:18" ht="45" customHeight="1" x14ac:dyDescent="0.25">
      <c r="A76" s="3" t="s">
        <v>279</v>
      </c>
      <c r="B76" s="3" t="s">
        <v>1497</v>
      </c>
      <c r="C76" s="3" t="s">
        <v>1424</v>
      </c>
      <c r="D76" s="3" t="s">
        <v>1425</v>
      </c>
      <c r="E76" s="3" t="s">
        <v>621</v>
      </c>
      <c r="F76" s="3" t="s">
        <v>622</v>
      </c>
      <c r="G76" s="3" t="s">
        <v>581</v>
      </c>
      <c r="H76" s="3" t="s">
        <v>581</v>
      </c>
      <c r="I76" s="3" t="s">
        <v>582</v>
      </c>
      <c r="J76" s="3" t="s">
        <v>583</v>
      </c>
      <c r="K76" s="3" t="s">
        <v>632</v>
      </c>
      <c r="L76" s="3" t="s">
        <v>584</v>
      </c>
      <c r="M76" s="3" t="s">
        <v>633</v>
      </c>
      <c r="N76" s="3" t="s">
        <v>584</v>
      </c>
      <c r="O76" s="3" t="s">
        <v>586</v>
      </c>
      <c r="P76" s="3" t="s">
        <v>587</v>
      </c>
      <c r="Q76" s="3" t="s">
        <v>588</v>
      </c>
      <c r="R76" s="3" t="s">
        <v>89</v>
      </c>
    </row>
    <row r="77" spans="1:18" ht="45" customHeight="1" x14ac:dyDescent="0.25">
      <c r="A77" s="3" t="s">
        <v>280</v>
      </c>
      <c r="B77" s="3" t="s">
        <v>1498</v>
      </c>
      <c r="C77" s="3" t="s">
        <v>1424</v>
      </c>
      <c r="D77" s="3" t="s">
        <v>1425</v>
      </c>
      <c r="E77" s="3" t="s">
        <v>621</v>
      </c>
      <c r="F77" s="3" t="s">
        <v>622</v>
      </c>
      <c r="G77" s="3" t="s">
        <v>581</v>
      </c>
      <c r="H77" s="3" t="s">
        <v>581</v>
      </c>
      <c r="I77" s="3" t="s">
        <v>582</v>
      </c>
      <c r="J77" s="3" t="s">
        <v>583</v>
      </c>
      <c r="K77" s="3" t="s">
        <v>632</v>
      </c>
      <c r="L77" s="3" t="s">
        <v>584</v>
      </c>
      <c r="M77" s="3" t="s">
        <v>633</v>
      </c>
      <c r="N77" s="3" t="s">
        <v>584</v>
      </c>
      <c r="O77" s="3" t="s">
        <v>586</v>
      </c>
      <c r="P77" s="3" t="s">
        <v>587</v>
      </c>
      <c r="Q77" s="3" t="s">
        <v>588</v>
      </c>
      <c r="R77" s="3" t="s">
        <v>89</v>
      </c>
    </row>
    <row r="78" spans="1:18" ht="45" customHeight="1" x14ac:dyDescent="0.25">
      <c r="A78" s="3" t="s">
        <v>281</v>
      </c>
      <c r="B78" s="3" t="s">
        <v>1499</v>
      </c>
      <c r="C78" s="3" t="s">
        <v>1424</v>
      </c>
      <c r="D78" s="3" t="s">
        <v>1425</v>
      </c>
      <c r="E78" s="3" t="s">
        <v>621</v>
      </c>
      <c r="F78" s="3" t="s">
        <v>622</v>
      </c>
      <c r="G78" s="3" t="s">
        <v>581</v>
      </c>
      <c r="H78" s="3" t="s">
        <v>581</v>
      </c>
      <c r="I78" s="3" t="s">
        <v>582</v>
      </c>
      <c r="J78" s="3" t="s">
        <v>583</v>
      </c>
      <c r="K78" s="3" t="s">
        <v>632</v>
      </c>
      <c r="L78" s="3" t="s">
        <v>584</v>
      </c>
      <c r="M78" s="3" t="s">
        <v>633</v>
      </c>
      <c r="N78" s="3" t="s">
        <v>584</v>
      </c>
      <c r="O78" s="3" t="s">
        <v>586</v>
      </c>
      <c r="P78" s="3" t="s">
        <v>587</v>
      </c>
      <c r="Q78" s="3" t="s">
        <v>588</v>
      </c>
      <c r="R78" s="3" t="s">
        <v>89</v>
      </c>
    </row>
    <row r="79" spans="1:18" ht="45" customHeight="1" x14ac:dyDescent="0.25">
      <c r="A79" s="3" t="s">
        <v>282</v>
      </c>
      <c r="B79" s="3" t="s">
        <v>1500</v>
      </c>
      <c r="C79" s="3" t="s">
        <v>1424</v>
      </c>
      <c r="D79" s="3" t="s">
        <v>1425</v>
      </c>
      <c r="E79" s="3" t="s">
        <v>621</v>
      </c>
      <c r="F79" s="3" t="s">
        <v>622</v>
      </c>
      <c r="G79" s="3" t="s">
        <v>581</v>
      </c>
      <c r="H79" s="3" t="s">
        <v>581</v>
      </c>
      <c r="I79" s="3" t="s">
        <v>582</v>
      </c>
      <c r="J79" s="3" t="s">
        <v>583</v>
      </c>
      <c r="K79" s="3" t="s">
        <v>632</v>
      </c>
      <c r="L79" s="3" t="s">
        <v>584</v>
      </c>
      <c r="M79" s="3" t="s">
        <v>633</v>
      </c>
      <c r="N79" s="3" t="s">
        <v>584</v>
      </c>
      <c r="O79" s="3" t="s">
        <v>586</v>
      </c>
      <c r="P79" s="3" t="s">
        <v>587</v>
      </c>
      <c r="Q79" s="3" t="s">
        <v>588</v>
      </c>
      <c r="R79" s="3" t="s">
        <v>89</v>
      </c>
    </row>
    <row r="80" spans="1:18" ht="45" customHeight="1" x14ac:dyDescent="0.25">
      <c r="A80" s="3" t="s">
        <v>283</v>
      </c>
      <c r="B80" s="3" t="s">
        <v>1501</v>
      </c>
      <c r="C80" s="3" t="s">
        <v>1424</v>
      </c>
      <c r="D80" s="3" t="s">
        <v>1425</v>
      </c>
      <c r="E80" s="3" t="s">
        <v>621</v>
      </c>
      <c r="F80" s="3" t="s">
        <v>622</v>
      </c>
      <c r="G80" s="3" t="s">
        <v>581</v>
      </c>
      <c r="H80" s="3" t="s">
        <v>581</v>
      </c>
      <c r="I80" s="3" t="s">
        <v>582</v>
      </c>
      <c r="J80" s="3" t="s">
        <v>583</v>
      </c>
      <c r="K80" s="3" t="s">
        <v>632</v>
      </c>
      <c r="L80" s="3" t="s">
        <v>584</v>
      </c>
      <c r="M80" s="3" t="s">
        <v>633</v>
      </c>
      <c r="N80" s="3" t="s">
        <v>584</v>
      </c>
      <c r="O80" s="3" t="s">
        <v>586</v>
      </c>
      <c r="P80" s="3" t="s">
        <v>587</v>
      </c>
      <c r="Q80" s="3" t="s">
        <v>588</v>
      </c>
      <c r="R80" s="3" t="s">
        <v>89</v>
      </c>
    </row>
    <row r="81" spans="1:18" ht="45" customHeight="1" x14ac:dyDescent="0.25">
      <c r="A81" s="3" t="s">
        <v>284</v>
      </c>
      <c r="B81" s="3" t="s">
        <v>1502</v>
      </c>
      <c r="C81" s="3" t="s">
        <v>1424</v>
      </c>
      <c r="D81" s="3" t="s">
        <v>1425</v>
      </c>
      <c r="E81" s="3" t="s">
        <v>621</v>
      </c>
      <c r="F81" s="3" t="s">
        <v>622</v>
      </c>
      <c r="G81" s="3" t="s">
        <v>581</v>
      </c>
      <c r="H81" s="3" t="s">
        <v>581</v>
      </c>
      <c r="I81" s="3" t="s">
        <v>582</v>
      </c>
      <c r="J81" s="3" t="s">
        <v>583</v>
      </c>
      <c r="K81" s="3" t="s">
        <v>632</v>
      </c>
      <c r="L81" s="3" t="s">
        <v>584</v>
      </c>
      <c r="M81" s="3" t="s">
        <v>633</v>
      </c>
      <c r="N81" s="3" t="s">
        <v>584</v>
      </c>
      <c r="O81" s="3" t="s">
        <v>586</v>
      </c>
      <c r="P81" s="3" t="s">
        <v>587</v>
      </c>
      <c r="Q81" s="3" t="s">
        <v>588</v>
      </c>
      <c r="R81" s="3" t="s">
        <v>89</v>
      </c>
    </row>
    <row r="82" spans="1:18" ht="45" customHeight="1" x14ac:dyDescent="0.25">
      <c r="A82" s="3" t="s">
        <v>285</v>
      </c>
      <c r="B82" s="3" t="s">
        <v>1503</v>
      </c>
      <c r="C82" s="3" t="s">
        <v>1424</v>
      </c>
      <c r="D82" s="3" t="s">
        <v>1425</v>
      </c>
      <c r="E82" s="3" t="s">
        <v>621</v>
      </c>
      <c r="F82" s="3" t="s">
        <v>622</v>
      </c>
      <c r="G82" s="3" t="s">
        <v>581</v>
      </c>
      <c r="H82" s="3" t="s">
        <v>581</v>
      </c>
      <c r="I82" s="3" t="s">
        <v>582</v>
      </c>
      <c r="J82" s="3" t="s">
        <v>583</v>
      </c>
      <c r="K82" s="3" t="s">
        <v>632</v>
      </c>
      <c r="L82" s="3" t="s">
        <v>584</v>
      </c>
      <c r="M82" s="3" t="s">
        <v>633</v>
      </c>
      <c r="N82" s="3" t="s">
        <v>584</v>
      </c>
      <c r="O82" s="3" t="s">
        <v>586</v>
      </c>
      <c r="P82" s="3" t="s">
        <v>587</v>
      </c>
      <c r="Q82" s="3" t="s">
        <v>588</v>
      </c>
      <c r="R82" s="3" t="s">
        <v>89</v>
      </c>
    </row>
    <row r="83" spans="1:18" ht="45" customHeight="1" x14ac:dyDescent="0.25">
      <c r="A83" s="3" t="s">
        <v>286</v>
      </c>
      <c r="B83" s="3" t="s">
        <v>1504</v>
      </c>
      <c r="C83" s="3" t="s">
        <v>1424</v>
      </c>
      <c r="D83" s="3" t="s">
        <v>1425</v>
      </c>
      <c r="E83" s="3" t="s">
        <v>621</v>
      </c>
      <c r="F83" s="3" t="s">
        <v>622</v>
      </c>
      <c r="G83" s="3" t="s">
        <v>581</v>
      </c>
      <c r="H83" s="3" t="s">
        <v>581</v>
      </c>
      <c r="I83" s="3" t="s">
        <v>582</v>
      </c>
      <c r="J83" s="3" t="s">
        <v>583</v>
      </c>
      <c r="K83" s="3" t="s">
        <v>632</v>
      </c>
      <c r="L83" s="3" t="s">
        <v>584</v>
      </c>
      <c r="M83" s="3" t="s">
        <v>633</v>
      </c>
      <c r="N83" s="3" t="s">
        <v>584</v>
      </c>
      <c r="O83" s="3" t="s">
        <v>586</v>
      </c>
      <c r="P83" s="3" t="s">
        <v>587</v>
      </c>
      <c r="Q83" s="3" t="s">
        <v>588</v>
      </c>
      <c r="R83" s="3" t="s">
        <v>89</v>
      </c>
    </row>
    <row r="84" spans="1:18" ht="45" customHeight="1" x14ac:dyDescent="0.25">
      <c r="A84" s="3" t="s">
        <v>287</v>
      </c>
      <c r="B84" s="3" t="s">
        <v>1505</v>
      </c>
      <c r="C84" s="3" t="s">
        <v>1424</v>
      </c>
      <c r="D84" s="3" t="s">
        <v>1425</v>
      </c>
      <c r="E84" s="3" t="s">
        <v>621</v>
      </c>
      <c r="F84" s="3" t="s">
        <v>622</v>
      </c>
      <c r="G84" s="3" t="s">
        <v>581</v>
      </c>
      <c r="H84" s="3" t="s">
        <v>581</v>
      </c>
      <c r="I84" s="3" t="s">
        <v>582</v>
      </c>
      <c r="J84" s="3" t="s">
        <v>583</v>
      </c>
      <c r="K84" s="3" t="s">
        <v>632</v>
      </c>
      <c r="L84" s="3" t="s">
        <v>584</v>
      </c>
      <c r="M84" s="3" t="s">
        <v>633</v>
      </c>
      <c r="N84" s="3" t="s">
        <v>584</v>
      </c>
      <c r="O84" s="3" t="s">
        <v>586</v>
      </c>
      <c r="P84" s="3" t="s">
        <v>587</v>
      </c>
      <c r="Q84" s="3" t="s">
        <v>588</v>
      </c>
      <c r="R84" s="3" t="s">
        <v>89</v>
      </c>
    </row>
    <row r="85" spans="1:18" ht="45" customHeight="1" x14ac:dyDescent="0.25">
      <c r="A85" s="3" t="s">
        <v>288</v>
      </c>
      <c r="B85" s="3" t="s">
        <v>1506</v>
      </c>
      <c r="C85" s="3" t="s">
        <v>1424</v>
      </c>
      <c r="D85" s="3" t="s">
        <v>1425</v>
      </c>
      <c r="E85" s="3" t="s">
        <v>621</v>
      </c>
      <c r="F85" s="3" t="s">
        <v>622</v>
      </c>
      <c r="G85" s="3" t="s">
        <v>581</v>
      </c>
      <c r="H85" s="3" t="s">
        <v>581</v>
      </c>
      <c r="I85" s="3" t="s">
        <v>582</v>
      </c>
      <c r="J85" s="3" t="s">
        <v>583</v>
      </c>
      <c r="K85" s="3" t="s">
        <v>632</v>
      </c>
      <c r="L85" s="3" t="s">
        <v>584</v>
      </c>
      <c r="M85" s="3" t="s">
        <v>633</v>
      </c>
      <c r="N85" s="3" t="s">
        <v>584</v>
      </c>
      <c r="O85" s="3" t="s">
        <v>586</v>
      </c>
      <c r="P85" s="3" t="s">
        <v>587</v>
      </c>
      <c r="Q85" s="3" t="s">
        <v>588</v>
      </c>
      <c r="R85" s="3" t="s">
        <v>89</v>
      </c>
    </row>
    <row r="86" spans="1:18" ht="45" customHeight="1" x14ac:dyDescent="0.25">
      <c r="A86" s="3" t="s">
        <v>289</v>
      </c>
      <c r="B86" s="3" t="s">
        <v>1507</v>
      </c>
      <c r="C86" s="3" t="s">
        <v>1424</v>
      </c>
      <c r="D86" s="3" t="s">
        <v>1425</v>
      </c>
      <c r="E86" s="3" t="s">
        <v>621</v>
      </c>
      <c r="F86" s="3" t="s">
        <v>622</v>
      </c>
      <c r="G86" s="3" t="s">
        <v>581</v>
      </c>
      <c r="H86" s="3" t="s">
        <v>581</v>
      </c>
      <c r="I86" s="3" t="s">
        <v>582</v>
      </c>
      <c r="J86" s="3" t="s">
        <v>583</v>
      </c>
      <c r="K86" s="3" t="s">
        <v>632</v>
      </c>
      <c r="L86" s="3" t="s">
        <v>584</v>
      </c>
      <c r="M86" s="3" t="s">
        <v>633</v>
      </c>
      <c r="N86" s="3" t="s">
        <v>584</v>
      </c>
      <c r="O86" s="3" t="s">
        <v>586</v>
      </c>
      <c r="P86" s="3" t="s">
        <v>587</v>
      </c>
      <c r="Q86" s="3" t="s">
        <v>588</v>
      </c>
      <c r="R86" s="3" t="s">
        <v>89</v>
      </c>
    </row>
    <row r="87" spans="1:18" ht="45" customHeight="1" x14ac:dyDescent="0.25">
      <c r="A87" s="3" t="s">
        <v>290</v>
      </c>
      <c r="B87" s="3" t="s">
        <v>1508</v>
      </c>
      <c r="C87" s="3" t="s">
        <v>1424</v>
      </c>
      <c r="D87" s="3" t="s">
        <v>1425</v>
      </c>
      <c r="E87" s="3" t="s">
        <v>621</v>
      </c>
      <c r="F87" s="3" t="s">
        <v>622</v>
      </c>
      <c r="G87" s="3" t="s">
        <v>581</v>
      </c>
      <c r="H87" s="3" t="s">
        <v>581</v>
      </c>
      <c r="I87" s="3" t="s">
        <v>582</v>
      </c>
      <c r="J87" s="3" t="s">
        <v>583</v>
      </c>
      <c r="K87" s="3" t="s">
        <v>632</v>
      </c>
      <c r="L87" s="3" t="s">
        <v>584</v>
      </c>
      <c r="M87" s="3" t="s">
        <v>633</v>
      </c>
      <c r="N87" s="3" t="s">
        <v>584</v>
      </c>
      <c r="O87" s="3" t="s">
        <v>586</v>
      </c>
      <c r="P87" s="3" t="s">
        <v>587</v>
      </c>
      <c r="Q87" s="3" t="s">
        <v>588</v>
      </c>
      <c r="R87" s="3" t="s">
        <v>89</v>
      </c>
    </row>
    <row r="88" spans="1:18" ht="45" customHeight="1" x14ac:dyDescent="0.25">
      <c r="A88" s="3" t="s">
        <v>291</v>
      </c>
      <c r="B88" s="3" t="s">
        <v>1509</v>
      </c>
      <c r="C88" s="3" t="s">
        <v>1424</v>
      </c>
      <c r="D88" s="3" t="s">
        <v>1425</v>
      </c>
      <c r="E88" s="3" t="s">
        <v>621</v>
      </c>
      <c r="F88" s="3" t="s">
        <v>622</v>
      </c>
      <c r="G88" s="3" t="s">
        <v>581</v>
      </c>
      <c r="H88" s="3" t="s">
        <v>581</v>
      </c>
      <c r="I88" s="3" t="s">
        <v>582</v>
      </c>
      <c r="J88" s="3" t="s">
        <v>583</v>
      </c>
      <c r="K88" s="3" t="s">
        <v>632</v>
      </c>
      <c r="L88" s="3" t="s">
        <v>584</v>
      </c>
      <c r="M88" s="3" t="s">
        <v>633</v>
      </c>
      <c r="N88" s="3" t="s">
        <v>584</v>
      </c>
      <c r="O88" s="3" t="s">
        <v>586</v>
      </c>
      <c r="P88" s="3" t="s">
        <v>587</v>
      </c>
      <c r="Q88" s="3" t="s">
        <v>588</v>
      </c>
      <c r="R88" s="3" t="s">
        <v>89</v>
      </c>
    </row>
    <row r="89" spans="1:18" ht="45" customHeight="1" x14ac:dyDescent="0.25">
      <c r="A89" s="3" t="s">
        <v>292</v>
      </c>
      <c r="B89" s="3" t="s">
        <v>1510</v>
      </c>
      <c r="C89" s="3" t="s">
        <v>1424</v>
      </c>
      <c r="D89" s="3" t="s">
        <v>1425</v>
      </c>
      <c r="E89" s="3" t="s">
        <v>621</v>
      </c>
      <c r="F89" s="3" t="s">
        <v>622</v>
      </c>
      <c r="G89" s="3" t="s">
        <v>581</v>
      </c>
      <c r="H89" s="3" t="s">
        <v>581</v>
      </c>
      <c r="I89" s="3" t="s">
        <v>582</v>
      </c>
      <c r="J89" s="3" t="s">
        <v>583</v>
      </c>
      <c r="K89" s="3" t="s">
        <v>632</v>
      </c>
      <c r="L89" s="3" t="s">
        <v>584</v>
      </c>
      <c r="M89" s="3" t="s">
        <v>633</v>
      </c>
      <c r="N89" s="3" t="s">
        <v>584</v>
      </c>
      <c r="O89" s="3" t="s">
        <v>586</v>
      </c>
      <c r="P89" s="3" t="s">
        <v>587</v>
      </c>
      <c r="Q89" s="3" t="s">
        <v>588</v>
      </c>
      <c r="R89" s="3" t="s">
        <v>89</v>
      </c>
    </row>
    <row r="90" spans="1:18" ht="45" customHeight="1" x14ac:dyDescent="0.25">
      <c r="A90" s="3" t="s">
        <v>293</v>
      </c>
      <c r="B90" s="3" t="s">
        <v>1511</v>
      </c>
      <c r="C90" s="3" t="s">
        <v>1424</v>
      </c>
      <c r="D90" s="3" t="s">
        <v>1425</v>
      </c>
      <c r="E90" s="3" t="s">
        <v>621</v>
      </c>
      <c r="F90" s="3" t="s">
        <v>622</v>
      </c>
      <c r="G90" s="3" t="s">
        <v>581</v>
      </c>
      <c r="H90" s="3" t="s">
        <v>581</v>
      </c>
      <c r="I90" s="3" t="s">
        <v>582</v>
      </c>
      <c r="J90" s="3" t="s">
        <v>583</v>
      </c>
      <c r="K90" s="3" t="s">
        <v>632</v>
      </c>
      <c r="L90" s="3" t="s">
        <v>584</v>
      </c>
      <c r="M90" s="3" t="s">
        <v>633</v>
      </c>
      <c r="N90" s="3" t="s">
        <v>584</v>
      </c>
      <c r="O90" s="3" t="s">
        <v>586</v>
      </c>
      <c r="P90" s="3" t="s">
        <v>587</v>
      </c>
      <c r="Q90" s="3" t="s">
        <v>588</v>
      </c>
      <c r="R90" s="3" t="s">
        <v>89</v>
      </c>
    </row>
    <row r="91" spans="1:18" ht="45" customHeight="1" x14ac:dyDescent="0.25">
      <c r="A91" s="3" t="s">
        <v>294</v>
      </c>
      <c r="B91" s="3" t="s">
        <v>1512</v>
      </c>
      <c r="C91" s="3" t="s">
        <v>1424</v>
      </c>
      <c r="D91" s="3" t="s">
        <v>1425</v>
      </c>
      <c r="E91" s="3" t="s">
        <v>621</v>
      </c>
      <c r="F91" s="3" t="s">
        <v>622</v>
      </c>
      <c r="G91" s="3" t="s">
        <v>581</v>
      </c>
      <c r="H91" s="3" t="s">
        <v>581</v>
      </c>
      <c r="I91" s="3" t="s">
        <v>582</v>
      </c>
      <c r="J91" s="3" t="s">
        <v>583</v>
      </c>
      <c r="K91" s="3" t="s">
        <v>632</v>
      </c>
      <c r="L91" s="3" t="s">
        <v>584</v>
      </c>
      <c r="M91" s="3" t="s">
        <v>633</v>
      </c>
      <c r="N91" s="3" t="s">
        <v>584</v>
      </c>
      <c r="O91" s="3" t="s">
        <v>586</v>
      </c>
      <c r="P91" s="3" t="s">
        <v>587</v>
      </c>
      <c r="Q91" s="3" t="s">
        <v>588</v>
      </c>
      <c r="R91" s="3" t="s">
        <v>89</v>
      </c>
    </row>
    <row r="92" spans="1:18" ht="45" customHeight="1" x14ac:dyDescent="0.25">
      <c r="A92" s="3" t="s">
        <v>295</v>
      </c>
      <c r="B92" s="3" t="s">
        <v>1513</v>
      </c>
      <c r="C92" s="3" t="s">
        <v>1424</v>
      </c>
      <c r="D92" s="3" t="s">
        <v>1425</v>
      </c>
      <c r="E92" s="3" t="s">
        <v>621</v>
      </c>
      <c r="F92" s="3" t="s">
        <v>622</v>
      </c>
      <c r="G92" s="3" t="s">
        <v>581</v>
      </c>
      <c r="H92" s="3" t="s">
        <v>581</v>
      </c>
      <c r="I92" s="3" t="s">
        <v>582</v>
      </c>
      <c r="J92" s="3" t="s">
        <v>583</v>
      </c>
      <c r="K92" s="3" t="s">
        <v>632</v>
      </c>
      <c r="L92" s="3" t="s">
        <v>584</v>
      </c>
      <c r="M92" s="3" t="s">
        <v>633</v>
      </c>
      <c r="N92" s="3" t="s">
        <v>584</v>
      </c>
      <c r="O92" s="3" t="s">
        <v>586</v>
      </c>
      <c r="P92" s="3" t="s">
        <v>587</v>
      </c>
      <c r="Q92" s="3" t="s">
        <v>588</v>
      </c>
      <c r="R92" s="3" t="s">
        <v>89</v>
      </c>
    </row>
    <row r="93" spans="1:18" ht="45" customHeight="1" x14ac:dyDescent="0.25">
      <c r="A93" s="3" t="s">
        <v>296</v>
      </c>
      <c r="B93" s="3" t="s">
        <v>1514</v>
      </c>
      <c r="C93" s="3" t="s">
        <v>1424</v>
      </c>
      <c r="D93" s="3" t="s">
        <v>1425</v>
      </c>
      <c r="E93" s="3" t="s">
        <v>621</v>
      </c>
      <c r="F93" s="3" t="s">
        <v>622</v>
      </c>
      <c r="G93" s="3" t="s">
        <v>581</v>
      </c>
      <c r="H93" s="3" t="s">
        <v>581</v>
      </c>
      <c r="I93" s="3" t="s">
        <v>582</v>
      </c>
      <c r="J93" s="3" t="s">
        <v>583</v>
      </c>
      <c r="K93" s="3" t="s">
        <v>632</v>
      </c>
      <c r="L93" s="3" t="s">
        <v>584</v>
      </c>
      <c r="M93" s="3" t="s">
        <v>633</v>
      </c>
      <c r="N93" s="3" t="s">
        <v>584</v>
      </c>
      <c r="O93" s="3" t="s">
        <v>586</v>
      </c>
      <c r="P93" s="3" t="s">
        <v>587</v>
      </c>
      <c r="Q93" s="3" t="s">
        <v>588</v>
      </c>
      <c r="R93" s="3" t="s">
        <v>89</v>
      </c>
    </row>
    <row r="94" spans="1:18" ht="45" customHeight="1" x14ac:dyDescent="0.25">
      <c r="A94" s="3" t="s">
        <v>297</v>
      </c>
      <c r="B94" s="3" t="s">
        <v>1515</v>
      </c>
      <c r="C94" s="3" t="s">
        <v>1424</v>
      </c>
      <c r="D94" s="3" t="s">
        <v>1425</v>
      </c>
      <c r="E94" s="3" t="s">
        <v>621</v>
      </c>
      <c r="F94" s="3" t="s">
        <v>622</v>
      </c>
      <c r="G94" s="3" t="s">
        <v>581</v>
      </c>
      <c r="H94" s="3" t="s">
        <v>581</v>
      </c>
      <c r="I94" s="3" t="s">
        <v>582</v>
      </c>
      <c r="J94" s="3" t="s">
        <v>583</v>
      </c>
      <c r="K94" s="3" t="s">
        <v>632</v>
      </c>
      <c r="L94" s="3" t="s">
        <v>584</v>
      </c>
      <c r="M94" s="3" t="s">
        <v>633</v>
      </c>
      <c r="N94" s="3" t="s">
        <v>584</v>
      </c>
      <c r="O94" s="3" t="s">
        <v>586</v>
      </c>
      <c r="P94" s="3" t="s">
        <v>587</v>
      </c>
      <c r="Q94" s="3" t="s">
        <v>588</v>
      </c>
      <c r="R94" s="3" t="s">
        <v>89</v>
      </c>
    </row>
    <row r="95" spans="1:18" ht="45" customHeight="1" x14ac:dyDescent="0.25">
      <c r="A95" s="3" t="s">
        <v>298</v>
      </c>
      <c r="B95" s="3" t="s">
        <v>1516</v>
      </c>
      <c r="C95" s="3" t="s">
        <v>1424</v>
      </c>
      <c r="D95" s="3" t="s">
        <v>1425</v>
      </c>
      <c r="E95" s="3" t="s">
        <v>621</v>
      </c>
      <c r="F95" s="3" t="s">
        <v>622</v>
      </c>
      <c r="G95" s="3" t="s">
        <v>581</v>
      </c>
      <c r="H95" s="3" t="s">
        <v>581</v>
      </c>
      <c r="I95" s="3" t="s">
        <v>582</v>
      </c>
      <c r="J95" s="3" t="s">
        <v>583</v>
      </c>
      <c r="K95" s="3" t="s">
        <v>632</v>
      </c>
      <c r="L95" s="3" t="s">
        <v>584</v>
      </c>
      <c r="M95" s="3" t="s">
        <v>633</v>
      </c>
      <c r="N95" s="3" t="s">
        <v>584</v>
      </c>
      <c r="O95" s="3" t="s">
        <v>586</v>
      </c>
      <c r="P95" s="3" t="s">
        <v>587</v>
      </c>
      <c r="Q95" s="3" t="s">
        <v>588</v>
      </c>
      <c r="R95" s="3" t="s">
        <v>89</v>
      </c>
    </row>
    <row r="96" spans="1:18" ht="45" customHeight="1" x14ac:dyDescent="0.25">
      <c r="A96" s="3" t="s">
        <v>299</v>
      </c>
      <c r="B96" s="3" t="s">
        <v>1517</v>
      </c>
      <c r="C96" s="3" t="s">
        <v>1424</v>
      </c>
      <c r="D96" s="3" t="s">
        <v>1425</v>
      </c>
      <c r="E96" s="3" t="s">
        <v>621</v>
      </c>
      <c r="F96" s="3" t="s">
        <v>622</v>
      </c>
      <c r="G96" s="3" t="s">
        <v>581</v>
      </c>
      <c r="H96" s="3" t="s">
        <v>581</v>
      </c>
      <c r="I96" s="3" t="s">
        <v>582</v>
      </c>
      <c r="J96" s="3" t="s">
        <v>583</v>
      </c>
      <c r="K96" s="3" t="s">
        <v>632</v>
      </c>
      <c r="L96" s="3" t="s">
        <v>584</v>
      </c>
      <c r="M96" s="3" t="s">
        <v>633</v>
      </c>
      <c r="N96" s="3" t="s">
        <v>584</v>
      </c>
      <c r="O96" s="3" t="s">
        <v>586</v>
      </c>
      <c r="P96" s="3" t="s">
        <v>587</v>
      </c>
      <c r="Q96" s="3" t="s">
        <v>588</v>
      </c>
      <c r="R96" s="3" t="s">
        <v>89</v>
      </c>
    </row>
    <row r="97" spans="1:18" ht="45" customHeight="1" x14ac:dyDescent="0.25">
      <c r="A97" s="3" t="s">
        <v>300</v>
      </c>
      <c r="B97" s="3" t="s">
        <v>1518</v>
      </c>
      <c r="C97" s="3" t="s">
        <v>1424</v>
      </c>
      <c r="D97" s="3" t="s">
        <v>1425</v>
      </c>
      <c r="E97" s="3" t="s">
        <v>621</v>
      </c>
      <c r="F97" s="3" t="s">
        <v>622</v>
      </c>
      <c r="G97" s="3" t="s">
        <v>581</v>
      </c>
      <c r="H97" s="3" t="s">
        <v>581</v>
      </c>
      <c r="I97" s="3" t="s">
        <v>582</v>
      </c>
      <c r="J97" s="3" t="s">
        <v>583</v>
      </c>
      <c r="K97" s="3" t="s">
        <v>632</v>
      </c>
      <c r="L97" s="3" t="s">
        <v>584</v>
      </c>
      <c r="M97" s="3" t="s">
        <v>633</v>
      </c>
      <c r="N97" s="3" t="s">
        <v>584</v>
      </c>
      <c r="O97" s="3" t="s">
        <v>586</v>
      </c>
      <c r="P97" s="3" t="s">
        <v>587</v>
      </c>
      <c r="Q97" s="3" t="s">
        <v>588</v>
      </c>
      <c r="R97" s="3" t="s">
        <v>89</v>
      </c>
    </row>
    <row r="98" spans="1:18" ht="45" customHeight="1" x14ac:dyDescent="0.25">
      <c r="A98" s="3" t="s">
        <v>301</v>
      </c>
      <c r="B98" s="3" t="s">
        <v>1519</v>
      </c>
      <c r="C98" s="3" t="s">
        <v>1424</v>
      </c>
      <c r="D98" s="3" t="s">
        <v>1425</v>
      </c>
      <c r="E98" s="3" t="s">
        <v>621</v>
      </c>
      <c r="F98" s="3" t="s">
        <v>622</v>
      </c>
      <c r="G98" s="3" t="s">
        <v>581</v>
      </c>
      <c r="H98" s="3" t="s">
        <v>581</v>
      </c>
      <c r="I98" s="3" t="s">
        <v>582</v>
      </c>
      <c r="J98" s="3" t="s">
        <v>583</v>
      </c>
      <c r="K98" s="3" t="s">
        <v>632</v>
      </c>
      <c r="L98" s="3" t="s">
        <v>584</v>
      </c>
      <c r="M98" s="3" t="s">
        <v>633</v>
      </c>
      <c r="N98" s="3" t="s">
        <v>584</v>
      </c>
      <c r="O98" s="3" t="s">
        <v>586</v>
      </c>
      <c r="P98" s="3" t="s">
        <v>587</v>
      </c>
      <c r="Q98" s="3" t="s">
        <v>588</v>
      </c>
      <c r="R98" s="3" t="s">
        <v>89</v>
      </c>
    </row>
    <row r="99" spans="1:18" ht="45" customHeight="1" x14ac:dyDescent="0.25">
      <c r="A99" s="3" t="s">
        <v>302</v>
      </c>
      <c r="B99" s="3" t="s">
        <v>1520</v>
      </c>
      <c r="C99" s="3" t="s">
        <v>1424</v>
      </c>
      <c r="D99" s="3" t="s">
        <v>1425</v>
      </c>
      <c r="E99" s="3" t="s">
        <v>621</v>
      </c>
      <c r="F99" s="3" t="s">
        <v>622</v>
      </c>
      <c r="G99" s="3" t="s">
        <v>581</v>
      </c>
      <c r="H99" s="3" t="s">
        <v>581</v>
      </c>
      <c r="I99" s="3" t="s">
        <v>582</v>
      </c>
      <c r="J99" s="3" t="s">
        <v>583</v>
      </c>
      <c r="K99" s="3" t="s">
        <v>632</v>
      </c>
      <c r="L99" s="3" t="s">
        <v>584</v>
      </c>
      <c r="M99" s="3" t="s">
        <v>633</v>
      </c>
      <c r="N99" s="3" t="s">
        <v>584</v>
      </c>
      <c r="O99" s="3" t="s">
        <v>586</v>
      </c>
      <c r="P99" s="3" t="s">
        <v>587</v>
      </c>
      <c r="Q99" s="3" t="s">
        <v>588</v>
      </c>
      <c r="R99" s="3" t="s">
        <v>89</v>
      </c>
    </row>
    <row r="100" spans="1:18" ht="45" customHeight="1" x14ac:dyDescent="0.25">
      <c r="A100" s="3" t="s">
        <v>303</v>
      </c>
      <c r="B100" s="3" t="s">
        <v>1521</v>
      </c>
      <c r="C100" s="3" t="s">
        <v>1424</v>
      </c>
      <c r="D100" s="3" t="s">
        <v>1425</v>
      </c>
      <c r="E100" s="3" t="s">
        <v>621</v>
      </c>
      <c r="F100" s="3" t="s">
        <v>622</v>
      </c>
      <c r="G100" s="3" t="s">
        <v>581</v>
      </c>
      <c r="H100" s="3" t="s">
        <v>581</v>
      </c>
      <c r="I100" s="3" t="s">
        <v>582</v>
      </c>
      <c r="J100" s="3" t="s">
        <v>583</v>
      </c>
      <c r="K100" s="3" t="s">
        <v>632</v>
      </c>
      <c r="L100" s="3" t="s">
        <v>584</v>
      </c>
      <c r="M100" s="3" t="s">
        <v>633</v>
      </c>
      <c r="N100" s="3" t="s">
        <v>584</v>
      </c>
      <c r="O100" s="3" t="s">
        <v>586</v>
      </c>
      <c r="P100" s="3" t="s">
        <v>587</v>
      </c>
      <c r="Q100" s="3" t="s">
        <v>588</v>
      </c>
      <c r="R100" s="3" t="s">
        <v>89</v>
      </c>
    </row>
    <row r="101" spans="1:18" ht="45" customHeight="1" x14ac:dyDescent="0.25">
      <c r="A101" s="3" t="s">
        <v>304</v>
      </c>
      <c r="B101" s="3" t="s">
        <v>1522</v>
      </c>
      <c r="C101" s="3" t="s">
        <v>1424</v>
      </c>
      <c r="D101" s="3" t="s">
        <v>1425</v>
      </c>
      <c r="E101" s="3" t="s">
        <v>621</v>
      </c>
      <c r="F101" s="3" t="s">
        <v>622</v>
      </c>
      <c r="G101" s="3" t="s">
        <v>581</v>
      </c>
      <c r="H101" s="3" t="s">
        <v>581</v>
      </c>
      <c r="I101" s="3" t="s">
        <v>582</v>
      </c>
      <c r="J101" s="3" t="s">
        <v>583</v>
      </c>
      <c r="K101" s="3" t="s">
        <v>632</v>
      </c>
      <c r="L101" s="3" t="s">
        <v>584</v>
      </c>
      <c r="M101" s="3" t="s">
        <v>633</v>
      </c>
      <c r="N101" s="3" t="s">
        <v>584</v>
      </c>
      <c r="O101" s="3" t="s">
        <v>586</v>
      </c>
      <c r="P101" s="3" t="s">
        <v>587</v>
      </c>
      <c r="Q101" s="3" t="s">
        <v>588</v>
      </c>
      <c r="R101" s="3" t="s">
        <v>89</v>
      </c>
    </row>
    <row r="102" spans="1:18" ht="45" customHeight="1" x14ac:dyDescent="0.25">
      <c r="A102" s="3" t="s">
        <v>305</v>
      </c>
      <c r="B102" s="3" t="s">
        <v>1523</v>
      </c>
      <c r="C102" s="3" t="s">
        <v>1424</v>
      </c>
      <c r="D102" s="3" t="s">
        <v>1425</v>
      </c>
      <c r="E102" s="3" t="s">
        <v>621</v>
      </c>
      <c r="F102" s="3" t="s">
        <v>622</v>
      </c>
      <c r="G102" s="3" t="s">
        <v>581</v>
      </c>
      <c r="H102" s="3" t="s">
        <v>581</v>
      </c>
      <c r="I102" s="3" t="s">
        <v>582</v>
      </c>
      <c r="J102" s="3" t="s">
        <v>583</v>
      </c>
      <c r="K102" s="3" t="s">
        <v>632</v>
      </c>
      <c r="L102" s="3" t="s">
        <v>584</v>
      </c>
      <c r="M102" s="3" t="s">
        <v>633</v>
      </c>
      <c r="N102" s="3" t="s">
        <v>584</v>
      </c>
      <c r="O102" s="3" t="s">
        <v>586</v>
      </c>
      <c r="P102" s="3" t="s">
        <v>587</v>
      </c>
      <c r="Q102" s="3" t="s">
        <v>588</v>
      </c>
      <c r="R102" s="3" t="s">
        <v>89</v>
      </c>
    </row>
    <row r="103" spans="1:18" ht="45" customHeight="1" x14ac:dyDescent="0.25">
      <c r="A103" s="3" t="s">
        <v>307</v>
      </c>
      <c r="B103" s="3" t="s">
        <v>1524</v>
      </c>
      <c r="C103" s="3" t="s">
        <v>1424</v>
      </c>
      <c r="D103" s="3" t="s">
        <v>1425</v>
      </c>
      <c r="E103" s="3" t="s">
        <v>621</v>
      </c>
      <c r="F103" s="3" t="s">
        <v>622</v>
      </c>
      <c r="G103" s="3" t="s">
        <v>581</v>
      </c>
      <c r="H103" s="3" t="s">
        <v>581</v>
      </c>
      <c r="I103" s="3" t="s">
        <v>582</v>
      </c>
      <c r="J103" s="3" t="s">
        <v>583</v>
      </c>
      <c r="K103" s="3" t="s">
        <v>632</v>
      </c>
      <c r="L103" s="3" t="s">
        <v>584</v>
      </c>
      <c r="M103" s="3" t="s">
        <v>633</v>
      </c>
      <c r="N103" s="3" t="s">
        <v>584</v>
      </c>
      <c r="O103" s="3" t="s">
        <v>586</v>
      </c>
      <c r="P103" s="3" t="s">
        <v>587</v>
      </c>
      <c r="Q103" s="3" t="s">
        <v>588</v>
      </c>
      <c r="R103" s="3" t="s">
        <v>89</v>
      </c>
    </row>
    <row r="104" spans="1:18" ht="45" customHeight="1" x14ac:dyDescent="0.25">
      <c r="A104" s="3" t="s">
        <v>308</v>
      </c>
      <c r="B104" s="3" t="s">
        <v>1525</v>
      </c>
      <c r="C104" s="3" t="s">
        <v>1424</v>
      </c>
      <c r="D104" s="3" t="s">
        <v>1425</v>
      </c>
      <c r="E104" s="3" t="s">
        <v>621</v>
      </c>
      <c r="F104" s="3" t="s">
        <v>622</v>
      </c>
      <c r="G104" s="3" t="s">
        <v>581</v>
      </c>
      <c r="H104" s="3" t="s">
        <v>581</v>
      </c>
      <c r="I104" s="3" t="s">
        <v>582</v>
      </c>
      <c r="J104" s="3" t="s">
        <v>583</v>
      </c>
      <c r="K104" s="3" t="s">
        <v>632</v>
      </c>
      <c r="L104" s="3" t="s">
        <v>584</v>
      </c>
      <c r="M104" s="3" t="s">
        <v>633</v>
      </c>
      <c r="N104" s="3" t="s">
        <v>584</v>
      </c>
      <c r="O104" s="3" t="s">
        <v>586</v>
      </c>
      <c r="P104" s="3" t="s">
        <v>587</v>
      </c>
      <c r="Q104" s="3" t="s">
        <v>588</v>
      </c>
      <c r="R104" s="3" t="s">
        <v>89</v>
      </c>
    </row>
    <row r="105" spans="1:18" ht="45" customHeight="1" x14ac:dyDescent="0.25">
      <c r="A105" s="3" t="s">
        <v>309</v>
      </c>
      <c r="B105" s="3" t="s">
        <v>1526</v>
      </c>
      <c r="C105" s="3" t="s">
        <v>1424</v>
      </c>
      <c r="D105" s="3" t="s">
        <v>1425</v>
      </c>
      <c r="E105" s="3" t="s">
        <v>621</v>
      </c>
      <c r="F105" s="3" t="s">
        <v>622</v>
      </c>
      <c r="G105" s="3" t="s">
        <v>581</v>
      </c>
      <c r="H105" s="3" t="s">
        <v>581</v>
      </c>
      <c r="I105" s="3" t="s">
        <v>582</v>
      </c>
      <c r="J105" s="3" t="s">
        <v>583</v>
      </c>
      <c r="K105" s="3" t="s">
        <v>632</v>
      </c>
      <c r="L105" s="3" t="s">
        <v>584</v>
      </c>
      <c r="M105" s="3" t="s">
        <v>633</v>
      </c>
      <c r="N105" s="3" t="s">
        <v>584</v>
      </c>
      <c r="O105" s="3" t="s">
        <v>586</v>
      </c>
      <c r="P105" s="3" t="s">
        <v>587</v>
      </c>
      <c r="Q105" s="3" t="s">
        <v>588</v>
      </c>
      <c r="R105" s="3" t="s">
        <v>89</v>
      </c>
    </row>
    <row r="106" spans="1:18" ht="45" customHeight="1" x14ac:dyDescent="0.25">
      <c r="A106" s="3" t="s">
        <v>310</v>
      </c>
      <c r="B106" s="3" t="s">
        <v>1527</v>
      </c>
      <c r="C106" s="3" t="s">
        <v>1424</v>
      </c>
      <c r="D106" s="3" t="s">
        <v>1425</v>
      </c>
      <c r="E106" s="3" t="s">
        <v>621</v>
      </c>
      <c r="F106" s="3" t="s">
        <v>622</v>
      </c>
      <c r="G106" s="3" t="s">
        <v>581</v>
      </c>
      <c r="H106" s="3" t="s">
        <v>581</v>
      </c>
      <c r="I106" s="3" t="s">
        <v>582</v>
      </c>
      <c r="J106" s="3" t="s">
        <v>583</v>
      </c>
      <c r="K106" s="3" t="s">
        <v>632</v>
      </c>
      <c r="L106" s="3" t="s">
        <v>584</v>
      </c>
      <c r="M106" s="3" t="s">
        <v>633</v>
      </c>
      <c r="N106" s="3" t="s">
        <v>584</v>
      </c>
      <c r="O106" s="3" t="s">
        <v>586</v>
      </c>
      <c r="P106" s="3" t="s">
        <v>587</v>
      </c>
      <c r="Q106" s="3" t="s">
        <v>588</v>
      </c>
      <c r="R106" s="3" t="s">
        <v>89</v>
      </c>
    </row>
    <row r="107" spans="1:18" ht="45" customHeight="1" x14ac:dyDescent="0.25">
      <c r="A107" s="3" t="s">
        <v>311</v>
      </c>
      <c r="B107" s="3" t="s">
        <v>1528</v>
      </c>
      <c r="C107" s="3" t="s">
        <v>1424</v>
      </c>
      <c r="D107" s="3" t="s">
        <v>1425</v>
      </c>
      <c r="E107" s="3" t="s">
        <v>621</v>
      </c>
      <c r="F107" s="3" t="s">
        <v>622</v>
      </c>
      <c r="G107" s="3" t="s">
        <v>581</v>
      </c>
      <c r="H107" s="3" t="s">
        <v>581</v>
      </c>
      <c r="I107" s="3" t="s">
        <v>582</v>
      </c>
      <c r="J107" s="3" t="s">
        <v>583</v>
      </c>
      <c r="K107" s="3" t="s">
        <v>632</v>
      </c>
      <c r="L107" s="3" t="s">
        <v>584</v>
      </c>
      <c r="M107" s="3" t="s">
        <v>633</v>
      </c>
      <c r="N107" s="3" t="s">
        <v>584</v>
      </c>
      <c r="O107" s="3" t="s">
        <v>586</v>
      </c>
      <c r="P107" s="3" t="s">
        <v>587</v>
      </c>
      <c r="Q107" s="3" t="s">
        <v>588</v>
      </c>
      <c r="R107" s="3" t="s">
        <v>89</v>
      </c>
    </row>
    <row r="108" spans="1:18" ht="45" customHeight="1" x14ac:dyDescent="0.25">
      <c r="A108" s="3" t="s">
        <v>312</v>
      </c>
      <c r="B108" s="3" t="s">
        <v>1529</v>
      </c>
      <c r="C108" s="3" t="s">
        <v>1424</v>
      </c>
      <c r="D108" s="3" t="s">
        <v>1425</v>
      </c>
      <c r="E108" s="3" t="s">
        <v>621</v>
      </c>
      <c r="F108" s="3" t="s">
        <v>622</v>
      </c>
      <c r="G108" s="3" t="s">
        <v>581</v>
      </c>
      <c r="H108" s="3" t="s">
        <v>581</v>
      </c>
      <c r="I108" s="3" t="s">
        <v>582</v>
      </c>
      <c r="J108" s="3" t="s">
        <v>583</v>
      </c>
      <c r="K108" s="3" t="s">
        <v>632</v>
      </c>
      <c r="L108" s="3" t="s">
        <v>584</v>
      </c>
      <c r="M108" s="3" t="s">
        <v>633</v>
      </c>
      <c r="N108" s="3" t="s">
        <v>584</v>
      </c>
      <c r="O108" s="3" t="s">
        <v>586</v>
      </c>
      <c r="P108" s="3" t="s">
        <v>587</v>
      </c>
      <c r="Q108" s="3" t="s">
        <v>588</v>
      </c>
      <c r="R108" s="3" t="s">
        <v>89</v>
      </c>
    </row>
    <row r="109" spans="1:18" ht="45" customHeight="1" x14ac:dyDescent="0.25">
      <c r="A109" s="3" t="s">
        <v>313</v>
      </c>
      <c r="B109" s="3" t="s">
        <v>1530</v>
      </c>
      <c r="C109" s="3" t="s">
        <v>1424</v>
      </c>
      <c r="D109" s="3" t="s">
        <v>1425</v>
      </c>
      <c r="E109" s="3" t="s">
        <v>621</v>
      </c>
      <c r="F109" s="3" t="s">
        <v>622</v>
      </c>
      <c r="G109" s="3" t="s">
        <v>581</v>
      </c>
      <c r="H109" s="3" t="s">
        <v>581</v>
      </c>
      <c r="I109" s="3" t="s">
        <v>582</v>
      </c>
      <c r="J109" s="3" t="s">
        <v>583</v>
      </c>
      <c r="K109" s="3" t="s">
        <v>632</v>
      </c>
      <c r="L109" s="3" t="s">
        <v>584</v>
      </c>
      <c r="M109" s="3" t="s">
        <v>633</v>
      </c>
      <c r="N109" s="3" t="s">
        <v>584</v>
      </c>
      <c r="O109" s="3" t="s">
        <v>586</v>
      </c>
      <c r="P109" s="3" t="s">
        <v>587</v>
      </c>
      <c r="Q109" s="3" t="s">
        <v>588</v>
      </c>
      <c r="R109" s="3" t="s">
        <v>89</v>
      </c>
    </row>
    <row r="110" spans="1:18" ht="45" customHeight="1" x14ac:dyDescent="0.25">
      <c r="A110" s="3" t="s">
        <v>314</v>
      </c>
      <c r="B110" s="3" t="s">
        <v>1531</v>
      </c>
      <c r="C110" s="3" t="s">
        <v>1424</v>
      </c>
      <c r="D110" s="3" t="s">
        <v>1425</v>
      </c>
      <c r="E110" s="3" t="s">
        <v>621</v>
      </c>
      <c r="F110" s="3" t="s">
        <v>622</v>
      </c>
      <c r="G110" s="3" t="s">
        <v>581</v>
      </c>
      <c r="H110" s="3" t="s">
        <v>581</v>
      </c>
      <c r="I110" s="3" t="s">
        <v>582</v>
      </c>
      <c r="J110" s="3" t="s">
        <v>583</v>
      </c>
      <c r="K110" s="3" t="s">
        <v>632</v>
      </c>
      <c r="L110" s="3" t="s">
        <v>584</v>
      </c>
      <c r="M110" s="3" t="s">
        <v>633</v>
      </c>
      <c r="N110" s="3" t="s">
        <v>584</v>
      </c>
      <c r="O110" s="3" t="s">
        <v>586</v>
      </c>
      <c r="P110" s="3" t="s">
        <v>587</v>
      </c>
      <c r="Q110" s="3" t="s">
        <v>588</v>
      </c>
      <c r="R110" s="3" t="s">
        <v>89</v>
      </c>
    </row>
    <row r="111" spans="1:18" ht="45" customHeight="1" x14ac:dyDescent="0.25">
      <c r="A111" s="3" t="s">
        <v>315</v>
      </c>
      <c r="B111" s="3" t="s">
        <v>1532</v>
      </c>
      <c r="C111" s="3" t="s">
        <v>1424</v>
      </c>
      <c r="D111" s="3" t="s">
        <v>1425</v>
      </c>
      <c r="E111" s="3" t="s">
        <v>621</v>
      </c>
      <c r="F111" s="3" t="s">
        <v>622</v>
      </c>
      <c r="G111" s="3" t="s">
        <v>581</v>
      </c>
      <c r="H111" s="3" t="s">
        <v>581</v>
      </c>
      <c r="I111" s="3" t="s">
        <v>582</v>
      </c>
      <c r="J111" s="3" t="s">
        <v>583</v>
      </c>
      <c r="K111" s="3" t="s">
        <v>632</v>
      </c>
      <c r="L111" s="3" t="s">
        <v>584</v>
      </c>
      <c r="M111" s="3" t="s">
        <v>633</v>
      </c>
      <c r="N111" s="3" t="s">
        <v>584</v>
      </c>
      <c r="O111" s="3" t="s">
        <v>586</v>
      </c>
      <c r="P111" s="3" t="s">
        <v>587</v>
      </c>
      <c r="Q111" s="3" t="s">
        <v>588</v>
      </c>
      <c r="R111" s="3" t="s">
        <v>89</v>
      </c>
    </row>
    <row r="112" spans="1:18" ht="45" customHeight="1" x14ac:dyDescent="0.25">
      <c r="A112" s="3" t="s">
        <v>316</v>
      </c>
      <c r="B112" s="3" t="s">
        <v>1533</v>
      </c>
      <c r="C112" s="3" t="s">
        <v>1424</v>
      </c>
      <c r="D112" s="3" t="s">
        <v>1425</v>
      </c>
      <c r="E112" s="3" t="s">
        <v>621</v>
      </c>
      <c r="F112" s="3" t="s">
        <v>622</v>
      </c>
      <c r="G112" s="3" t="s">
        <v>581</v>
      </c>
      <c r="H112" s="3" t="s">
        <v>581</v>
      </c>
      <c r="I112" s="3" t="s">
        <v>582</v>
      </c>
      <c r="J112" s="3" t="s">
        <v>583</v>
      </c>
      <c r="K112" s="3" t="s">
        <v>632</v>
      </c>
      <c r="L112" s="3" t="s">
        <v>584</v>
      </c>
      <c r="M112" s="3" t="s">
        <v>633</v>
      </c>
      <c r="N112" s="3" t="s">
        <v>584</v>
      </c>
      <c r="O112" s="3" t="s">
        <v>586</v>
      </c>
      <c r="P112" s="3" t="s">
        <v>587</v>
      </c>
      <c r="Q112" s="3" t="s">
        <v>588</v>
      </c>
      <c r="R112" s="3" t="s">
        <v>89</v>
      </c>
    </row>
    <row r="113" spans="1:18" ht="45" customHeight="1" x14ac:dyDescent="0.25">
      <c r="A113" s="3" t="s">
        <v>317</v>
      </c>
      <c r="B113" s="3" t="s">
        <v>1534</v>
      </c>
      <c r="C113" s="3" t="s">
        <v>1424</v>
      </c>
      <c r="D113" s="3" t="s">
        <v>1425</v>
      </c>
      <c r="E113" s="3" t="s">
        <v>621</v>
      </c>
      <c r="F113" s="3" t="s">
        <v>622</v>
      </c>
      <c r="G113" s="3" t="s">
        <v>581</v>
      </c>
      <c r="H113" s="3" t="s">
        <v>581</v>
      </c>
      <c r="I113" s="3" t="s">
        <v>582</v>
      </c>
      <c r="J113" s="3" t="s">
        <v>583</v>
      </c>
      <c r="K113" s="3" t="s">
        <v>632</v>
      </c>
      <c r="L113" s="3" t="s">
        <v>584</v>
      </c>
      <c r="M113" s="3" t="s">
        <v>633</v>
      </c>
      <c r="N113" s="3" t="s">
        <v>584</v>
      </c>
      <c r="O113" s="3" t="s">
        <v>586</v>
      </c>
      <c r="P113" s="3" t="s">
        <v>587</v>
      </c>
      <c r="Q113" s="3" t="s">
        <v>588</v>
      </c>
      <c r="R113" s="3" t="s">
        <v>89</v>
      </c>
    </row>
    <row r="114" spans="1:18" ht="45" customHeight="1" x14ac:dyDescent="0.25">
      <c r="A114" s="3" t="s">
        <v>318</v>
      </c>
      <c r="B114" s="3" t="s">
        <v>1535</v>
      </c>
      <c r="C114" s="3" t="s">
        <v>1424</v>
      </c>
      <c r="D114" s="3" t="s">
        <v>1425</v>
      </c>
      <c r="E114" s="3" t="s">
        <v>621</v>
      </c>
      <c r="F114" s="3" t="s">
        <v>622</v>
      </c>
      <c r="G114" s="3" t="s">
        <v>581</v>
      </c>
      <c r="H114" s="3" t="s">
        <v>581</v>
      </c>
      <c r="I114" s="3" t="s">
        <v>582</v>
      </c>
      <c r="J114" s="3" t="s">
        <v>583</v>
      </c>
      <c r="K114" s="3" t="s">
        <v>632</v>
      </c>
      <c r="L114" s="3" t="s">
        <v>584</v>
      </c>
      <c r="M114" s="3" t="s">
        <v>633</v>
      </c>
      <c r="N114" s="3" t="s">
        <v>584</v>
      </c>
      <c r="O114" s="3" t="s">
        <v>586</v>
      </c>
      <c r="P114" s="3" t="s">
        <v>587</v>
      </c>
      <c r="Q114" s="3" t="s">
        <v>588</v>
      </c>
      <c r="R114" s="3" t="s">
        <v>89</v>
      </c>
    </row>
    <row r="115" spans="1:18" ht="45" customHeight="1" x14ac:dyDescent="0.25">
      <c r="A115" s="3" t="s">
        <v>319</v>
      </c>
      <c r="B115" s="3" t="s">
        <v>1536</v>
      </c>
      <c r="C115" s="3" t="s">
        <v>1424</v>
      </c>
      <c r="D115" s="3" t="s">
        <v>1425</v>
      </c>
      <c r="E115" s="3" t="s">
        <v>621</v>
      </c>
      <c r="F115" s="3" t="s">
        <v>622</v>
      </c>
      <c r="G115" s="3" t="s">
        <v>581</v>
      </c>
      <c r="H115" s="3" t="s">
        <v>581</v>
      </c>
      <c r="I115" s="3" t="s">
        <v>582</v>
      </c>
      <c r="J115" s="3" t="s">
        <v>583</v>
      </c>
      <c r="K115" s="3" t="s">
        <v>632</v>
      </c>
      <c r="L115" s="3" t="s">
        <v>584</v>
      </c>
      <c r="M115" s="3" t="s">
        <v>633</v>
      </c>
      <c r="N115" s="3" t="s">
        <v>584</v>
      </c>
      <c r="O115" s="3" t="s">
        <v>586</v>
      </c>
      <c r="P115" s="3" t="s">
        <v>587</v>
      </c>
      <c r="Q115" s="3" t="s">
        <v>588</v>
      </c>
      <c r="R115" s="3" t="s">
        <v>89</v>
      </c>
    </row>
    <row r="116" spans="1:18" ht="45" customHeight="1" x14ac:dyDescent="0.25">
      <c r="A116" s="3" t="s">
        <v>320</v>
      </c>
      <c r="B116" s="3" t="s">
        <v>1537</v>
      </c>
      <c r="C116" s="3" t="s">
        <v>1424</v>
      </c>
      <c r="D116" s="3" t="s">
        <v>1425</v>
      </c>
      <c r="E116" s="3" t="s">
        <v>621</v>
      </c>
      <c r="F116" s="3" t="s">
        <v>622</v>
      </c>
      <c r="G116" s="3" t="s">
        <v>581</v>
      </c>
      <c r="H116" s="3" t="s">
        <v>581</v>
      </c>
      <c r="I116" s="3" t="s">
        <v>582</v>
      </c>
      <c r="J116" s="3" t="s">
        <v>583</v>
      </c>
      <c r="K116" s="3" t="s">
        <v>632</v>
      </c>
      <c r="L116" s="3" t="s">
        <v>584</v>
      </c>
      <c r="M116" s="3" t="s">
        <v>633</v>
      </c>
      <c r="N116" s="3" t="s">
        <v>584</v>
      </c>
      <c r="O116" s="3" t="s">
        <v>586</v>
      </c>
      <c r="P116" s="3" t="s">
        <v>587</v>
      </c>
      <c r="Q116" s="3" t="s">
        <v>588</v>
      </c>
      <c r="R116" s="3" t="s">
        <v>89</v>
      </c>
    </row>
    <row r="117" spans="1:18" ht="45" customHeight="1" x14ac:dyDescent="0.25">
      <c r="A117" s="3" t="s">
        <v>321</v>
      </c>
      <c r="B117" s="3" t="s">
        <v>1538</v>
      </c>
      <c r="C117" s="3" t="s">
        <v>1424</v>
      </c>
      <c r="D117" s="3" t="s">
        <v>1425</v>
      </c>
      <c r="E117" s="3" t="s">
        <v>621</v>
      </c>
      <c r="F117" s="3" t="s">
        <v>622</v>
      </c>
      <c r="G117" s="3" t="s">
        <v>581</v>
      </c>
      <c r="H117" s="3" t="s">
        <v>581</v>
      </c>
      <c r="I117" s="3" t="s">
        <v>582</v>
      </c>
      <c r="J117" s="3" t="s">
        <v>583</v>
      </c>
      <c r="K117" s="3" t="s">
        <v>632</v>
      </c>
      <c r="L117" s="3" t="s">
        <v>584</v>
      </c>
      <c r="M117" s="3" t="s">
        <v>633</v>
      </c>
      <c r="N117" s="3" t="s">
        <v>584</v>
      </c>
      <c r="O117" s="3" t="s">
        <v>586</v>
      </c>
      <c r="P117" s="3" t="s">
        <v>587</v>
      </c>
      <c r="Q117" s="3" t="s">
        <v>588</v>
      </c>
      <c r="R117" s="3" t="s">
        <v>89</v>
      </c>
    </row>
    <row r="118" spans="1:18" ht="45" customHeight="1" x14ac:dyDescent="0.25">
      <c r="A118" s="3" t="s">
        <v>322</v>
      </c>
      <c r="B118" s="3" t="s">
        <v>1539</v>
      </c>
      <c r="C118" s="3" t="s">
        <v>1424</v>
      </c>
      <c r="D118" s="3" t="s">
        <v>1425</v>
      </c>
      <c r="E118" s="3" t="s">
        <v>621</v>
      </c>
      <c r="F118" s="3" t="s">
        <v>622</v>
      </c>
      <c r="G118" s="3" t="s">
        <v>581</v>
      </c>
      <c r="H118" s="3" t="s">
        <v>581</v>
      </c>
      <c r="I118" s="3" t="s">
        <v>582</v>
      </c>
      <c r="J118" s="3" t="s">
        <v>583</v>
      </c>
      <c r="K118" s="3" t="s">
        <v>632</v>
      </c>
      <c r="L118" s="3" t="s">
        <v>584</v>
      </c>
      <c r="M118" s="3" t="s">
        <v>633</v>
      </c>
      <c r="N118" s="3" t="s">
        <v>584</v>
      </c>
      <c r="O118" s="3" t="s">
        <v>586</v>
      </c>
      <c r="P118" s="3" t="s">
        <v>587</v>
      </c>
      <c r="Q118" s="3" t="s">
        <v>588</v>
      </c>
      <c r="R118" s="3" t="s">
        <v>89</v>
      </c>
    </row>
    <row r="119" spans="1:18" ht="45" customHeight="1" x14ac:dyDescent="0.25">
      <c r="A119" s="3" t="s">
        <v>323</v>
      </c>
      <c r="B119" s="3" t="s">
        <v>1540</v>
      </c>
      <c r="C119" s="3" t="s">
        <v>1424</v>
      </c>
      <c r="D119" s="3" t="s">
        <v>1425</v>
      </c>
      <c r="E119" s="3" t="s">
        <v>621</v>
      </c>
      <c r="F119" s="3" t="s">
        <v>622</v>
      </c>
      <c r="G119" s="3" t="s">
        <v>581</v>
      </c>
      <c r="H119" s="3" t="s">
        <v>581</v>
      </c>
      <c r="I119" s="3" t="s">
        <v>582</v>
      </c>
      <c r="J119" s="3" t="s">
        <v>583</v>
      </c>
      <c r="K119" s="3" t="s">
        <v>632</v>
      </c>
      <c r="L119" s="3" t="s">
        <v>584</v>
      </c>
      <c r="M119" s="3" t="s">
        <v>633</v>
      </c>
      <c r="N119" s="3" t="s">
        <v>584</v>
      </c>
      <c r="O119" s="3" t="s">
        <v>586</v>
      </c>
      <c r="P119" s="3" t="s">
        <v>587</v>
      </c>
      <c r="Q119" s="3" t="s">
        <v>588</v>
      </c>
      <c r="R119" s="3" t="s">
        <v>89</v>
      </c>
    </row>
    <row r="120" spans="1:18" ht="45" customHeight="1" x14ac:dyDescent="0.25">
      <c r="A120" s="3" t="s">
        <v>325</v>
      </c>
      <c r="B120" s="3" t="s">
        <v>1541</v>
      </c>
      <c r="C120" s="3" t="s">
        <v>1424</v>
      </c>
      <c r="D120" s="3" t="s">
        <v>1425</v>
      </c>
      <c r="E120" s="3" t="s">
        <v>621</v>
      </c>
      <c r="F120" s="3" t="s">
        <v>622</v>
      </c>
      <c r="G120" s="3" t="s">
        <v>581</v>
      </c>
      <c r="H120" s="3" t="s">
        <v>581</v>
      </c>
      <c r="I120" s="3" t="s">
        <v>582</v>
      </c>
      <c r="J120" s="3" t="s">
        <v>583</v>
      </c>
      <c r="K120" s="3" t="s">
        <v>632</v>
      </c>
      <c r="L120" s="3" t="s">
        <v>584</v>
      </c>
      <c r="M120" s="3" t="s">
        <v>633</v>
      </c>
      <c r="N120" s="3" t="s">
        <v>584</v>
      </c>
      <c r="O120" s="3" t="s">
        <v>586</v>
      </c>
      <c r="P120" s="3" t="s">
        <v>587</v>
      </c>
      <c r="Q120" s="3" t="s">
        <v>588</v>
      </c>
      <c r="R120" s="3" t="s">
        <v>89</v>
      </c>
    </row>
    <row r="121" spans="1:18" ht="45" customHeight="1" x14ac:dyDescent="0.25">
      <c r="A121" s="3" t="s">
        <v>326</v>
      </c>
      <c r="B121" s="3" t="s">
        <v>1542</v>
      </c>
      <c r="C121" s="3" t="s">
        <v>1424</v>
      </c>
      <c r="D121" s="3" t="s">
        <v>1425</v>
      </c>
      <c r="E121" s="3" t="s">
        <v>621</v>
      </c>
      <c r="F121" s="3" t="s">
        <v>622</v>
      </c>
      <c r="G121" s="3" t="s">
        <v>581</v>
      </c>
      <c r="H121" s="3" t="s">
        <v>581</v>
      </c>
      <c r="I121" s="3" t="s">
        <v>582</v>
      </c>
      <c r="J121" s="3" t="s">
        <v>583</v>
      </c>
      <c r="K121" s="3" t="s">
        <v>632</v>
      </c>
      <c r="L121" s="3" t="s">
        <v>584</v>
      </c>
      <c r="M121" s="3" t="s">
        <v>633</v>
      </c>
      <c r="N121" s="3" t="s">
        <v>584</v>
      </c>
      <c r="O121" s="3" t="s">
        <v>586</v>
      </c>
      <c r="P121" s="3" t="s">
        <v>587</v>
      </c>
      <c r="Q121" s="3" t="s">
        <v>588</v>
      </c>
      <c r="R121" s="3" t="s">
        <v>89</v>
      </c>
    </row>
    <row r="122" spans="1:18" ht="45" customHeight="1" x14ac:dyDescent="0.25">
      <c r="A122" s="3" t="s">
        <v>327</v>
      </c>
      <c r="B122" s="3" t="s">
        <v>1543</v>
      </c>
      <c r="C122" s="3" t="s">
        <v>1424</v>
      </c>
      <c r="D122" s="3" t="s">
        <v>1425</v>
      </c>
      <c r="E122" s="3" t="s">
        <v>621</v>
      </c>
      <c r="F122" s="3" t="s">
        <v>622</v>
      </c>
      <c r="G122" s="3" t="s">
        <v>581</v>
      </c>
      <c r="H122" s="3" t="s">
        <v>581</v>
      </c>
      <c r="I122" s="3" t="s">
        <v>582</v>
      </c>
      <c r="J122" s="3" t="s">
        <v>583</v>
      </c>
      <c r="K122" s="3" t="s">
        <v>632</v>
      </c>
      <c r="L122" s="3" t="s">
        <v>584</v>
      </c>
      <c r="M122" s="3" t="s">
        <v>633</v>
      </c>
      <c r="N122" s="3" t="s">
        <v>584</v>
      </c>
      <c r="O122" s="3" t="s">
        <v>586</v>
      </c>
      <c r="P122" s="3" t="s">
        <v>587</v>
      </c>
      <c r="Q122" s="3" t="s">
        <v>588</v>
      </c>
      <c r="R122" s="3" t="s">
        <v>89</v>
      </c>
    </row>
    <row r="123" spans="1:18" ht="45" customHeight="1" x14ac:dyDescent="0.25">
      <c r="A123" s="3" t="s">
        <v>328</v>
      </c>
      <c r="B123" s="3" t="s">
        <v>1544</v>
      </c>
      <c r="C123" s="3" t="s">
        <v>1424</v>
      </c>
      <c r="D123" s="3" t="s">
        <v>1425</v>
      </c>
      <c r="E123" s="3" t="s">
        <v>621</v>
      </c>
      <c r="F123" s="3" t="s">
        <v>622</v>
      </c>
      <c r="G123" s="3" t="s">
        <v>581</v>
      </c>
      <c r="H123" s="3" t="s">
        <v>581</v>
      </c>
      <c r="I123" s="3" t="s">
        <v>582</v>
      </c>
      <c r="J123" s="3" t="s">
        <v>583</v>
      </c>
      <c r="K123" s="3" t="s">
        <v>632</v>
      </c>
      <c r="L123" s="3" t="s">
        <v>584</v>
      </c>
      <c r="M123" s="3" t="s">
        <v>633</v>
      </c>
      <c r="N123" s="3" t="s">
        <v>584</v>
      </c>
      <c r="O123" s="3" t="s">
        <v>586</v>
      </c>
      <c r="P123" s="3" t="s">
        <v>587</v>
      </c>
      <c r="Q123" s="3" t="s">
        <v>588</v>
      </c>
      <c r="R123" s="3" t="s">
        <v>89</v>
      </c>
    </row>
    <row r="124" spans="1:18" ht="45" customHeight="1" x14ac:dyDescent="0.25">
      <c r="A124" s="3" t="s">
        <v>329</v>
      </c>
      <c r="B124" s="3" t="s">
        <v>1545</v>
      </c>
      <c r="C124" s="3" t="s">
        <v>1424</v>
      </c>
      <c r="D124" s="3" t="s">
        <v>1425</v>
      </c>
      <c r="E124" s="3" t="s">
        <v>621</v>
      </c>
      <c r="F124" s="3" t="s">
        <v>622</v>
      </c>
      <c r="G124" s="3" t="s">
        <v>581</v>
      </c>
      <c r="H124" s="3" t="s">
        <v>581</v>
      </c>
      <c r="I124" s="3" t="s">
        <v>582</v>
      </c>
      <c r="J124" s="3" t="s">
        <v>583</v>
      </c>
      <c r="K124" s="3" t="s">
        <v>632</v>
      </c>
      <c r="L124" s="3" t="s">
        <v>584</v>
      </c>
      <c r="M124" s="3" t="s">
        <v>633</v>
      </c>
      <c r="N124" s="3" t="s">
        <v>584</v>
      </c>
      <c r="O124" s="3" t="s">
        <v>586</v>
      </c>
      <c r="P124" s="3" t="s">
        <v>587</v>
      </c>
      <c r="Q124" s="3" t="s">
        <v>588</v>
      </c>
      <c r="R124" s="3" t="s">
        <v>89</v>
      </c>
    </row>
    <row r="125" spans="1:18" ht="45" customHeight="1" x14ac:dyDescent="0.25">
      <c r="A125" s="3" t="s">
        <v>330</v>
      </c>
      <c r="B125" s="3" t="s">
        <v>1546</v>
      </c>
      <c r="C125" s="3" t="s">
        <v>1424</v>
      </c>
      <c r="D125" s="3" t="s">
        <v>1425</v>
      </c>
      <c r="E125" s="3" t="s">
        <v>621</v>
      </c>
      <c r="F125" s="3" t="s">
        <v>622</v>
      </c>
      <c r="G125" s="3" t="s">
        <v>581</v>
      </c>
      <c r="H125" s="3" t="s">
        <v>581</v>
      </c>
      <c r="I125" s="3" t="s">
        <v>582</v>
      </c>
      <c r="J125" s="3" t="s">
        <v>583</v>
      </c>
      <c r="K125" s="3" t="s">
        <v>632</v>
      </c>
      <c r="L125" s="3" t="s">
        <v>584</v>
      </c>
      <c r="M125" s="3" t="s">
        <v>633</v>
      </c>
      <c r="N125" s="3" t="s">
        <v>584</v>
      </c>
      <c r="O125" s="3" t="s">
        <v>586</v>
      </c>
      <c r="P125" s="3" t="s">
        <v>587</v>
      </c>
      <c r="Q125" s="3" t="s">
        <v>588</v>
      </c>
      <c r="R125" s="3" t="s">
        <v>89</v>
      </c>
    </row>
    <row r="126" spans="1:18" ht="45" customHeight="1" x14ac:dyDescent="0.25">
      <c r="A126" s="3" t="s">
        <v>331</v>
      </c>
      <c r="B126" s="3" t="s">
        <v>1547</v>
      </c>
      <c r="C126" s="3" t="s">
        <v>1424</v>
      </c>
      <c r="D126" s="3" t="s">
        <v>1425</v>
      </c>
      <c r="E126" s="3" t="s">
        <v>621</v>
      </c>
      <c r="F126" s="3" t="s">
        <v>622</v>
      </c>
      <c r="G126" s="3" t="s">
        <v>581</v>
      </c>
      <c r="H126" s="3" t="s">
        <v>581</v>
      </c>
      <c r="I126" s="3" t="s">
        <v>582</v>
      </c>
      <c r="J126" s="3" t="s">
        <v>583</v>
      </c>
      <c r="K126" s="3" t="s">
        <v>632</v>
      </c>
      <c r="L126" s="3" t="s">
        <v>584</v>
      </c>
      <c r="M126" s="3" t="s">
        <v>633</v>
      </c>
      <c r="N126" s="3" t="s">
        <v>584</v>
      </c>
      <c r="O126" s="3" t="s">
        <v>586</v>
      </c>
      <c r="P126" s="3" t="s">
        <v>587</v>
      </c>
      <c r="Q126" s="3" t="s">
        <v>588</v>
      </c>
      <c r="R126" s="3" t="s">
        <v>89</v>
      </c>
    </row>
    <row r="127" spans="1:18" ht="45" customHeight="1" x14ac:dyDescent="0.25">
      <c r="A127" s="3" t="s">
        <v>332</v>
      </c>
      <c r="B127" s="3" t="s">
        <v>1548</v>
      </c>
      <c r="C127" s="3" t="s">
        <v>1424</v>
      </c>
      <c r="D127" s="3" t="s">
        <v>1425</v>
      </c>
      <c r="E127" s="3" t="s">
        <v>621</v>
      </c>
      <c r="F127" s="3" t="s">
        <v>622</v>
      </c>
      <c r="G127" s="3" t="s">
        <v>581</v>
      </c>
      <c r="H127" s="3" t="s">
        <v>581</v>
      </c>
      <c r="I127" s="3" t="s">
        <v>582</v>
      </c>
      <c r="J127" s="3" t="s">
        <v>583</v>
      </c>
      <c r="K127" s="3" t="s">
        <v>632</v>
      </c>
      <c r="L127" s="3" t="s">
        <v>584</v>
      </c>
      <c r="M127" s="3" t="s">
        <v>633</v>
      </c>
      <c r="N127" s="3" t="s">
        <v>584</v>
      </c>
      <c r="O127" s="3" t="s">
        <v>586</v>
      </c>
      <c r="P127" s="3" t="s">
        <v>587</v>
      </c>
      <c r="Q127" s="3" t="s">
        <v>588</v>
      </c>
      <c r="R127" s="3" t="s">
        <v>89</v>
      </c>
    </row>
    <row r="128" spans="1:18" ht="45" customHeight="1" x14ac:dyDescent="0.25">
      <c r="A128" s="3" t="s">
        <v>333</v>
      </c>
      <c r="B128" s="3" t="s">
        <v>1549</v>
      </c>
      <c r="C128" s="3" t="s">
        <v>1424</v>
      </c>
      <c r="D128" s="3" t="s">
        <v>1425</v>
      </c>
      <c r="E128" s="3" t="s">
        <v>621</v>
      </c>
      <c r="F128" s="3" t="s">
        <v>622</v>
      </c>
      <c r="G128" s="3" t="s">
        <v>581</v>
      </c>
      <c r="H128" s="3" t="s">
        <v>581</v>
      </c>
      <c r="I128" s="3" t="s">
        <v>582</v>
      </c>
      <c r="J128" s="3" t="s">
        <v>583</v>
      </c>
      <c r="K128" s="3" t="s">
        <v>632</v>
      </c>
      <c r="L128" s="3" t="s">
        <v>584</v>
      </c>
      <c r="M128" s="3" t="s">
        <v>633</v>
      </c>
      <c r="N128" s="3" t="s">
        <v>584</v>
      </c>
      <c r="O128" s="3" t="s">
        <v>586</v>
      </c>
      <c r="P128" s="3" t="s">
        <v>587</v>
      </c>
      <c r="Q128" s="3" t="s">
        <v>588</v>
      </c>
      <c r="R128" s="3" t="s">
        <v>89</v>
      </c>
    </row>
    <row r="129" spans="1:18" ht="45" customHeight="1" x14ac:dyDescent="0.25">
      <c r="A129" s="3" t="s">
        <v>334</v>
      </c>
      <c r="B129" s="3" t="s">
        <v>1550</v>
      </c>
      <c r="C129" s="3" t="s">
        <v>1424</v>
      </c>
      <c r="D129" s="3" t="s">
        <v>1425</v>
      </c>
      <c r="E129" s="3" t="s">
        <v>621</v>
      </c>
      <c r="F129" s="3" t="s">
        <v>622</v>
      </c>
      <c r="G129" s="3" t="s">
        <v>581</v>
      </c>
      <c r="H129" s="3" t="s">
        <v>581</v>
      </c>
      <c r="I129" s="3" t="s">
        <v>582</v>
      </c>
      <c r="J129" s="3" t="s">
        <v>583</v>
      </c>
      <c r="K129" s="3" t="s">
        <v>632</v>
      </c>
      <c r="L129" s="3" t="s">
        <v>584</v>
      </c>
      <c r="M129" s="3" t="s">
        <v>633</v>
      </c>
      <c r="N129" s="3" t="s">
        <v>584</v>
      </c>
      <c r="O129" s="3" t="s">
        <v>586</v>
      </c>
      <c r="P129" s="3" t="s">
        <v>587</v>
      </c>
      <c r="Q129" s="3" t="s">
        <v>588</v>
      </c>
      <c r="R129" s="3" t="s">
        <v>89</v>
      </c>
    </row>
    <row r="130" spans="1:18" ht="45" customHeight="1" x14ac:dyDescent="0.25">
      <c r="A130" s="3" t="s">
        <v>335</v>
      </c>
      <c r="B130" s="3" t="s">
        <v>1551</v>
      </c>
      <c r="C130" s="3" t="s">
        <v>1424</v>
      </c>
      <c r="D130" s="3" t="s">
        <v>1425</v>
      </c>
      <c r="E130" s="3" t="s">
        <v>621</v>
      </c>
      <c r="F130" s="3" t="s">
        <v>622</v>
      </c>
      <c r="G130" s="3" t="s">
        <v>581</v>
      </c>
      <c r="H130" s="3" t="s">
        <v>581</v>
      </c>
      <c r="I130" s="3" t="s">
        <v>582</v>
      </c>
      <c r="J130" s="3" t="s">
        <v>583</v>
      </c>
      <c r="K130" s="3" t="s">
        <v>632</v>
      </c>
      <c r="L130" s="3" t="s">
        <v>584</v>
      </c>
      <c r="M130" s="3" t="s">
        <v>633</v>
      </c>
      <c r="N130" s="3" t="s">
        <v>584</v>
      </c>
      <c r="O130" s="3" t="s">
        <v>586</v>
      </c>
      <c r="P130" s="3" t="s">
        <v>587</v>
      </c>
      <c r="Q130" s="3" t="s">
        <v>588</v>
      </c>
      <c r="R130" s="3" t="s">
        <v>89</v>
      </c>
    </row>
    <row r="131" spans="1:18" ht="45" customHeight="1" x14ac:dyDescent="0.25">
      <c r="A131" s="3" t="s">
        <v>336</v>
      </c>
      <c r="B131" s="3" t="s">
        <v>1552</v>
      </c>
      <c r="C131" s="3" t="s">
        <v>1424</v>
      </c>
      <c r="D131" s="3" t="s">
        <v>1425</v>
      </c>
      <c r="E131" s="3" t="s">
        <v>621</v>
      </c>
      <c r="F131" s="3" t="s">
        <v>622</v>
      </c>
      <c r="G131" s="3" t="s">
        <v>581</v>
      </c>
      <c r="H131" s="3" t="s">
        <v>581</v>
      </c>
      <c r="I131" s="3" t="s">
        <v>582</v>
      </c>
      <c r="J131" s="3" t="s">
        <v>583</v>
      </c>
      <c r="K131" s="3" t="s">
        <v>632</v>
      </c>
      <c r="L131" s="3" t="s">
        <v>584</v>
      </c>
      <c r="M131" s="3" t="s">
        <v>633</v>
      </c>
      <c r="N131" s="3" t="s">
        <v>584</v>
      </c>
      <c r="O131" s="3" t="s">
        <v>586</v>
      </c>
      <c r="P131" s="3" t="s">
        <v>587</v>
      </c>
      <c r="Q131" s="3" t="s">
        <v>588</v>
      </c>
      <c r="R131" s="3" t="s">
        <v>89</v>
      </c>
    </row>
    <row r="132" spans="1:18" ht="45" customHeight="1" x14ac:dyDescent="0.25">
      <c r="A132" s="3" t="s">
        <v>338</v>
      </c>
      <c r="B132" s="3" t="s">
        <v>1553</v>
      </c>
      <c r="C132" s="3" t="s">
        <v>1424</v>
      </c>
      <c r="D132" s="3" t="s">
        <v>1425</v>
      </c>
      <c r="E132" s="3" t="s">
        <v>621</v>
      </c>
      <c r="F132" s="3" t="s">
        <v>622</v>
      </c>
      <c r="G132" s="3" t="s">
        <v>581</v>
      </c>
      <c r="H132" s="3" t="s">
        <v>581</v>
      </c>
      <c r="I132" s="3" t="s">
        <v>582</v>
      </c>
      <c r="J132" s="3" t="s">
        <v>583</v>
      </c>
      <c r="K132" s="3" t="s">
        <v>632</v>
      </c>
      <c r="L132" s="3" t="s">
        <v>584</v>
      </c>
      <c r="M132" s="3" t="s">
        <v>633</v>
      </c>
      <c r="N132" s="3" t="s">
        <v>584</v>
      </c>
      <c r="O132" s="3" t="s">
        <v>586</v>
      </c>
      <c r="P132" s="3" t="s">
        <v>587</v>
      </c>
      <c r="Q132" s="3" t="s">
        <v>588</v>
      </c>
      <c r="R132" s="3" t="s">
        <v>89</v>
      </c>
    </row>
    <row r="133" spans="1:18" ht="45" customHeight="1" x14ac:dyDescent="0.25">
      <c r="A133" s="3" t="s">
        <v>339</v>
      </c>
      <c r="B133" s="3" t="s">
        <v>1554</v>
      </c>
      <c r="C133" s="3" t="s">
        <v>1424</v>
      </c>
      <c r="D133" s="3" t="s">
        <v>1425</v>
      </c>
      <c r="E133" s="3" t="s">
        <v>621</v>
      </c>
      <c r="F133" s="3" t="s">
        <v>622</v>
      </c>
      <c r="G133" s="3" t="s">
        <v>581</v>
      </c>
      <c r="H133" s="3" t="s">
        <v>581</v>
      </c>
      <c r="I133" s="3" t="s">
        <v>582</v>
      </c>
      <c r="J133" s="3" t="s">
        <v>583</v>
      </c>
      <c r="K133" s="3" t="s">
        <v>632</v>
      </c>
      <c r="L133" s="3" t="s">
        <v>584</v>
      </c>
      <c r="M133" s="3" t="s">
        <v>633</v>
      </c>
      <c r="N133" s="3" t="s">
        <v>584</v>
      </c>
      <c r="O133" s="3" t="s">
        <v>586</v>
      </c>
      <c r="P133" s="3" t="s">
        <v>587</v>
      </c>
      <c r="Q133" s="3" t="s">
        <v>588</v>
      </c>
      <c r="R133" s="3" t="s">
        <v>89</v>
      </c>
    </row>
    <row r="134" spans="1:18" ht="45" customHeight="1" x14ac:dyDescent="0.25">
      <c r="A134" s="3" t="s">
        <v>340</v>
      </c>
      <c r="B134" s="3" t="s">
        <v>1555</v>
      </c>
      <c r="C134" s="3" t="s">
        <v>1424</v>
      </c>
      <c r="D134" s="3" t="s">
        <v>1425</v>
      </c>
      <c r="E134" s="3" t="s">
        <v>621</v>
      </c>
      <c r="F134" s="3" t="s">
        <v>622</v>
      </c>
      <c r="G134" s="3" t="s">
        <v>581</v>
      </c>
      <c r="H134" s="3" t="s">
        <v>581</v>
      </c>
      <c r="I134" s="3" t="s">
        <v>582</v>
      </c>
      <c r="J134" s="3" t="s">
        <v>583</v>
      </c>
      <c r="K134" s="3" t="s">
        <v>632</v>
      </c>
      <c r="L134" s="3" t="s">
        <v>584</v>
      </c>
      <c r="M134" s="3" t="s">
        <v>633</v>
      </c>
      <c r="N134" s="3" t="s">
        <v>584</v>
      </c>
      <c r="O134" s="3" t="s">
        <v>586</v>
      </c>
      <c r="P134" s="3" t="s">
        <v>587</v>
      </c>
      <c r="Q134" s="3" t="s">
        <v>588</v>
      </c>
      <c r="R134" s="3" t="s">
        <v>89</v>
      </c>
    </row>
    <row r="135" spans="1:18" ht="45" customHeight="1" x14ac:dyDescent="0.25">
      <c r="A135" s="3" t="s">
        <v>341</v>
      </c>
      <c r="B135" s="3" t="s">
        <v>1556</v>
      </c>
      <c r="C135" s="3" t="s">
        <v>1424</v>
      </c>
      <c r="D135" s="3" t="s">
        <v>1425</v>
      </c>
      <c r="E135" s="3" t="s">
        <v>621</v>
      </c>
      <c r="F135" s="3" t="s">
        <v>622</v>
      </c>
      <c r="G135" s="3" t="s">
        <v>581</v>
      </c>
      <c r="H135" s="3" t="s">
        <v>581</v>
      </c>
      <c r="I135" s="3" t="s">
        <v>582</v>
      </c>
      <c r="J135" s="3" t="s">
        <v>583</v>
      </c>
      <c r="K135" s="3" t="s">
        <v>632</v>
      </c>
      <c r="L135" s="3" t="s">
        <v>584</v>
      </c>
      <c r="M135" s="3" t="s">
        <v>633</v>
      </c>
      <c r="N135" s="3" t="s">
        <v>584</v>
      </c>
      <c r="O135" s="3" t="s">
        <v>586</v>
      </c>
      <c r="P135" s="3" t="s">
        <v>587</v>
      </c>
      <c r="Q135" s="3" t="s">
        <v>588</v>
      </c>
      <c r="R135" s="3" t="s">
        <v>89</v>
      </c>
    </row>
    <row r="136" spans="1:18" ht="45" customHeight="1" x14ac:dyDescent="0.25">
      <c r="A136" s="3" t="s">
        <v>342</v>
      </c>
      <c r="B136" s="3" t="s">
        <v>1557</v>
      </c>
      <c r="C136" s="3" t="s">
        <v>1424</v>
      </c>
      <c r="D136" s="3" t="s">
        <v>1425</v>
      </c>
      <c r="E136" s="3" t="s">
        <v>621</v>
      </c>
      <c r="F136" s="3" t="s">
        <v>622</v>
      </c>
      <c r="G136" s="3" t="s">
        <v>581</v>
      </c>
      <c r="H136" s="3" t="s">
        <v>581</v>
      </c>
      <c r="I136" s="3" t="s">
        <v>582</v>
      </c>
      <c r="J136" s="3" t="s">
        <v>583</v>
      </c>
      <c r="K136" s="3" t="s">
        <v>632</v>
      </c>
      <c r="L136" s="3" t="s">
        <v>584</v>
      </c>
      <c r="M136" s="3" t="s">
        <v>633</v>
      </c>
      <c r="N136" s="3" t="s">
        <v>584</v>
      </c>
      <c r="O136" s="3" t="s">
        <v>586</v>
      </c>
      <c r="P136" s="3" t="s">
        <v>587</v>
      </c>
      <c r="Q136" s="3" t="s">
        <v>588</v>
      </c>
      <c r="R136" s="3" t="s">
        <v>89</v>
      </c>
    </row>
    <row r="137" spans="1:18" ht="45" customHeight="1" x14ac:dyDescent="0.25">
      <c r="A137" s="3" t="s">
        <v>343</v>
      </c>
      <c r="B137" s="3" t="s">
        <v>1558</v>
      </c>
      <c r="C137" s="3" t="s">
        <v>1424</v>
      </c>
      <c r="D137" s="3" t="s">
        <v>1425</v>
      </c>
      <c r="E137" s="3" t="s">
        <v>621</v>
      </c>
      <c r="F137" s="3" t="s">
        <v>622</v>
      </c>
      <c r="G137" s="3" t="s">
        <v>581</v>
      </c>
      <c r="H137" s="3" t="s">
        <v>581</v>
      </c>
      <c r="I137" s="3" t="s">
        <v>582</v>
      </c>
      <c r="J137" s="3" t="s">
        <v>583</v>
      </c>
      <c r="K137" s="3" t="s">
        <v>632</v>
      </c>
      <c r="L137" s="3" t="s">
        <v>584</v>
      </c>
      <c r="M137" s="3" t="s">
        <v>633</v>
      </c>
      <c r="N137" s="3" t="s">
        <v>584</v>
      </c>
      <c r="O137" s="3" t="s">
        <v>586</v>
      </c>
      <c r="P137" s="3" t="s">
        <v>587</v>
      </c>
      <c r="Q137" s="3" t="s">
        <v>588</v>
      </c>
      <c r="R137" s="3" t="s">
        <v>89</v>
      </c>
    </row>
    <row r="138" spans="1:18" ht="45" customHeight="1" x14ac:dyDescent="0.25">
      <c r="A138" s="3" t="s">
        <v>344</v>
      </c>
      <c r="B138" s="3" t="s">
        <v>1559</v>
      </c>
      <c r="C138" s="3" t="s">
        <v>1424</v>
      </c>
      <c r="D138" s="3" t="s">
        <v>1425</v>
      </c>
      <c r="E138" s="3" t="s">
        <v>621</v>
      </c>
      <c r="F138" s="3" t="s">
        <v>622</v>
      </c>
      <c r="G138" s="3" t="s">
        <v>581</v>
      </c>
      <c r="H138" s="3" t="s">
        <v>581</v>
      </c>
      <c r="I138" s="3" t="s">
        <v>582</v>
      </c>
      <c r="J138" s="3" t="s">
        <v>583</v>
      </c>
      <c r="K138" s="3" t="s">
        <v>632</v>
      </c>
      <c r="L138" s="3" t="s">
        <v>584</v>
      </c>
      <c r="M138" s="3" t="s">
        <v>633</v>
      </c>
      <c r="N138" s="3" t="s">
        <v>584</v>
      </c>
      <c r="O138" s="3" t="s">
        <v>586</v>
      </c>
      <c r="P138" s="3" t="s">
        <v>587</v>
      </c>
      <c r="Q138" s="3" t="s">
        <v>588</v>
      </c>
      <c r="R138" s="3" t="s">
        <v>89</v>
      </c>
    </row>
    <row r="139" spans="1:18" ht="45" customHeight="1" x14ac:dyDescent="0.25">
      <c r="A139" s="3" t="s">
        <v>345</v>
      </c>
      <c r="B139" s="3" t="s">
        <v>1560</v>
      </c>
      <c r="C139" s="3" t="s">
        <v>1424</v>
      </c>
      <c r="D139" s="3" t="s">
        <v>1425</v>
      </c>
      <c r="E139" s="3" t="s">
        <v>621</v>
      </c>
      <c r="F139" s="3" t="s">
        <v>622</v>
      </c>
      <c r="G139" s="3" t="s">
        <v>581</v>
      </c>
      <c r="H139" s="3" t="s">
        <v>581</v>
      </c>
      <c r="I139" s="3" t="s">
        <v>582</v>
      </c>
      <c r="J139" s="3" t="s">
        <v>583</v>
      </c>
      <c r="K139" s="3" t="s">
        <v>632</v>
      </c>
      <c r="L139" s="3" t="s">
        <v>584</v>
      </c>
      <c r="M139" s="3" t="s">
        <v>633</v>
      </c>
      <c r="N139" s="3" t="s">
        <v>584</v>
      </c>
      <c r="O139" s="3" t="s">
        <v>586</v>
      </c>
      <c r="P139" s="3" t="s">
        <v>587</v>
      </c>
      <c r="Q139" s="3" t="s">
        <v>588</v>
      </c>
      <c r="R139" s="3" t="s">
        <v>89</v>
      </c>
    </row>
    <row r="140" spans="1:18" ht="45" customHeight="1" x14ac:dyDescent="0.25">
      <c r="A140" s="3" t="s">
        <v>346</v>
      </c>
      <c r="B140" s="3" t="s">
        <v>1561</v>
      </c>
      <c r="C140" s="3" t="s">
        <v>1424</v>
      </c>
      <c r="D140" s="3" t="s">
        <v>1425</v>
      </c>
      <c r="E140" s="3" t="s">
        <v>621</v>
      </c>
      <c r="F140" s="3" t="s">
        <v>622</v>
      </c>
      <c r="G140" s="3" t="s">
        <v>581</v>
      </c>
      <c r="H140" s="3" t="s">
        <v>581</v>
      </c>
      <c r="I140" s="3" t="s">
        <v>582</v>
      </c>
      <c r="J140" s="3" t="s">
        <v>583</v>
      </c>
      <c r="K140" s="3" t="s">
        <v>632</v>
      </c>
      <c r="L140" s="3" t="s">
        <v>584</v>
      </c>
      <c r="M140" s="3" t="s">
        <v>633</v>
      </c>
      <c r="N140" s="3" t="s">
        <v>584</v>
      </c>
      <c r="O140" s="3" t="s">
        <v>586</v>
      </c>
      <c r="P140" s="3" t="s">
        <v>587</v>
      </c>
      <c r="Q140" s="3" t="s">
        <v>588</v>
      </c>
      <c r="R140" s="3" t="s">
        <v>89</v>
      </c>
    </row>
    <row r="141" spans="1:18" ht="45" customHeight="1" x14ac:dyDescent="0.25">
      <c r="A141" s="3" t="s">
        <v>347</v>
      </c>
      <c r="B141" s="3" t="s">
        <v>1562</v>
      </c>
      <c r="C141" s="3" t="s">
        <v>1424</v>
      </c>
      <c r="D141" s="3" t="s">
        <v>1425</v>
      </c>
      <c r="E141" s="3" t="s">
        <v>621</v>
      </c>
      <c r="F141" s="3" t="s">
        <v>622</v>
      </c>
      <c r="G141" s="3" t="s">
        <v>581</v>
      </c>
      <c r="H141" s="3" t="s">
        <v>581</v>
      </c>
      <c r="I141" s="3" t="s">
        <v>582</v>
      </c>
      <c r="J141" s="3" t="s">
        <v>583</v>
      </c>
      <c r="K141" s="3" t="s">
        <v>632</v>
      </c>
      <c r="L141" s="3" t="s">
        <v>584</v>
      </c>
      <c r="M141" s="3" t="s">
        <v>633</v>
      </c>
      <c r="N141" s="3" t="s">
        <v>584</v>
      </c>
      <c r="O141" s="3" t="s">
        <v>586</v>
      </c>
      <c r="P141" s="3" t="s">
        <v>587</v>
      </c>
      <c r="Q141" s="3" t="s">
        <v>588</v>
      </c>
      <c r="R141" s="3" t="s">
        <v>89</v>
      </c>
    </row>
    <row r="142" spans="1:18" ht="45" customHeight="1" x14ac:dyDescent="0.25">
      <c r="A142" s="3" t="s">
        <v>348</v>
      </c>
      <c r="B142" s="3" t="s">
        <v>1563</v>
      </c>
      <c r="C142" s="3" t="s">
        <v>1424</v>
      </c>
      <c r="D142" s="3" t="s">
        <v>1425</v>
      </c>
      <c r="E142" s="3" t="s">
        <v>621</v>
      </c>
      <c r="F142" s="3" t="s">
        <v>622</v>
      </c>
      <c r="G142" s="3" t="s">
        <v>581</v>
      </c>
      <c r="H142" s="3" t="s">
        <v>581</v>
      </c>
      <c r="I142" s="3" t="s">
        <v>582</v>
      </c>
      <c r="J142" s="3" t="s">
        <v>583</v>
      </c>
      <c r="K142" s="3" t="s">
        <v>632</v>
      </c>
      <c r="L142" s="3" t="s">
        <v>584</v>
      </c>
      <c r="M142" s="3" t="s">
        <v>633</v>
      </c>
      <c r="N142" s="3" t="s">
        <v>584</v>
      </c>
      <c r="O142" s="3" t="s">
        <v>586</v>
      </c>
      <c r="P142" s="3" t="s">
        <v>587</v>
      </c>
      <c r="Q142" s="3" t="s">
        <v>588</v>
      </c>
      <c r="R142" s="3" t="s">
        <v>89</v>
      </c>
    </row>
    <row r="143" spans="1:18" ht="45" customHeight="1" x14ac:dyDescent="0.25">
      <c r="A143" s="3" t="s">
        <v>349</v>
      </c>
      <c r="B143" s="3" t="s">
        <v>1564</v>
      </c>
      <c r="C143" s="3" t="s">
        <v>1424</v>
      </c>
      <c r="D143" s="3" t="s">
        <v>1425</v>
      </c>
      <c r="E143" s="3" t="s">
        <v>621</v>
      </c>
      <c r="F143" s="3" t="s">
        <v>622</v>
      </c>
      <c r="G143" s="3" t="s">
        <v>581</v>
      </c>
      <c r="H143" s="3" t="s">
        <v>581</v>
      </c>
      <c r="I143" s="3" t="s">
        <v>582</v>
      </c>
      <c r="J143" s="3" t="s">
        <v>583</v>
      </c>
      <c r="K143" s="3" t="s">
        <v>632</v>
      </c>
      <c r="L143" s="3" t="s">
        <v>584</v>
      </c>
      <c r="M143" s="3" t="s">
        <v>633</v>
      </c>
      <c r="N143" s="3" t="s">
        <v>584</v>
      </c>
      <c r="O143" s="3" t="s">
        <v>586</v>
      </c>
      <c r="P143" s="3" t="s">
        <v>587</v>
      </c>
      <c r="Q143" s="3" t="s">
        <v>588</v>
      </c>
      <c r="R143" s="3" t="s">
        <v>89</v>
      </c>
    </row>
    <row r="144" spans="1:18" ht="45" customHeight="1" x14ac:dyDescent="0.25">
      <c r="A144" s="3" t="s">
        <v>350</v>
      </c>
      <c r="B144" s="3" t="s">
        <v>1565</v>
      </c>
      <c r="C144" s="3" t="s">
        <v>1424</v>
      </c>
      <c r="D144" s="3" t="s">
        <v>1425</v>
      </c>
      <c r="E144" s="3" t="s">
        <v>621</v>
      </c>
      <c r="F144" s="3" t="s">
        <v>622</v>
      </c>
      <c r="G144" s="3" t="s">
        <v>581</v>
      </c>
      <c r="H144" s="3" t="s">
        <v>581</v>
      </c>
      <c r="I144" s="3" t="s">
        <v>582</v>
      </c>
      <c r="J144" s="3" t="s">
        <v>583</v>
      </c>
      <c r="K144" s="3" t="s">
        <v>632</v>
      </c>
      <c r="L144" s="3" t="s">
        <v>584</v>
      </c>
      <c r="M144" s="3" t="s">
        <v>633</v>
      </c>
      <c r="N144" s="3" t="s">
        <v>584</v>
      </c>
      <c r="O144" s="3" t="s">
        <v>586</v>
      </c>
      <c r="P144" s="3" t="s">
        <v>587</v>
      </c>
      <c r="Q144" s="3" t="s">
        <v>588</v>
      </c>
      <c r="R144" s="3" t="s">
        <v>89</v>
      </c>
    </row>
    <row r="145" spans="1:18" ht="45" customHeight="1" x14ac:dyDescent="0.25">
      <c r="A145" s="3" t="s">
        <v>351</v>
      </c>
      <c r="B145" s="3" t="s">
        <v>1566</v>
      </c>
      <c r="C145" s="3" t="s">
        <v>1424</v>
      </c>
      <c r="D145" s="3" t="s">
        <v>1425</v>
      </c>
      <c r="E145" s="3" t="s">
        <v>621</v>
      </c>
      <c r="F145" s="3" t="s">
        <v>622</v>
      </c>
      <c r="G145" s="3" t="s">
        <v>581</v>
      </c>
      <c r="H145" s="3" t="s">
        <v>581</v>
      </c>
      <c r="I145" s="3" t="s">
        <v>582</v>
      </c>
      <c r="J145" s="3" t="s">
        <v>583</v>
      </c>
      <c r="K145" s="3" t="s">
        <v>632</v>
      </c>
      <c r="L145" s="3" t="s">
        <v>584</v>
      </c>
      <c r="M145" s="3" t="s">
        <v>633</v>
      </c>
      <c r="N145" s="3" t="s">
        <v>584</v>
      </c>
      <c r="O145" s="3" t="s">
        <v>586</v>
      </c>
      <c r="P145" s="3" t="s">
        <v>587</v>
      </c>
      <c r="Q145" s="3" t="s">
        <v>588</v>
      </c>
      <c r="R145" s="3" t="s">
        <v>89</v>
      </c>
    </row>
    <row r="146" spans="1:18" ht="45" customHeight="1" x14ac:dyDescent="0.25">
      <c r="A146" s="3" t="s">
        <v>352</v>
      </c>
      <c r="B146" s="3" t="s">
        <v>1567</v>
      </c>
      <c r="C146" s="3" t="s">
        <v>1424</v>
      </c>
      <c r="D146" s="3" t="s">
        <v>1425</v>
      </c>
      <c r="E146" s="3" t="s">
        <v>621</v>
      </c>
      <c r="F146" s="3" t="s">
        <v>622</v>
      </c>
      <c r="G146" s="3" t="s">
        <v>581</v>
      </c>
      <c r="H146" s="3" t="s">
        <v>581</v>
      </c>
      <c r="I146" s="3" t="s">
        <v>582</v>
      </c>
      <c r="J146" s="3" t="s">
        <v>583</v>
      </c>
      <c r="K146" s="3" t="s">
        <v>632</v>
      </c>
      <c r="L146" s="3" t="s">
        <v>584</v>
      </c>
      <c r="M146" s="3" t="s">
        <v>633</v>
      </c>
      <c r="N146" s="3" t="s">
        <v>584</v>
      </c>
      <c r="O146" s="3" t="s">
        <v>586</v>
      </c>
      <c r="P146" s="3" t="s">
        <v>587</v>
      </c>
      <c r="Q146" s="3" t="s">
        <v>588</v>
      </c>
      <c r="R146" s="3" t="s">
        <v>89</v>
      </c>
    </row>
    <row r="147" spans="1:18" ht="45" customHeight="1" x14ac:dyDescent="0.25">
      <c r="A147" s="3" t="s">
        <v>353</v>
      </c>
      <c r="B147" s="3" t="s">
        <v>1568</v>
      </c>
      <c r="C147" s="3" t="s">
        <v>1424</v>
      </c>
      <c r="D147" s="3" t="s">
        <v>1425</v>
      </c>
      <c r="E147" s="3" t="s">
        <v>621</v>
      </c>
      <c r="F147" s="3" t="s">
        <v>622</v>
      </c>
      <c r="G147" s="3" t="s">
        <v>581</v>
      </c>
      <c r="H147" s="3" t="s">
        <v>581</v>
      </c>
      <c r="I147" s="3" t="s">
        <v>582</v>
      </c>
      <c r="J147" s="3" t="s">
        <v>583</v>
      </c>
      <c r="K147" s="3" t="s">
        <v>632</v>
      </c>
      <c r="L147" s="3" t="s">
        <v>584</v>
      </c>
      <c r="M147" s="3" t="s">
        <v>633</v>
      </c>
      <c r="N147" s="3" t="s">
        <v>584</v>
      </c>
      <c r="O147" s="3" t="s">
        <v>586</v>
      </c>
      <c r="P147" s="3" t="s">
        <v>587</v>
      </c>
      <c r="Q147" s="3" t="s">
        <v>588</v>
      </c>
      <c r="R147" s="3" t="s">
        <v>89</v>
      </c>
    </row>
    <row r="148" spans="1:18" ht="45" customHeight="1" x14ac:dyDescent="0.25">
      <c r="A148" s="3" t="s">
        <v>354</v>
      </c>
      <c r="B148" s="3" t="s">
        <v>1569</v>
      </c>
      <c r="C148" s="3" t="s">
        <v>1424</v>
      </c>
      <c r="D148" s="3" t="s">
        <v>1425</v>
      </c>
      <c r="E148" s="3" t="s">
        <v>621</v>
      </c>
      <c r="F148" s="3" t="s">
        <v>622</v>
      </c>
      <c r="G148" s="3" t="s">
        <v>581</v>
      </c>
      <c r="H148" s="3" t="s">
        <v>581</v>
      </c>
      <c r="I148" s="3" t="s">
        <v>582</v>
      </c>
      <c r="J148" s="3" t="s">
        <v>583</v>
      </c>
      <c r="K148" s="3" t="s">
        <v>632</v>
      </c>
      <c r="L148" s="3" t="s">
        <v>584</v>
      </c>
      <c r="M148" s="3" t="s">
        <v>633</v>
      </c>
      <c r="N148" s="3" t="s">
        <v>584</v>
      </c>
      <c r="O148" s="3" t="s">
        <v>586</v>
      </c>
      <c r="P148" s="3" t="s">
        <v>587</v>
      </c>
      <c r="Q148" s="3" t="s">
        <v>588</v>
      </c>
      <c r="R148" s="3" t="s">
        <v>89</v>
      </c>
    </row>
    <row r="149" spans="1:18" ht="45" customHeight="1" x14ac:dyDescent="0.25">
      <c r="A149" s="3" t="s">
        <v>355</v>
      </c>
      <c r="B149" s="3" t="s">
        <v>1570</v>
      </c>
      <c r="C149" s="3" t="s">
        <v>1424</v>
      </c>
      <c r="D149" s="3" t="s">
        <v>1425</v>
      </c>
      <c r="E149" s="3" t="s">
        <v>621</v>
      </c>
      <c r="F149" s="3" t="s">
        <v>622</v>
      </c>
      <c r="G149" s="3" t="s">
        <v>581</v>
      </c>
      <c r="H149" s="3" t="s">
        <v>581</v>
      </c>
      <c r="I149" s="3" t="s">
        <v>582</v>
      </c>
      <c r="J149" s="3" t="s">
        <v>583</v>
      </c>
      <c r="K149" s="3" t="s">
        <v>632</v>
      </c>
      <c r="L149" s="3" t="s">
        <v>584</v>
      </c>
      <c r="M149" s="3" t="s">
        <v>633</v>
      </c>
      <c r="N149" s="3" t="s">
        <v>584</v>
      </c>
      <c r="O149" s="3" t="s">
        <v>586</v>
      </c>
      <c r="P149" s="3" t="s">
        <v>587</v>
      </c>
      <c r="Q149" s="3" t="s">
        <v>588</v>
      </c>
      <c r="R149" s="3" t="s">
        <v>89</v>
      </c>
    </row>
    <row r="150" spans="1:18" ht="45" customHeight="1" x14ac:dyDescent="0.25">
      <c r="A150" s="3" t="s">
        <v>356</v>
      </c>
      <c r="B150" s="3" t="s">
        <v>1571</v>
      </c>
      <c r="C150" s="3" t="s">
        <v>1424</v>
      </c>
      <c r="D150" s="3" t="s">
        <v>1425</v>
      </c>
      <c r="E150" s="3" t="s">
        <v>621</v>
      </c>
      <c r="F150" s="3" t="s">
        <v>622</v>
      </c>
      <c r="G150" s="3" t="s">
        <v>581</v>
      </c>
      <c r="H150" s="3" t="s">
        <v>581</v>
      </c>
      <c r="I150" s="3" t="s">
        <v>582</v>
      </c>
      <c r="J150" s="3" t="s">
        <v>583</v>
      </c>
      <c r="K150" s="3" t="s">
        <v>632</v>
      </c>
      <c r="L150" s="3" t="s">
        <v>584</v>
      </c>
      <c r="M150" s="3" t="s">
        <v>633</v>
      </c>
      <c r="N150" s="3" t="s">
        <v>584</v>
      </c>
      <c r="O150" s="3" t="s">
        <v>586</v>
      </c>
      <c r="P150" s="3" t="s">
        <v>587</v>
      </c>
      <c r="Q150" s="3" t="s">
        <v>588</v>
      </c>
      <c r="R150" s="3" t="s">
        <v>89</v>
      </c>
    </row>
    <row r="151" spans="1:18" ht="45" customHeight="1" x14ac:dyDescent="0.25">
      <c r="A151" s="3" t="s">
        <v>357</v>
      </c>
      <c r="B151" s="3" t="s">
        <v>1572</v>
      </c>
      <c r="C151" s="3" t="s">
        <v>1424</v>
      </c>
      <c r="D151" s="3" t="s">
        <v>1425</v>
      </c>
      <c r="E151" s="3" t="s">
        <v>621</v>
      </c>
      <c r="F151" s="3" t="s">
        <v>622</v>
      </c>
      <c r="G151" s="3" t="s">
        <v>581</v>
      </c>
      <c r="H151" s="3" t="s">
        <v>581</v>
      </c>
      <c r="I151" s="3" t="s">
        <v>582</v>
      </c>
      <c r="J151" s="3" t="s">
        <v>583</v>
      </c>
      <c r="K151" s="3" t="s">
        <v>632</v>
      </c>
      <c r="L151" s="3" t="s">
        <v>584</v>
      </c>
      <c r="M151" s="3" t="s">
        <v>633</v>
      </c>
      <c r="N151" s="3" t="s">
        <v>584</v>
      </c>
      <c r="O151" s="3" t="s">
        <v>586</v>
      </c>
      <c r="P151" s="3" t="s">
        <v>587</v>
      </c>
      <c r="Q151" s="3" t="s">
        <v>588</v>
      </c>
      <c r="R151" s="3" t="s">
        <v>89</v>
      </c>
    </row>
    <row r="152" spans="1:18" ht="45" customHeight="1" x14ac:dyDescent="0.25">
      <c r="A152" s="3" t="s">
        <v>358</v>
      </c>
      <c r="B152" s="3" t="s">
        <v>1573</v>
      </c>
      <c r="C152" s="3" t="s">
        <v>1424</v>
      </c>
      <c r="D152" s="3" t="s">
        <v>1425</v>
      </c>
      <c r="E152" s="3" t="s">
        <v>621</v>
      </c>
      <c r="F152" s="3" t="s">
        <v>622</v>
      </c>
      <c r="G152" s="3" t="s">
        <v>581</v>
      </c>
      <c r="H152" s="3" t="s">
        <v>581</v>
      </c>
      <c r="I152" s="3" t="s">
        <v>582</v>
      </c>
      <c r="J152" s="3" t="s">
        <v>583</v>
      </c>
      <c r="K152" s="3" t="s">
        <v>632</v>
      </c>
      <c r="L152" s="3" t="s">
        <v>584</v>
      </c>
      <c r="M152" s="3" t="s">
        <v>633</v>
      </c>
      <c r="N152" s="3" t="s">
        <v>584</v>
      </c>
      <c r="O152" s="3" t="s">
        <v>586</v>
      </c>
      <c r="P152" s="3" t="s">
        <v>587</v>
      </c>
      <c r="Q152" s="3" t="s">
        <v>588</v>
      </c>
      <c r="R152" s="3" t="s">
        <v>89</v>
      </c>
    </row>
    <row r="153" spans="1:18" ht="45" customHeight="1" x14ac:dyDescent="0.25">
      <c r="A153" s="3" t="s">
        <v>359</v>
      </c>
      <c r="B153" s="3" t="s">
        <v>1574</v>
      </c>
      <c r="C153" s="3" t="s">
        <v>1424</v>
      </c>
      <c r="D153" s="3" t="s">
        <v>1425</v>
      </c>
      <c r="E153" s="3" t="s">
        <v>621</v>
      </c>
      <c r="F153" s="3" t="s">
        <v>622</v>
      </c>
      <c r="G153" s="3" t="s">
        <v>581</v>
      </c>
      <c r="H153" s="3" t="s">
        <v>581</v>
      </c>
      <c r="I153" s="3" t="s">
        <v>582</v>
      </c>
      <c r="J153" s="3" t="s">
        <v>583</v>
      </c>
      <c r="K153" s="3" t="s">
        <v>632</v>
      </c>
      <c r="L153" s="3" t="s">
        <v>584</v>
      </c>
      <c r="M153" s="3" t="s">
        <v>633</v>
      </c>
      <c r="N153" s="3" t="s">
        <v>584</v>
      </c>
      <c r="O153" s="3" t="s">
        <v>586</v>
      </c>
      <c r="P153" s="3" t="s">
        <v>587</v>
      </c>
      <c r="Q153" s="3" t="s">
        <v>588</v>
      </c>
      <c r="R153" s="3" t="s">
        <v>89</v>
      </c>
    </row>
    <row r="154" spans="1:18" ht="45" customHeight="1" x14ac:dyDescent="0.25">
      <c r="A154" s="3" t="s">
        <v>360</v>
      </c>
      <c r="B154" s="3" t="s">
        <v>1575</v>
      </c>
      <c r="C154" s="3" t="s">
        <v>1424</v>
      </c>
      <c r="D154" s="3" t="s">
        <v>1425</v>
      </c>
      <c r="E154" s="3" t="s">
        <v>621</v>
      </c>
      <c r="F154" s="3" t="s">
        <v>622</v>
      </c>
      <c r="G154" s="3" t="s">
        <v>581</v>
      </c>
      <c r="H154" s="3" t="s">
        <v>581</v>
      </c>
      <c r="I154" s="3" t="s">
        <v>582</v>
      </c>
      <c r="J154" s="3" t="s">
        <v>583</v>
      </c>
      <c r="K154" s="3" t="s">
        <v>632</v>
      </c>
      <c r="L154" s="3" t="s">
        <v>584</v>
      </c>
      <c r="M154" s="3" t="s">
        <v>633</v>
      </c>
      <c r="N154" s="3" t="s">
        <v>584</v>
      </c>
      <c r="O154" s="3" t="s">
        <v>586</v>
      </c>
      <c r="P154" s="3" t="s">
        <v>587</v>
      </c>
      <c r="Q154" s="3" t="s">
        <v>588</v>
      </c>
      <c r="R154" s="3" t="s">
        <v>89</v>
      </c>
    </row>
    <row r="155" spans="1:18" ht="45" customHeight="1" x14ac:dyDescent="0.25">
      <c r="A155" s="3" t="s">
        <v>361</v>
      </c>
      <c r="B155" s="3" t="s">
        <v>1576</v>
      </c>
      <c r="C155" s="3" t="s">
        <v>1424</v>
      </c>
      <c r="D155" s="3" t="s">
        <v>1425</v>
      </c>
      <c r="E155" s="3" t="s">
        <v>621</v>
      </c>
      <c r="F155" s="3" t="s">
        <v>622</v>
      </c>
      <c r="G155" s="3" t="s">
        <v>581</v>
      </c>
      <c r="H155" s="3" t="s">
        <v>581</v>
      </c>
      <c r="I155" s="3" t="s">
        <v>582</v>
      </c>
      <c r="J155" s="3" t="s">
        <v>583</v>
      </c>
      <c r="K155" s="3" t="s">
        <v>632</v>
      </c>
      <c r="L155" s="3" t="s">
        <v>584</v>
      </c>
      <c r="M155" s="3" t="s">
        <v>633</v>
      </c>
      <c r="N155" s="3" t="s">
        <v>584</v>
      </c>
      <c r="O155" s="3" t="s">
        <v>586</v>
      </c>
      <c r="P155" s="3" t="s">
        <v>587</v>
      </c>
      <c r="Q155" s="3" t="s">
        <v>588</v>
      </c>
      <c r="R155" s="3" t="s">
        <v>89</v>
      </c>
    </row>
    <row r="156" spans="1:18" ht="45" customHeight="1" x14ac:dyDescent="0.25">
      <c r="A156" s="3" t="s">
        <v>362</v>
      </c>
      <c r="B156" s="3" t="s">
        <v>1577</v>
      </c>
      <c r="C156" s="3" t="s">
        <v>1424</v>
      </c>
      <c r="D156" s="3" t="s">
        <v>1425</v>
      </c>
      <c r="E156" s="3" t="s">
        <v>621</v>
      </c>
      <c r="F156" s="3" t="s">
        <v>622</v>
      </c>
      <c r="G156" s="3" t="s">
        <v>581</v>
      </c>
      <c r="H156" s="3" t="s">
        <v>581</v>
      </c>
      <c r="I156" s="3" t="s">
        <v>582</v>
      </c>
      <c r="J156" s="3" t="s">
        <v>583</v>
      </c>
      <c r="K156" s="3" t="s">
        <v>632</v>
      </c>
      <c r="L156" s="3" t="s">
        <v>584</v>
      </c>
      <c r="M156" s="3" t="s">
        <v>633</v>
      </c>
      <c r="N156" s="3" t="s">
        <v>584</v>
      </c>
      <c r="O156" s="3" t="s">
        <v>586</v>
      </c>
      <c r="P156" s="3" t="s">
        <v>587</v>
      </c>
      <c r="Q156" s="3" t="s">
        <v>588</v>
      </c>
      <c r="R156" s="3" t="s">
        <v>89</v>
      </c>
    </row>
    <row r="157" spans="1:18" ht="45" customHeight="1" x14ac:dyDescent="0.25">
      <c r="A157" s="3" t="s">
        <v>363</v>
      </c>
      <c r="B157" s="3" t="s">
        <v>1578</v>
      </c>
      <c r="C157" s="3" t="s">
        <v>1424</v>
      </c>
      <c r="D157" s="3" t="s">
        <v>1425</v>
      </c>
      <c r="E157" s="3" t="s">
        <v>621</v>
      </c>
      <c r="F157" s="3" t="s">
        <v>622</v>
      </c>
      <c r="G157" s="3" t="s">
        <v>581</v>
      </c>
      <c r="H157" s="3" t="s">
        <v>581</v>
      </c>
      <c r="I157" s="3" t="s">
        <v>582</v>
      </c>
      <c r="J157" s="3" t="s">
        <v>583</v>
      </c>
      <c r="K157" s="3" t="s">
        <v>632</v>
      </c>
      <c r="L157" s="3" t="s">
        <v>584</v>
      </c>
      <c r="M157" s="3" t="s">
        <v>633</v>
      </c>
      <c r="N157" s="3" t="s">
        <v>584</v>
      </c>
      <c r="O157" s="3" t="s">
        <v>586</v>
      </c>
      <c r="P157" s="3" t="s">
        <v>587</v>
      </c>
      <c r="Q157" s="3" t="s">
        <v>588</v>
      </c>
      <c r="R157" s="3" t="s">
        <v>89</v>
      </c>
    </row>
    <row r="158" spans="1:18" ht="45" customHeight="1" x14ac:dyDescent="0.25">
      <c r="A158" s="3" t="s">
        <v>364</v>
      </c>
      <c r="B158" s="3" t="s">
        <v>1579</v>
      </c>
      <c r="C158" s="3" t="s">
        <v>1424</v>
      </c>
      <c r="D158" s="3" t="s">
        <v>1425</v>
      </c>
      <c r="E158" s="3" t="s">
        <v>621</v>
      </c>
      <c r="F158" s="3" t="s">
        <v>622</v>
      </c>
      <c r="G158" s="3" t="s">
        <v>581</v>
      </c>
      <c r="H158" s="3" t="s">
        <v>581</v>
      </c>
      <c r="I158" s="3" t="s">
        <v>582</v>
      </c>
      <c r="J158" s="3" t="s">
        <v>583</v>
      </c>
      <c r="K158" s="3" t="s">
        <v>632</v>
      </c>
      <c r="L158" s="3" t="s">
        <v>584</v>
      </c>
      <c r="M158" s="3" t="s">
        <v>633</v>
      </c>
      <c r="N158" s="3" t="s">
        <v>584</v>
      </c>
      <c r="O158" s="3" t="s">
        <v>586</v>
      </c>
      <c r="P158" s="3" t="s">
        <v>587</v>
      </c>
      <c r="Q158" s="3" t="s">
        <v>588</v>
      </c>
      <c r="R158" s="3" t="s">
        <v>89</v>
      </c>
    </row>
    <row r="159" spans="1:18" ht="45" customHeight="1" x14ac:dyDescent="0.25">
      <c r="A159" s="3" t="s">
        <v>365</v>
      </c>
      <c r="B159" s="3" t="s">
        <v>1580</v>
      </c>
      <c r="C159" s="3" t="s">
        <v>1424</v>
      </c>
      <c r="D159" s="3" t="s">
        <v>1425</v>
      </c>
      <c r="E159" s="3" t="s">
        <v>621</v>
      </c>
      <c r="F159" s="3" t="s">
        <v>622</v>
      </c>
      <c r="G159" s="3" t="s">
        <v>581</v>
      </c>
      <c r="H159" s="3" t="s">
        <v>581</v>
      </c>
      <c r="I159" s="3" t="s">
        <v>582</v>
      </c>
      <c r="J159" s="3" t="s">
        <v>583</v>
      </c>
      <c r="K159" s="3" t="s">
        <v>632</v>
      </c>
      <c r="L159" s="3" t="s">
        <v>584</v>
      </c>
      <c r="M159" s="3" t="s">
        <v>633</v>
      </c>
      <c r="N159" s="3" t="s">
        <v>584</v>
      </c>
      <c r="O159" s="3" t="s">
        <v>586</v>
      </c>
      <c r="P159" s="3" t="s">
        <v>587</v>
      </c>
      <c r="Q159" s="3" t="s">
        <v>588</v>
      </c>
      <c r="R159" s="3" t="s">
        <v>89</v>
      </c>
    </row>
    <row r="160" spans="1:18" ht="45" customHeight="1" x14ac:dyDescent="0.25">
      <c r="A160" s="3" t="s">
        <v>366</v>
      </c>
      <c r="B160" s="3" t="s">
        <v>1581</v>
      </c>
      <c r="C160" s="3" t="s">
        <v>1424</v>
      </c>
      <c r="D160" s="3" t="s">
        <v>1425</v>
      </c>
      <c r="E160" s="3" t="s">
        <v>621</v>
      </c>
      <c r="F160" s="3" t="s">
        <v>622</v>
      </c>
      <c r="G160" s="3" t="s">
        <v>581</v>
      </c>
      <c r="H160" s="3" t="s">
        <v>581</v>
      </c>
      <c r="I160" s="3" t="s">
        <v>582</v>
      </c>
      <c r="J160" s="3" t="s">
        <v>583</v>
      </c>
      <c r="K160" s="3" t="s">
        <v>632</v>
      </c>
      <c r="L160" s="3" t="s">
        <v>584</v>
      </c>
      <c r="M160" s="3" t="s">
        <v>633</v>
      </c>
      <c r="N160" s="3" t="s">
        <v>584</v>
      </c>
      <c r="O160" s="3" t="s">
        <v>586</v>
      </c>
      <c r="P160" s="3" t="s">
        <v>587</v>
      </c>
      <c r="Q160" s="3" t="s">
        <v>588</v>
      </c>
      <c r="R160" s="3" t="s">
        <v>89</v>
      </c>
    </row>
    <row r="161" spans="1:18" ht="45" customHeight="1" x14ac:dyDescent="0.25">
      <c r="A161" s="3" t="s">
        <v>367</v>
      </c>
      <c r="B161" s="3" t="s">
        <v>1582</v>
      </c>
      <c r="C161" s="3" t="s">
        <v>1424</v>
      </c>
      <c r="D161" s="3" t="s">
        <v>1425</v>
      </c>
      <c r="E161" s="3" t="s">
        <v>621</v>
      </c>
      <c r="F161" s="3" t="s">
        <v>622</v>
      </c>
      <c r="G161" s="3" t="s">
        <v>581</v>
      </c>
      <c r="H161" s="3" t="s">
        <v>581</v>
      </c>
      <c r="I161" s="3" t="s">
        <v>582</v>
      </c>
      <c r="J161" s="3" t="s">
        <v>583</v>
      </c>
      <c r="K161" s="3" t="s">
        <v>632</v>
      </c>
      <c r="L161" s="3" t="s">
        <v>584</v>
      </c>
      <c r="M161" s="3" t="s">
        <v>633</v>
      </c>
      <c r="N161" s="3" t="s">
        <v>584</v>
      </c>
      <c r="O161" s="3" t="s">
        <v>586</v>
      </c>
      <c r="P161" s="3" t="s">
        <v>587</v>
      </c>
      <c r="Q161" s="3" t="s">
        <v>588</v>
      </c>
      <c r="R161" s="3" t="s">
        <v>89</v>
      </c>
    </row>
    <row r="162" spans="1:18" ht="45" customHeight="1" x14ac:dyDescent="0.25">
      <c r="A162" s="3" t="s">
        <v>368</v>
      </c>
      <c r="B162" s="3" t="s">
        <v>1583</v>
      </c>
      <c r="C162" s="3" t="s">
        <v>1424</v>
      </c>
      <c r="D162" s="3" t="s">
        <v>1425</v>
      </c>
      <c r="E162" s="3" t="s">
        <v>621</v>
      </c>
      <c r="F162" s="3" t="s">
        <v>622</v>
      </c>
      <c r="G162" s="3" t="s">
        <v>581</v>
      </c>
      <c r="H162" s="3" t="s">
        <v>581</v>
      </c>
      <c r="I162" s="3" t="s">
        <v>582</v>
      </c>
      <c r="J162" s="3" t="s">
        <v>583</v>
      </c>
      <c r="K162" s="3" t="s">
        <v>632</v>
      </c>
      <c r="L162" s="3" t="s">
        <v>584</v>
      </c>
      <c r="M162" s="3" t="s">
        <v>633</v>
      </c>
      <c r="N162" s="3" t="s">
        <v>584</v>
      </c>
      <c r="O162" s="3" t="s">
        <v>586</v>
      </c>
      <c r="P162" s="3" t="s">
        <v>587</v>
      </c>
      <c r="Q162" s="3" t="s">
        <v>588</v>
      </c>
      <c r="R162" s="3" t="s">
        <v>89</v>
      </c>
    </row>
    <row r="163" spans="1:18" ht="45" customHeight="1" x14ac:dyDescent="0.25">
      <c r="A163" s="3" t="s">
        <v>369</v>
      </c>
      <c r="B163" s="3" t="s">
        <v>1584</v>
      </c>
      <c r="C163" s="3" t="s">
        <v>774</v>
      </c>
      <c r="D163" s="3" t="s">
        <v>775</v>
      </c>
      <c r="E163" s="3" t="s">
        <v>621</v>
      </c>
      <c r="F163" s="3" t="s">
        <v>622</v>
      </c>
      <c r="G163" s="3" t="s">
        <v>581</v>
      </c>
      <c r="H163" s="3" t="s">
        <v>581</v>
      </c>
      <c r="I163" s="3" t="s">
        <v>582</v>
      </c>
      <c r="J163" s="3" t="s">
        <v>583</v>
      </c>
      <c r="K163" s="3" t="s">
        <v>632</v>
      </c>
      <c r="L163" s="3" t="s">
        <v>584</v>
      </c>
      <c r="M163" s="3" t="s">
        <v>633</v>
      </c>
      <c r="N163" s="3" t="s">
        <v>584</v>
      </c>
      <c r="O163" s="3" t="s">
        <v>586</v>
      </c>
      <c r="P163" s="3" t="s">
        <v>587</v>
      </c>
      <c r="Q163" s="3" t="s">
        <v>588</v>
      </c>
      <c r="R163" s="3" t="s">
        <v>89</v>
      </c>
    </row>
    <row r="164" spans="1:18" ht="45" customHeight="1" x14ac:dyDescent="0.25">
      <c r="A164" s="3" t="s">
        <v>371</v>
      </c>
      <c r="B164" s="3" t="s">
        <v>1585</v>
      </c>
      <c r="C164" s="3" t="s">
        <v>1424</v>
      </c>
      <c r="D164" s="3" t="s">
        <v>1425</v>
      </c>
      <c r="E164" s="3" t="s">
        <v>621</v>
      </c>
      <c r="F164" s="3" t="s">
        <v>622</v>
      </c>
      <c r="G164" s="3" t="s">
        <v>581</v>
      </c>
      <c r="H164" s="3" t="s">
        <v>581</v>
      </c>
      <c r="I164" s="3" t="s">
        <v>582</v>
      </c>
      <c r="J164" s="3" t="s">
        <v>583</v>
      </c>
      <c r="K164" s="3" t="s">
        <v>632</v>
      </c>
      <c r="L164" s="3" t="s">
        <v>584</v>
      </c>
      <c r="M164" s="3" t="s">
        <v>633</v>
      </c>
      <c r="N164" s="3" t="s">
        <v>584</v>
      </c>
      <c r="O164" s="3" t="s">
        <v>586</v>
      </c>
      <c r="P164" s="3" t="s">
        <v>587</v>
      </c>
      <c r="Q164" s="3" t="s">
        <v>588</v>
      </c>
      <c r="R164" s="3" t="s">
        <v>89</v>
      </c>
    </row>
    <row r="165" spans="1:18" ht="45" customHeight="1" x14ac:dyDescent="0.25">
      <c r="A165" s="3" t="s">
        <v>372</v>
      </c>
      <c r="B165" s="3" t="s">
        <v>1586</v>
      </c>
      <c r="C165" s="3" t="s">
        <v>1424</v>
      </c>
      <c r="D165" s="3" t="s">
        <v>1425</v>
      </c>
      <c r="E165" s="3" t="s">
        <v>621</v>
      </c>
      <c r="F165" s="3" t="s">
        <v>622</v>
      </c>
      <c r="G165" s="3" t="s">
        <v>581</v>
      </c>
      <c r="H165" s="3" t="s">
        <v>581</v>
      </c>
      <c r="I165" s="3" t="s">
        <v>582</v>
      </c>
      <c r="J165" s="3" t="s">
        <v>583</v>
      </c>
      <c r="K165" s="3" t="s">
        <v>632</v>
      </c>
      <c r="L165" s="3" t="s">
        <v>584</v>
      </c>
      <c r="M165" s="3" t="s">
        <v>633</v>
      </c>
      <c r="N165" s="3" t="s">
        <v>584</v>
      </c>
      <c r="O165" s="3" t="s">
        <v>586</v>
      </c>
      <c r="P165" s="3" t="s">
        <v>587</v>
      </c>
      <c r="Q165" s="3" t="s">
        <v>588</v>
      </c>
      <c r="R165" s="3" t="s">
        <v>89</v>
      </c>
    </row>
    <row r="166" spans="1:18" ht="45" customHeight="1" x14ac:dyDescent="0.25">
      <c r="A166" s="3" t="s">
        <v>373</v>
      </c>
      <c r="B166" s="3" t="s">
        <v>1587</v>
      </c>
      <c r="C166" s="3" t="s">
        <v>1424</v>
      </c>
      <c r="D166" s="3" t="s">
        <v>1425</v>
      </c>
      <c r="E166" s="3" t="s">
        <v>621</v>
      </c>
      <c r="F166" s="3" t="s">
        <v>622</v>
      </c>
      <c r="G166" s="3" t="s">
        <v>581</v>
      </c>
      <c r="H166" s="3" t="s">
        <v>581</v>
      </c>
      <c r="I166" s="3" t="s">
        <v>582</v>
      </c>
      <c r="J166" s="3" t="s">
        <v>583</v>
      </c>
      <c r="K166" s="3" t="s">
        <v>632</v>
      </c>
      <c r="L166" s="3" t="s">
        <v>584</v>
      </c>
      <c r="M166" s="3" t="s">
        <v>633</v>
      </c>
      <c r="N166" s="3" t="s">
        <v>584</v>
      </c>
      <c r="O166" s="3" t="s">
        <v>586</v>
      </c>
      <c r="P166" s="3" t="s">
        <v>587</v>
      </c>
      <c r="Q166" s="3" t="s">
        <v>588</v>
      </c>
      <c r="R166" s="3" t="s">
        <v>89</v>
      </c>
    </row>
    <row r="167" spans="1:18" ht="45" customHeight="1" x14ac:dyDescent="0.25">
      <c r="A167" s="3" t="s">
        <v>374</v>
      </c>
      <c r="B167" s="3" t="s">
        <v>1588</v>
      </c>
      <c r="C167" s="3" t="s">
        <v>1424</v>
      </c>
      <c r="D167" s="3" t="s">
        <v>1425</v>
      </c>
      <c r="E167" s="3" t="s">
        <v>621</v>
      </c>
      <c r="F167" s="3" t="s">
        <v>622</v>
      </c>
      <c r="G167" s="3" t="s">
        <v>581</v>
      </c>
      <c r="H167" s="3" t="s">
        <v>581</v>
      </c>
      <c r="I167" s="3" t="s">
        <v>582</v>
      </c>
      <c r="J167" s="3" t="s">
        <v>583</v>
      </c>
      <c r="K167" s="3" t="s">
        <v>632</v>
      </c>
      <c r="L167" s="3" t="s">
        <v>584</v>
      </c>
      <c r="M167" s="3" t="s">
        <v>633</v>
      </c>
      <c r="N167" s="3" t="s">
        <v>584</v>
      </c>
      <c r="O167" s="3" t="s">
        <v>586</v>
      </c>
      <c r="P167" s="3" t="s">
        <v>587</v>
      </c>
      <c r="Q167" s="3" t="s">
        <v>588</v>
      </c>
      <c r="R167" s="3" t="s">
        <v>89</v>
      </c>
    </row>
    <row r="168" spans="1:18" ht="45" customHeight="1" x14ac:dyDescent="0.25">
      <c r="A168" s="3" t="s">
        <v>375</v>
      </c>
      <c r="B168" s="3" t="s">
        <v>1589</v>
      </c>
      <c r="C168" s="3" t="s">
        <v>1424</v>
      </c>
      <c r="D168" s="3" t="s">
        <v>1425</v>
      </c>
      <c r="E168" s="3" t="s">
        <v>621</v>
      </c>
      <c r="F168" s="3" t="s">
        <v>622</v>
      </c>
      <c r="G168" s="3" t="s">
        <v>581</v>
      </c>
      <c r="H168" s="3" t="s">
        <v>581</v>
      </c>
      <c r="I168" s="3" t="s">
        <v>582</v>
      </c>
      <c r="J168" s="3" t="s">
        <v>583</v>
      </c>
      <c r="K168" s="3" t="s">
        <v>632</v>
      </c>
      <c r="L168" s="3" t="s">
        <v>584</v>
      </c>
      <c r="M168" s="3" t="s">
        <v>633</v>
      </c>
      <c r="N168" s="3" t="s">
        <v>584</v>
      </c>
      <c r="O168" s="3" t="s">
        <v>586</v>
      </c>
      <c r="P168" s="3" t="s">
        <v>587</v>
      </c>
      <c r="Q168" s="3" t="s">
        <v>588</v>
      </c>
      <c r="R168" s="3" t="s">
        <v>89</v>
      </c>
    </row>
    <row r="169" spans="1:18" ht="45" customHeight="1" x14ac:dyDescent="0.25">
      <c r="A169" s="3" t="s">
        <v>376</v>
      </c>
      <c r="B169" s="3" t="s">
        <v>1590</v>
      </c>
      <c r="C169" s="3" t="s">
        <v>1424</v>
      </c>
      <c r="D169" s="3" t="s">
        <v>1425</v>
      </c>
      <c r="E169" s="3" t="s">
        <v>621</v>
      </c>
      <c r="F169" s="3" t="s">
        <v>622</v>
      </c>
      <c r="G169" s="3" t="s">
        <v>581</v>
      </c>
      <c r="H169" s="3" t="s">
        <v>581</v>
      </c>
      <c r="I169" s="3" t="s">
        <v>582</v>
      </c>
      <c r="J169" s="3" t="s">
        <v>583</v>
      </c>
      <c r="K169" s="3" t="s">
        <v>632</v>
      </c>
      <c r="L169" s="3" t="s">
        <v>584</v>
      </c>
      <c r="M169" s="3" t="s">
        <v>633</v>
      </c>
      <c r="N169" s="3" t="s">
        <v>584</v>
      </c>
      <c r="O169" s="3" t="s">
        <v>586</v>
      </c>
      <c r="P169" s="3" t="s">
        <v>587</v>
      </c>
      <c r="Q169" s="3" t="s">
        <v>588</v>
      </c>
      <c r="R169" s="3" t="s">
        <v>89</v>
      </c>
    </row>
    <row r="170" spans="1:18" ht="45" customHeight="1" x14ac:dyDescent="0.25">
      <c r="A170" s="3" t="s">
        <v>377</v>
      </c>
      <c r="B170" s="3" t="s">
        <v>1591</v>
      </c>
      <c r="C170" s="3" t="s">
        <v>1424</v>
      </c>
      <c r="D170" s="3" t="s">
        <v>1425</v>
      </c>
      <c r="E170" s="3" t="s">
        <v>621</v>
      </c>
      <c r="F170" s="3" t="s">
        <v>622</v>
      </c>
      <c r="G170" s="3" t="s">
        <v>581</v>
      </c>
      <c r="H170" s="3" t="s">
        <v>581</v>
      </c>
      <c r="I170" s="3" t="s">
        <v>582</v>
      </c>
      <c r="J170" s="3" t="s">
        <v>583</v>
      </c>
      <c r="K170" s="3" t="s">
        <v>632</v>
      </c>
      <c r="L170" s="3" t="s">
        <v>584</v>
      </c>
      <c r="M170" s="3" t="s">
        <v>633</v>
      </c>
      <c r="N170" s="3" t="s">
        <v>584</v>
      </c>
      <c r="O170" s="3" t="s">
        <v>586</v>
      </c>
      <c r="P170" s="3" t="s">
        <v>587</v>
      </c>
      <c r="Q170" s="3" t="s">
        <v>588</v>
      </c>
      <c r="R170" s="3" t="s">
        <v>89</v>
      </c>
    </row>
    <row r="171" spans="1:18" ht="45" customHeight="1" x14ac:dyDescent="0.25">
      <c r="A171" s="3" t="s">
        <v>378</v>
      </c>
      <c r="B171" s="3" t="s">
        <v>1592</v>
      </c>
      <c r="C171" s="3" t="s">
        <v>1424</v>
      </c>
      <c r="D171" s="3" t="s">
        <v>1425</v>
      </c>
      <c r="E171" s="3" t="s">
        <v>621</v>
      </c>
      <c r="F171" s="3" t="s">
        <v>622</v>
      </c>
      <c r="G171" s="3" t="s">
        <v>581</v>
      </c>
      <c r="H171" s="3" t="s">
        <v>581</v>
      </c>
      <c r="I171" s="3" t="s">
        <v>582</v>
      </c>
      <c r="J171" s="3" t="s">
        <v>583</v>
      </c>
      <c r="K171" s="3" t="s">
        <v>632</v>
      </c>
      <c r="L171" s="3" t="s">
        <v>584</v>
      </c>
      <c r="M171" s="3" t="s">
        <v>633</v>
      </c>
      <c r="N171" s="3" t="s">
        <v>584</v>
      </c>
      <c r="O171" s="3" t="s">
        <v>586</v>
      </c>
      <c r="P171" s="3" t="s">
        <v>587</v>
      </c>
      <c r="Q171" s="3" t="s">
        <v>588</v>
      </c>
      <c r="R171" s="3" t="s">
        <v>89</v>
      </c>
    </row>
    <row r="172" spans="1:18" ht="45" customHeight="1" x14ac:dyDescent="0.25">
      <c r="A172" s="3" t="s">
        <v>379</v>
      </c>
      <c r="B172" s="3" t="s">
        <v>1593</v>
      </c>
      <c r="C172" s="3" t="s">
        <v>1424</v>
      </c>
      <c r="D172" s="3" t="s">
        <v>1425</v>
      </c>
      <c r="E172" s="3" t="s">
        <v>621</v>
      </c>
      <c r="F172" s="3" t="s">
        <v>622</v>
      </c>
      <c r="G172" s="3" t="s">
        <v>581</v>
      </c>
      <c r="H172" s="3" t="s">
        <v>581</v>
      </c>
      <c r="I172" s="3" t="s">
        <v>582</v>
      </c>
      <c r="J172" s="3" t="s">
        <v>583</v>
      </c>
      <c r="K172" s="3" t="s">
        <v>632</v>
      </c>
      <c r="L172" s="3" t="s">
        <v>584</v>
      </c>
      <c r="M172" s="3" t="s">
        <v>633</v>
      </c>
      <c r="N172" s="3" t="s">
        <v>584</v>
      </c>
      <c r="O172" s="3" t="s">
        <v>586</v>
      </c>
      <c r="P172" s="3" t="s">
        <v>587</v>
      </c>
      <c r="Q172" s="3" t="s">
        <v>588</v>
      </c>
      <c r="R172" s="3" t="s">
        <v>89</v>
      </c>
    </row>
    <row r="173" spans="1:18" ht="45" customHeight="1" x14ac:dyDescent="0.25">
      <c r="A173" s="3" t="s">
        <v>380</v>
      </c>
      <c r="B173" s="3" t="s">
        <v>1594</v>
      </c>
      <c r="C173" s="3" t="s">
        <v>1424</v>
      </c>
      <c r="D173" s="3" t="s">
        <v>1425</v>
      </c>
      <c r="E173" s="3" t="s">
        <v>621</v>
      </c>
      <c r="F173" s="3" t="s">
        <v>622</v>
      </c>
      <c r="G173" s="3" t="s">
        <v>581</v>
      </c>
      <c r="H173" s="3" t="s">
        <v>581</v>
      </c>
      <c r="I173" s="3" t="s">
        <v>582</v>
      </c>
      <c r="J173" s="3" t="s">
        <v>583</v>
      </c>
      <c r="K173" s="3" t="s">
        <v>632</v>
      </c>
      <c r="L173" s="3" t="s">
        <v>584</v>
      </c>
      <c r="M173" s="3" t="s">
        <v>633</v>
      </c>
      <c r="N173" s="3" t="s">
        <v>584</v>
      </c>
      <c r="O173" s="3" t="s">
        <v>586</v>
      </c>
      <c r="P173" s="3" t="s">
        <v>587</v>
      </c>
      <c r="Q173" s="3" t="s">
        <v>588</v>
      </c>
      <c r="R173" s="3" t="s">
        <v>89</v>
      </c>
    </row>
    <row r="174" spans="1:18" ht="45" customHeight="1" x14ac:dyDescent="0.25">
      <c r="A174" s="3" t="s">
        <v>381</v>
      </c>
      <c r="B174" s="3" t="s">
        <v>1595</v>
      </c>
      <c r="C174" s="3" t="s">
        <v>1424</v>
      </c>
      <c r="D174" s="3" t="s">
        <v>1425</v>
      </c>
      <c r="E174" s="3" t="s">
        <v>621</v>
      </c>
      <c r="F174" s="3" t="s">
        <v>622</v>
      </c>
      <c r="G174" s="3" t="s">
        <v>581</v>
      </c>
      <c r="H174" s="3" t="s">
        <v>581</v>
      </c>
      <c r="I174" s="3" t="s">
        <v>582</v>
      </c>
      <c r="J174" s="3" t="s">
        <v>583</v>
      </c>
      <c r="K174" s="3" t="s">
        <v>632</v>
      </c>
      <c r="L174" s="3" t="s">
        <v>584</v>
      </c>
      <c r="M174" s="3" t="s">
        <v>633</v>
      </c>
      <c r="N174" s="3" t="s">
        <v>584</v>
      </c>
      <c r="O174" s="3" t="s">
        <v>586</v>
      </c>
      <c r="P174" s="3" t="s">
        <v>587</v>
      </c>
      <c r="Q174" s="3" t="s">
        <v>588</v>
      </c>
      <c r="R174" s="3" t="s">
        <v>89</v>
      </c>
    </row>
    <row r="175" spans="1:18" ht="45" customHeight="1" x14ac:dyDescent="0.25">
      <c r="A175" s="3" t="s">
        <v>382</v>
      </c>
      <c r="B175" s="3" t="s">
        <v>1596</v>
      </c>
      <c r="C175" s="3" t="s">
        <v>1424</v>
      </c>
      <c r="D175" s="3" t="s">
        <v>1425</v>
      </c>
      <c r="E175" s="3" t="s">
        <v>621</v>
      </c>
      <c r="F175" s="3" t="s">
        <v>622</v>
      </c>
      <c r="G175" s="3" t="s">
        <v>581</v>
      </c>
      <c r="H175" s="3" t="s">
        <v>581</v>
      </c>
      <c r="I175" s="3" t="s">
        <v>582</v>
      </c>
      <c r="J175" s="3" t="s">
        <v>583</v>
      </c>
      <c r="K175" s="3" t="s">
        <v>632</v>
      </c>
      <c r="L175" s="3" t="s">
        <v>584</v>
      </c>
      <c r="M175" s="3" t="s">
        <v>633</v>
      </c>
      <c r="N175" s="3" t="s">
        <v>584</v>
      </c>
      <c r="O175" s="3" t="s">
        <v>586</v>
      </c>
      <c r="P175" s="3" t="s">
        <v>587</v>
      </c>
      <c r="Q175" s="3" t="s">
        <v>588</v>
      </c>
      <c r="R175" s="3" t="s">
        <v>89</v>
      </c>
    </row>
    <row r="176" spans="1:18" ht="45" customHeight="1" x14ac:dyDescent="0.25">
      <c r="A176" s="3" t="s">
        <v>383</v>
      </c>
      <c r="B176" s="3" t="s">
        <v>1597</v>
      </c>
      <c r="C176" s="3" t="s">
        <v>1424</v>
      </c>
      <c r="D176" s="3" t="s">
        <v>1425</v>
      </c>
      <c r="E176" s="3" t="s">
        <v>621</v>
      </c>
      <c r="F176" s="3" t="s">
        <v>622</v>
      </c>
      <c r="G176" s="3" t="s">
        <v>581</v>
      </c>
      <c r="H176" s="3" t="s">
        <v>581</v>
      </c>
      <c r="I176" s="3" t="s">
        <v>582</v>
      </c>
      <c r="J176" s="3" t="s">
        <v>583</v>
      </c>
      <c r="K176" s="3" t="s">
        <v>632</v>
      </c>
      <c r="L176" s="3" t="s">
        <v>584</v>
      </c>
      <c r="M176" s="3" t="s">
        <v>633</v>
      </c>
      <c r="N176" s="3" t="s">
        <v>584</v>
      </c>
      <c r="O176" s="3" t="s">
        <v>586</v>
      </c>
      <c r="P176" s="3" t="s">
        <v>587</v>
      </c>
      <c r="Q176" s="3" t="s">
        <v>588</v>
      </c>
      <c r="R176" s="3" t="s">
        <v>89</v>
      </c>
    </row>
    <row r="177" spans="1:18" ht="45" customHeight="1" x14ac:dyDescent="0.25">
      <c r="A177" s="3" t="s">
        <v>384</v>
      </c>
      <c r="B177" s="3" t="s">
        <v>1598</v>
      </c>
      <c r="C177" s="3" t="s">
        <v>1424</v>
      </c>
      <c r="D177" s="3" t="s">
        <v>1425</v>
      </c>
      <c r="E177" s="3" t="s">
        <v>621</v>
      </c>
      <c r="F177" s="3" t="s">
        <v>622</v>
      </c>
      <c r="G177" s="3" t="s">
        <v>581</v>
      </c>
      <c r="H177" s="3" t="s">
        <v>581</v>
      </c>
      <c r="I177" s="3" t="s">
        <v>582</v>
      </c>
      <c r="J177" s="3" t="s">
        <v>583</v>
      </c>
      <c r="K177" s="3" t="s">
        <v>632</v>
      </c>
      <c r="L177" s="3" t="s">
        <v>584</v>
      </c>
      <c r="M177" s="3" t="s">
        <v>633</v>
      </c>
      <c r="N177" s="3" t="s">
        <v>584</v>
      </c>
      <c r="O177" s="3" t="s">
        <v>586</v>
      </c>
      <c r="P177" s="3" t="s">
        <v>587</v>
      </c>
      <c r="Q177" s="3" t="s">
        <v>588</v>
      </c>
      <c r="R177" s="3" t="s">
        <v>89</v>
      </c>
    </row>
    <row r="178" spans="1:18" ht="45" customHeight="1" x14ac:dyDescent="0.25">
      <c r="A178" s="3" t="s">
        <v>385</v>
      </c>
      <c r="B178" s="3" t="s">
        <v>1599</v>
      </c>
      <c r="C178" s="3" t="s">
        <v>1424</v>
      </c>
      <c r="D178" s="3" t="s">
        <v>1425</v>
      </c>
      <c r="E178" s="3" t="s">
        <v>621</v>
      </c>
      <c r="F178" s="3" t="s">
        <v>622</v>
      </c>
      <c r="G178" s="3" t="s">
        <v>581</v>
      </c>
      <c r="H178" s="3" t="s">
        <v>581</v>
      </c>
      <c r="I178" s="3" t="s">
        <v>582</v>
      </c>
      <c r="J178" s="3" t="s">
        <v>583</v>
      </c>
      <c r="K178" s="3" t="s">
        <v>632</v>
      </c>
      <c r="L178" s="3" t="s">
        <v>584</v>
      </c>
      <c r="M178" s="3" t="s">
        <v>633</v>
      </c>
      <c r="N178" s="3" t="s">
        <v>584</v>
      </c>
      <c r="O178" s="3" t="s">
        <v>586</v>
      </c>
      <c r="P178" s="3" t="s">
        <v>587</v>
      </c>
      <c r="Q178" s="3" t="s">
        <v>588</v>
      </c>
      <c r="R178" s="3" t="s">
        <v>89</v>
      </c>
    </row>
    <row r="179" spans="1:18" ht="45" customHeight="1" x14ac:dyDescent="0.25">
      <c r="A179" s="3" t="s">
        <v>386</v>
      </c>
      <c r="B179" s="3" t="s">
        <v>1600</v>
      </c>
      <c r="C179" s="3" t="s">
        <v>1424</v>
      </c>
      <c r="D179" s="3" t="s">
        <v>1425</v>
      </c>
      <c r="E179" s="3" t="s">
        <v>621</v>
      </c>
      <c r="F179" s="3" t="s">
        <v>622</v>
      </c>
      <c r="G179" s="3" t="s">
        <v>581</v>
      </c>
      <c r="H179" s="3" t="s">
        <v>581</v>
      </c>
      <c r="I179" s="3" t="s">
        <v>582</v>
      </c>
      <c r="J179" s="3" t="s">
        <v>583</v>
      </c>
      <c r="K179" s="3" t="s">
        <v>632</v>
      </c>
      <c r="L179" s="3" t="s">
        <v>584</v>
      </c>
      <c r="M179" s="3" t="s">
        <v>633</v>
      </c>
      <c r="N179" s="3" t="s">
        <v>584</v>
      </c>
      <c r="O179" s="3" t="s">
        <v>586</v>
      </c>
      <c r="P179" s="3" t="s">
        <v>587</v>
      </c>
      <c r="Q179" s="3" t="s">
        <v>588</v>
      </c>
      <c r="R179" s="3" t="s">
        <v>89</v>
      </c>
    </row>
    <row r="180" spans="1:18" ht="45" customHeight="1" x14ac:dyDescent="0.25">
      <c r="A180" s="3" t="s">
        <v>387</v>
      </c>
      <c r="B180" s="3" t="s">
        <v>1601</v>
      </c>
      <c r="C180" s="3" t="s">
        <v>1424</v>
      </c>
      <c r="D180" s="3" t="s">
        <v>1425</v>
      </c>
      <c r="E180" s="3" t="s">
        <v>621</v>
      </c>
      <c r="F180" s="3" t="s">
        <v>622</v>
      </c>
      <c r="G180" s="3" t="s">
        <v>581</v>
      </c>
      <c r="H180" s="3" t="s">
        <v>581</v>
      </c>
      <c r="I180" s="3" t="s">
        <v>582</v>
      </c>
      <c r="J180" s="3" t="s">
        <v>583</v>
      </c>
      <c r="K180" s="3" t="s">
        <v>632</v>
      </c>
      <c r="L180" s="3" t="s">
        <v>584</v>
      </c>
      <c r="M180" s="3" t="s">
        <v>633</v>
      </c>
      <c r="N180" s="3" t="s">
        <v>584</v>
      </c>
      <c r="O180" s="3" t="s">
        <v>586</v>
      </c>
      <c r="P180" s="3" t="s">
        <v>587</v>
      </c>
      <c r="Q180" s="3" t="s">
        <v>588</v>
      </c>
      <c r="R180" s="3" t="s">
        <v>89</v>
      </c>
    </row>
    <row r="181" spans="1:18" ht="45" customHeight="1" x14ac:dyDescent="0.25">
      <c r="A181" s="3" t="s">
        <v>388</v>
      </c>
      <c r="B181" s="3" t="s">
        <v>1602</v>
      </c>
      <c r="C181" s="3" t="s">
        <v>1424</v>
      </c>
      <c r="D181" s="3" t="s">
        <v>1425</v>
      </c>
      <c r="E181" s="3" t="s">
        <v>621</v>
      </c>
      <c r="F181" s="3" t="s">
        <v>622</v>
      </c>
      <c r="G181" s="3" t="s">
        <v>581</v>
      </c>
      <c r="H181" s="3" t="s">
        <v>581</v>
      </c>
      <c r="I181" s="3" t="s">
        <v>582</v>
      </c>
      <c r="J181" s="3" t="s">
        <v>583</v>
      </c>
      <c r="K181" s="3" t="s">
        <v>632</v>
      </c>
      <c r="L181" s="3" t="s">
        <v>584</v>
      </c>
      <c r="M181" s="3" t="s">
        <v>633</v>
      </c>
      <c r="N181" s="3" t="s">
        <v>584</v>
      </c>
      <c r="O181" s="3" t="s">
        <v>586</v>
      </c>
      <c r="P181" s="3" t="s">
        <v>587</v>
      </c>
      <c r="Q181" s="3" t="s">
        <v>588</v>
      </c>
      <c r="R181" s="3" t="s">
        <v>89</v>
      </c>
    </row>
    <row r="182" spans="1:18" ht="45" customHeight="1" x14ac:dyDescent="0.25">
      <c r="A182" s="3" t="s">
        <v>389</v>
      </c>
      <c r="B182" s="3" t="s">
        <v>1603</v>
      </c>
      <c r="C182" s="3" t="s">
        <v>1424</v>
      </c>
      <c r="D182" s="3" t="s">
        <v>1425</v>
      </c>
      <c r="E182" s="3" t="s">
        <v>621</v>
      </c>
      <c r="F182" s="3" t="s">
        <v>622</v>
      </c>
      <c r="G182" s="3" t="s">
        <v>581</v>
      </c>
      <c r="H182" s="3" t="s">
        <v>581</v>
      </c>
      <c r="I182" s="3" t="s">
        <v>582</v>
      </c>
      <c r="J182" s="3" t="s">
        <v>583</v>
      </c>
      <c r="K182" s="3" t="s">
        <v>632</v>
      </c>
      <c r="L182" s="3" t="s">
        <v>584</v>
      </c>
      <c r="M182" s="3" t="s">
        <v>633</v>
      </c>
      <c r="N182" s="3" t="s">
        <v>584</v>
      </c>
      <c r="O182" s="3" t="s">
        <v>586</v>
      </c>
      <c r="P182" s="3" t="s">
        <v>587</v>
      </c>
      <c r="Q182" s="3" t="s">
        <v>588</v>
      </c>
      <c r="R182" s="3" t="s">
        <v>89</v>
      </c>
    </row>
    <row r="183" spans="1:18" ht="45" customHeight="1" x14ac:dyDescent="0.25">
      <c r="A183" s="3" t="s">
        <v>390</v>
      </c>
      <c r="B183" s="3" t="s">
        <v>1604</v>
      </c>
      <c r="C183" s="3" t="s">
        <v>1424</v>
      </c>
      <c r="D183" s="3" t="s">
        <v>1425</v>
      </c>
      <c r="E183" s="3" t="s">
        <v>621</v>
      </c>
      <c r="F183" s="3" t="s">
        <v>622</v>
      </c>
      <c r="G183" s="3" t="s">
        <v>581</v>
      </c>
      <c r="H183" s="3" t="s">
        <v>581</v>
      </c>
      <c r="I183" s="3" t="s">
        <v>582</v>
      </c>
      <c r="J183" s="3" t="s">
        <v>583</v>
      </c>
      <c r="K183" s="3" t="s">
        <v>632</v>
      </c>
      <c r="L183" s="3" t="s">
        <v>584</v>
      </c>
      <c r="M183" s="3" t="s">
        <v>633</v>
      </c>
      <c r="N183" s="3" t="s">
        <v>584</v>
      </c>
      <c r="O183" s="3" t="s">
        <v>586</v>
      </c>
      <c r="P183" s="3" t="s">
        <v>587</v>
      </c>
      <c r="Q183" s="3" t="s">
        <v>588</v>
      </c>
      <c r="R183" s="3" t="s">
        <v>89</v>
      </c>
    </row>
    <row r="184" spans="1:18" ht="45" customHeight="1" x14ac:dyDescent="0.25">
      <c r="A184" s="3" t="s">
        <v>391</v>
      </c>
      <c r="B184" s="3" t="s">
        <v>1605</v>
      </c>
      <c r="C184" s="3" t="s">
        <v>1424</v>
      </c>
      <c r="D184" s="3" t="s">
        <v>1425</v>
      </c>
      <c r="E184" s="3" t="s">
        <v>621</v>
      </c>
      <c r="F184" s="3" t="s">
        <v>622</v>
      </c>
      <c r="G184" s="3" t="s">
        <v>581</v>
      </c>
      <c r="H184" s="3" t="s">
        <v>581</v>
      </c>
      <c r="I184" s="3" t="s">
        <v>582</v>
      </c>
      <c r="J184" s="3" t="s">
        <v>583</v>
      </c>
      <c r="K184" s="3" t="s">
        <v>632</v>
      </c>
      <c r="L184" s="3" t="s">
        <v>584</v>
      </c>
      <c r="M184" s="3" t="s">
        <v>633</v>
      </c>
      <c r="N184" s="3" t="s">
        <v>584</v>
      </c>
      <c r="O184" s="3" t="s">
        <v>586</v>
      </c>
      <c r="P184" s="3" t="s">
        <v>587</v>
      </c>
      <c r="Q184" s="3" t="s">
        <v>588</v>
      </c>
      <c r="R184" s="3" t="s">
        <v>89</v>
      </c>
    </row>
    <row r="185" spans="1:18" ht="45" customHeight="1" x14ac:dyDescent="0.25">
      <c r="A185" s="3" t="s">
        <v>392</v>
      </c>
      <c r="B185" s="3" t="s">
        <v>1606</v>
      </c>
      <c r="C185" s="3" t="s">
        <v>1424</v>
      </c>
      <c r="D185" s="3" t="s">
        <v>1425</v>
      </c>
      <c r="E185" s="3" t="s">
        <v>621</v>
      </c>
      <c r="F185" s="3" t="s">
        <v>622</v>
      </c>
      <c r="G185" s="3" t="s">
        <v>581</v>
      </c>
      <c r="H185" s="3" t="s">
        <v>581</v>
      </c>
      <c r="I185" s="3" t="s">
        <v>582</v>
      </c>
      <c r="J185" s="3" t="s">
        <v>583</v>
      </c>
      <c r="K185" s="3" t="s">
        <v>632</v>
      </c>
      <c r="L185" s="3" t="s">
        <v>584</v>
      </c>
      <c r="M185" s="3" t="s">
        <v>633</v>
      </c>
      <c r="N185" s="3" t="s">
        <v>584</v>
      </c>
      <c r="O185" s="3" t="s">
        <v>586</v>
      </c>
      <c r="P185" s="3" t="s">
        <v>587</v>
      </c>
      <c r="Q185" s="3" t="s">
        <v>588</v>
      </c>
      <c r="R185" s="3" t="s">
        <v>89</v>
      </c>
    </row>
    <row r="186" spans="1:18" ht="45" customHeight="1" x14ac:dyDescent="0.25">
      <c r="A186" s="3" t="s">
        <v>393</v>
      </c>
      <c r="B186" s="3" t="s">
        <v>1607</v>
      </c>
      <c r="C186" s="3" t="s">
        <v>1424</v>
      </c>
      <c r="D186" s="3" t="s">
        <v>1425</v>
      </c>
      <c r="E186" s="3" t="s">
        <v>621</v>
      </c>
      <c r="F186" s="3" t="s">
        <v>622</v>
      </c>
      <c r="G186" s="3" t="s">
        <v>581</v>
      </c>
      <c r="H186" s="3" t="s">
        <v>581</v>
      </c>
      <c r="I186" s="3" t="s">
        <v>582</v>
      </c>
      <c r="J186" s="3" t="s">
        <v>583</v>
      </c>
      <c r="K186" s="3" t="s">
        <v>632</v>
      </c>
      <c r="L186" s="3" t="s">
        <v>584</v>
      </c>
      <c r="M186" s="3" t="s">
        <v>633</v>
      </c>
      <c r="N186" s="3" t="s">
        <v>584</v>
      </c>
      <c r="O186" s="3" t="s">
        <v>586</v>
      </c>
      <c r="P186" s="3" t="s">
        <v>587</v>
      </c>
      <c r="Q186" s="3" t="s">
        <v>588</v>
      </c>
      <c r="R186" s="3" t="s">
        <v>89</v>
      </c>
    </row>
    <row r="187" spans="1:18" ht="45" customHeight="1" x14ac:dyDescent="0.25">
      <c r="A187" s="3" t="s">
        <v>394</v>
      </c>
      <c r="B187" s="3" t="s">
        <v>1608</v>
      </c>
      <c r="C187" s="3" t="s">
        <v>1424</v>
      </c>
      <c r="D187" s="3" t="s">
        <v>1425</v>
      </c>
      <c r="E187" s="3" t="s">
        <v>621</v>
      </c>
      <c r="F187" s="3" t="s">
        <v>622</v>
      </c>
      <c r="G187" s="3" t="s">
        <v>581</v>
      </c>
      <c r="H187" s="3" t="s">
        <v>581</v>
      </c>
      <c r="I187" s="3" t="s">
        <v>582</v>
      </c>
      <c r="J187" s="3" t="s">
        <v>583</v>
      </c>
      <c r="K187" s="3" t="s">
        <v>632</v>
      </c>
      <c r="L187" s="3" t="s">
        <v>584</v>
      </c>
      <c r="M187" s="3" t="s">
        <v>633</v>
      </c>
      <c r="N187" s="3" t="s">
        <v>584</v>
      </c>
      <c r="O187" s="3" t="s">
        <v>586</v>
      </c>
      <c r="P187" s="3" t="s">
        <v>587</v>
      </c>
      <c r="Q187" s="3" t="s">
        <v>588</v>
      </c>
      <c r="R187" s="3" t="s">
        <v>89</v>
      </c>
    </row>
    <row r="188" spans="1:18" ht="45" customHeight="1" x14ac:dyDescent="0.25">
      <c r="A188" s="3" t="s">
        <v>395</v>
      </c>
      <c r="B188" s="3" t="s">
        <v>1609</v>
      </c>
      <c r="C188" s="3" t="s">
        <v>1424</v>
      </c>
      <c r="D188" s="3" t="s">
        <v>1425</v>
      </c>
      <c r="E188" s="3" t="s">
        <v>621</v>
      </c>
      <c r="F188" s="3" t="s">
        <v>622</v>
      </c>
      <c r="G188" s="3" t="s">
        <v>581</v>
      </c>
      <c r="H188" s="3" t="s">
        <v>581</v>
      </c>
      <c r="I188" s="3" t="s">
        <v>582</v>
      </c>
      <c r="J188" s="3" t="s">
        <v>583</v>
      </c>
      <c r="K188" s="3" t="s">
        <v>632</v>
      </c>
      <c r="L188" s="3" t="s">
        <v>584</v>
      </c>
      <c r="M188" s="3" t="s">
        <v>633</v>
      </c>
      <c r="N188" s="3" t="s">
        <v>584</v>
      </c>
      <c r="O188" s="3" t="s">
        <v>586</v>
      </c>
      <c r="P188" s="3" t="s">
        <v>587</v>
      </c>
      <c r="Q188" s="3" t="s">
        <v>588</v>
      </c>
      <c r="R188" s="3" t="s">
        <v>89</v>
      </c>
    </row>
    <row r="189" spans="1:18" ht="45" customHeight="1" x14ac:dyDescent="0.25">
      <c r="A189" s="3" t="s">
        <v>396</v>
      </c>
      <c r="B189" s="3" t="s">
        <v>1610</v>
      </c>
      <c r="C189" s="3" t="s">
        <v>1424</v>
      </c>
      <c r="D189" s="3" t="s">
        <v>1425</v>
      </c>
      <c r="E189" s="3" t="s">
        <v>621</v>
      </c>
      <c r="F189" s="3" t="s">
        <v>622</v>
      </c>
      <c r="G189" s="3" t="s">
        <v>581</v>
      </c>
      <c r="H189" s="3" t="s">
        <v>581</v>
      </c>
      <c r="I189" s="3" t="s">
        <v>582</v>
      </c>
      <c r="J189" s="3" t="s">
        <v>583</v>
      </c>
      <c r="K189" s="3" t="s">
        <v>632</v>
      </c>
      <c r="L189" s="3" t="s">
        <v>584</v>
      </c>
      <c r="M189" s="3" t="s">
        <v>633</v>
      </c>
      <c r="N189" s="3" t="s">
        <v>584</v>
      </c>
      <c r="O189" s="3" t="s">
        <v>586</v>
      </c>
      <c r="P189" s="3" t="s">
        <v>587</v>
      </c>
      <c r="Q189" s="3" t="s">
        <v>588</v>
      </c>
      <c r="R189" s="3" t="s">
        <v>89</v>
      </c>
    </row>
    <row r="190" spans="1:18" ht="45" customHeight="1" x14ac:dyDescent="0.25">
      <c r="A190" s="3" t="s">
        <v>398</v>
      </c>
      <c r="B190" s="3" t="s">
        <v>1611</v>
      </c>
      <c r="C190" s="3" t="s">
        <v>1424</v>
      </c>
      <c r="D190" s="3" t="s">
        <v>1425</v>
      </c>
      <c r="E190" s="3" t="s">
        <v>621</v>
      </c>
      <c r="F190" s="3" t="s">
        <v>622</v>
      </c>
      <c r="G190" s="3" t="s">
        <v>581</v>
      </c>
      <c r="H190" s="3" t="s">
        <v>581</v>
      </c>
      <c r="I190" s="3" t="s">
        <v>582</v>
      </c>
      <c r="J190" s="3" t="s">
        <v>583</v>
      </c>
      <c r="K190" s="3" t="s">
        <v>632</v>
      </c>
      <c r="L190" s="3" t="s">
        <v>584</v>
      </c>
      <c r="M190" s="3" t="s">
        <v>633</v>
      </c>
      <c r="N190" s="3" t="s">
        <v>584</v>
      </c>
      <c r="O190" s="3" t="s">
        <v>586</v>
      </c>
      <c r="P190" s="3" t="s">
        <v>587</v>
      </c>
      <c r="Q190" s="3" t="s">
        <v>588</v>
      </c>
      <c r="R190" s="3" t="s">
        <v>89</v>
      </c>
    </row>
    <row r="191" spans="1:18" ht="45" customHeight="1" x14ac:dyDescent="0.25">
      <c r="A191" s="3" t="s">
        <v>399</v>
      </c>
      <c r="B191" s="3" t="s">
        <v>1612</v>
      </c>
      <c r="C191" s="3" t="s">
        <v>1424</v>
      </c>
      <c r="D191" s="3" t="s">
        <v>1425</v>
      </c>
      <c r="E191" s="3" t="s">
        <v>621</v>
      </c>
      <c r="F191" s="3" t="s">
        <v>622</v>
      </c>
      <c r="G191" s="3" t="s">
        <v>581</v>
      </c>
      <c r="H191" s="3" t="s">
        <v>581</v>
      </c>
      <c r="I191" s="3" t="s">
        <v>582</v>
      </c>
      <c r="J191" s="3" t="s">
        <v>583</v>
      </c>
      <c r="K191" s="3" t="s">
        <v>632</v>
      </c>
      <c r="L191" s="3" t="s">
        <v>584</v>
      </c>
      <c r="M191" s="3" t="s">
        <v>633</v>
      </c>
      <c r="N191" s="3" t="s">
        <v>584</v>
      </c>
      <c r="O191" s="3" t="s">
        <v>586</v>
      </c>
      <c r="P191" s="3" t="s">
        <v>587</v>
      </c>
      <c r="Q191" s="3" t="s">
        <v>588</v>
      </c>
      <c r="R191" s="3" t="s">
        <v>89</v>
      </c>
    </row>
    <row r="192" spans="1:18" ht="45" customHeight="1" x14ac:dyDescent="0.25">
      <c r="A192" s="3" t="s">
        <v>400</v>
      </c>
      <c r="B192" s="3" t="s">
        <v>1613</v>
      </c>
      <c r="C192" s="3" t="s">
        <v>1424</v>
      </c>
      <c r="D192" s="3" t="s">
        <v>1425</v>
      </c>
      <c r="E192" s="3" t="s">
        <v>621</v>
      </c>
      <c r="F192" s="3" t="s">
        <v>622</v>
      </c>
      <c r="G192" s="3" t="s">
        <v>581</v>
      </c>
      <c r="H192" s="3" t="s">
        <v>581</v>
      </c>
      <c r="I192" s="3" t="s">
        <v>582</v>
      </c>
      <c r="J192" s="3" t="s">
        <v>583</v>
      </c>
      <c r="K192" s="3" t="s">
        <v>632</v>
      </c>
      <c r="L192" s="3" t="s">
        <v>584</v>
      </c>
      <c r="M192" s="3" t="s">
        <v>633</v>
      </c>
      <c r="N192" s="3" t="s">
        <v>584</v>
      </c>
      <c r="O192" s="3" t="s">
        <v>586</v>
      </c>
      <c r="P192" s="3" t="s">
        <v>587</v>
      </c>
      <c r="Q192" s="3" t="s">
        <v>588</v>
      </c>
      <c r="R192" s="3" t="s">
        <v>89</v>
      </c>
    </row>
    <row r="193" spans="1:18" ht="45" customHeight="1" x14ac:dyDescent="0.25">
      <c r="A193" s="3" t="s">
        <v>401</v>
      </c>
      <c r="B193" s="3" t="s">
        <v>1614</v>
      </c>
      <c r="C193" s="3" t="s">
        <v>1424</v>
      </c>
      <c r="D193" s="3" t="s">
        <v>1425</v>
      </c>
      <c r="E193" s="3" t="s">
        <v>621</v>
      </c>
      <c r="F193" s="3" t="s">
        <v>622</v>
      </c>
      <c r="G193" s="3" t="s">
        <v>581</v>
      </c>
      <c r="H193" s="3" t="s">
        <v>581</v>
      </c>
      <c r="I193" s="3" t="s">
        <v>582</v>
      </c>
      <c r="J193" s="3" t="s">
        <v>583</v>
      </c>
      <c r="K193" s="3" t="s">
        <v>632</v>
      </c>
      <c r="L193" s="3" t="s">
        <v>584</v>
      </c>
      <c r="M193" s="3" t="s">
        <v>633</v>
      </c>
      <c r="N193" s="3" t="s">
        <v>584</v>
      </c>
      <c r="O193" s="3" t="s">
        <v>586</v>
      </c>
      <c r="P193" s="3" t="s">
        <v>587</v>
      </c>
      <c r="Q193" s="3" t="s">
        <v>588</v>
      </c>
      <c r="R193" s="3" t="s">
        <v>89</v>
      </c>
    </row>
    <row r="194" spans="1:18" ht="45" customHeight="1" x14ac:dyDescent="0.25">
      <c r="A194" s="3" t="s">
        <v>402</v>
      </c>
      <c r="B194" s="3" t="s">
        <v>1615</v>
      </c>
      <c r="C194" s="3" t="s">
        <v>1424</v>
      </c>
      <c r="D194" s="3" t="s">
        <v>1425</v>
      </c>
      <c r="E194" s="3" t="s">
        <v>621</v>
      </c>
      <c r="F194" s="3" t="s">
        <v>622</v>
      </c>
      <c r="G194" s="3" t="s">
        <v>581</v>
      </c>
      <c r="H194" s="3" t="s">
        <v>581</v>
      </c>
      <c r="I194" s="3" t="s">
        <v>582</v>
      </c>
      <c r="J194" s="3" t="s">
        <v>583</v>
      </c>
      <c r="K194" s="3" t="s">
        <v>632</v>
      </c>
      <c r="L194" s="3" t="s">
        <v>584</v>
      </c>
      <c r="M194" s="3" t="s">
        <v>633</v>
      </c>
      <c r="N194" s="3" t="s">
        <v>584</v>
      </c>
      <c r="O194" s="3" t="s">
        <v>586</v>
      </c>
      <c r="P194" s="3" t="s">
        <v>587</v>
      </c>
      <c r="Q194" s="3" t="s">
        <v>588</v>
      </c>
      <c r="R194" s="3" t="s">
        <v>89</v>
      </c>
    </row>
    <row r="195" spans="1:18" ht="45" customHeight="1" x14ac:dyDescent="0.25">
      <c r="A195" s="3" t="s">
        <v>403</v>
      </c>
      <c r="B195" s="3" t="s">
        <v>1616</v>
      </c>
      <c r="C195" s="3" t="s">
        <v>1424</v>
      </c>
      <c r="D195" s="3" t="s">
        <v>1425</v>
      </c>
      <c r="E195" s="3" t="s">
        <v>621</v>
      </c>
      <c r="F195" s="3" t="s">
        <v>622</v>
      </c>
      <c r="G195" s="3" t="s">
        <v>581</v>
      </c>
      <c r="H195" s="3" t="s">
        <v>581</v>
      </c>
      <c r="I195" s="3" t="s">
        <v>582</v>
      </c>
      <c r="J195" s="3" t="s">
        <v>583</v>
      </c>
      <c r="K195" s="3" t="s">
        <v>632</v>
      </c>
      <c r="L195" s="3" t="s">
        <v>584</v>
      </c>
      <c r="M195" s="3" t="s">
        <v>633</v>
      </c>
      <c r="N195" s="3" t="s">
        <v>584</v>
      </c>
      <c r="O195" s="3" t="s">
        <v>586</v>
      </c>
      <c r="P195" s="3" t="s">
        <v>587</v>
      </c>
      <c r="Q195" s="3" t="s">
        <v>588</v>
      </c>
      <c r="R195" s="3" t="s">
        <v>89</v>
      </c>
    </row>
    <row r="196" spans="1:18" ht="45" customHeight="1" x14ac:dyDescent="0.25">
      <c r="A196" s="3" t="s">
        <v>405</v>
      </c>
      <c r="B196" s="3" t="s">
        <v>1617</v>
      </c>
      <c r="C196" s="3" t="s">
        <v>1424</v>
      </c>
      <c r="D196" s="3" t="s">
        <v>1425</v>
      </c>
      <c r="E196" s="3" t="s">
        <v>621</v>
      </c>
      <c r="F196" s="3" t="s">
        <v>622</v>
      </c>
      <c r="G196" s="3" t="s">
        <v>581</v>
      </c>
      <c r="H196" s="3" t="s">
        <v>581</v>
      </c>
      <c r="I196" s="3" t="s">
        <v>582</v>
      </c>
      <c r="J196" s="3" t="s">
        <v>583</v>
      </c>
      <c r="K196" s="3" t="s">
        <v>632</v>
      </c>
      <c r="L196" s="3" t="s">
        <v>584</v>
      </c>
      <c r="M196" s="3" t="s">
        <v>633</v>
      </c>
      <c r="N196" s="3" t="s">
        <v>584</v>
      </c>
      <c r="O196" s="3" t="s">
        <v>586</v>
      </c>
      <c r="P196" s="3" t="s">
        <v>587</v>
      </c>
      <c r="Q196" s="3" t="s">
        <v>588</v>
      </c>
      <c r="R196" s="3" t="s">
        <v>89</v>
      </c>
    </row>
    <row r="197" spans="1:18" ht="45" customHeight="1" x14ac:dyDescent="0.25">
      <c r="A197" s="3" t="s">
        <v>406</v>
      </c>
      <c r="B197" s="3" t="s">
        <v>1618</v>
      </c>
      <c r="C197" s="3" t="s">
        <v>1424</v>
      </c>
      <c r="D197" s="3" t="s">
        <v>1425</v>
      </c>
      <c r="E197" s="3" t="s">
        <v>621</v>
      </c>
      <c r="F197" s="3" t="s">
        <v>622</v>
      </c>
      <c r="G197" s="3" t="s">
        <v>581</v>
      </c>
      <c r="H197" s="3" t="s">
        <v>581</v>
      </c>
      <c r="I197" s="3" t="s">
        <v>582</v>
      </c>
      <c r="J197" s="3" t="s">
        <v>583</v>
      </c>
      <c r="K197" s="3" t="s">
        <v>632</v>
      </c>
      <c r="L197" s="3" t="s">
        <v>584</v>
      </c>
      <c r="M197" s="3" t="s">
        <v>633</v>
      </c>
      <c r="N197" s="3" t="s">
        <v>584</v>
      </c>
      <c r="O197" s="3" t="s">
        <v>586</v>
      </c>
      <c r="P197" s="3" t="s">
        <v>587</v>
      </c>
      <c r="Q197" s="3" t="s">
        <v>588</v>
      </c>
      <c r="R197" s="3" t="s">
        <v>89</v>
      </c>
    </row>
    <row r="198" spans="1:18" ht="45" customHeight="1" x14ac:dyDescent="0.25">
      <c r="A198" s="3" t="s">
        <v>407</v>
      </c>
      <c r="B198" s="3" t="s">
        <v>1619</v>
      </c>
      <c r="C198" s="3" t="s">
        <v>1424</v>
      </c>
      <c r="D198" s="3" t="s">
        <v>1425</v>
      </c>
      <c r="E198" s="3" t="s">
        <v>621</v>
      </c>
      <c r="F198" s="3" t="s">
        <v>622</v>
      </c>
      <c r="G198" s="3" t="s">
        <v>581</v>
      </c>
      <c r="H198" s="3" t="s">
        <v>581</v>
      </c>
      <c r="I198" s="3" t="s">
        <v>582</v>
      </c>
      <c r="J198" s="3" t="s">
        <v>583</v>
      </c>
      <c r="K198" s="3" t="s">
        <v>632</v>
      </c>
      <c r="L198" s="3" t="s">
        <v>584</v>
      </c>
      <c r="M198" s="3" t="s">
        <v>633</v>
      </c>
      <c r="N198" s="3" t="s">
        <v>584</v>
      </c>
      <c r="O198" s="3" t="s">
        <v>586</v>
      </c>
      <c r="P198" s="3" t="s">
        <v>587</v>
      </c>
      <c r="Q198" s="3" t="s">
        <v>588</v>
      </c>
      <c r="R198" s="3" t="s">
        <v>89</v>
      </c>
    </row>
    <row r="199" spans="1:18" ht="45" customHeight="1" x14ac:dyDescent="0.25">
      <c r="A199" s="3" t="s">
        <v>408</v>
      </c>
      <c r="B199" s="3" t="s">
        <v>1620</v>
      </c>
      <c r="C199" s="3" t="s">
        <v>1424</v>
      </c>
      <c r="D199" s="3" t="s">
        <v>1425</v>
      </c>
      <c r="E199" s="3" t="s">
        <v>621</v>
      </c>
      <c r="F199" s="3" t="s">
        <v>622</v>
      </c>
      <c r="G199" s="3" t="s">
        <v>581</v>
      </c>
      <c r="H199" s="3" t="s">
        <v>581</v>
      </c>
      <c r="I199" s="3" t="s">
        <v>582</v>
      </c>
      <c r="J199" s="3" t="s">
        <v>583</v>
      </c>
      <c r="K199" s="3" t="s">
        <v>632</v>
      </c>
      <c r="L199" s="3" t="s">
        <v>584</v>
      </c>
      <c r="M199" s="3" t="s">
        <v>633</v>
      </c>
      <c r="N199" s="3" t="s">
        <v>584</v>
      </c>
      <c r="O199" s="3" t="s">
        <v>586</v>
      </c>
      <c r="P199" s="3" t="s">
        <v>587</v>
      </c>
      <c r="Q199" s="3" t="s">
        <v>588</v>
      </c>
      <c r="R199" s="3" t="s">
        <v>89</v>
      </c>
    </row>
    <row r="200" spans="1:18" ht="45" customHeight="1" x14ac:dyDescent="0.25">
      <c r="A200" s="3" t="s">
        <v>409</v>
      </c>
      <c r="B200" s="3" t="s">
        <v>1621</v>
      </c>
      <c r="C200" s="3" t="s">
        <v>1424</v>
      </c>
      <c r="D200" s="3" t="s">
        <v>1425</v>
      </c>
      <c r="E200" s="3" t="s">
        <v>621</v>
      </c>
      <c r="F200" s="3" t="s">
        <v>622</v>
      </c>
      <c r="G200" s="3" t="s">
        <v>581</v>
      </c>
      <c r="H200" s="3" t="s">
        <v>581</v>
      </c>
      <c r="I200" s="3" t="s">
        <v>582</v>
      </c>
      <c r="J200" s="3" t="s">
        <v>583</v>
      </c>
      <c r="K200" s="3" t="s">
        <v>632</v>
      </c>
      <c r="L200" s="3" t="s">
        <v>584</v>
      </c>
      <c r="M200" s="3" t="s">
        <v>633</v>
      </c>
      <c r="N200" s="3" t="s">
        <v>584</v>
      </c>
      <c r="O200" s="3" t="s">
        <v>586</v>
      </c>
      <c r="P200" s="3" t="s">
        <v>587</v>
      </c>
      <c r="Q200" s="3" t="s">
        <v>588</v>
      </c>
      <c r="R200" s="3" t="s">
        <v>89</v>
      </c>
    </row>
    <row r="201" spans="1:18" ht="45" customHeight="1" x14ac:dyDescent="0.25">
      <c r="A201" s="3" t="s">
        <v>410</v>
      </c>
      <c r="B201" s="3" t="s">
        <v>1622</v>
      </c>
      <c r="C201" s="3" t="s">
        <v>1424</v>
      </c>
      <c r="D201" s="3" t="s">
        <v>1425</v>
      </c>
      <c r="E201" s="3" t="s">
        <v>621</v>
      </c>
      <c r="F201" s="3" t="s">
        <v>622</v>
      </c>
      <c r="G201" s="3" t="s">
        <v>581</v>
      </c>
      <c r="H201" s="3" t="s">
        <v>581</v>
      </c>
      <c r="I201" s="3" t="s">
        <v>582</v>
      </c>
      <c r="J201" s="3" t="s">
        <v>583</v>
      </c>
      <c r="K201" s="3" t="s">
        <v>632</v>
      </c>
      <c r="L201" s="3" t="s">
        <v>584</v>
      </c>
      <c r="M201" s="3" t="s">
        <v>633</v>
      </c>
      <c r="N201" s="3" t="s">
        <v>584</v>
      </c>
      <c r="O201" s="3" t="s">
        <v>586</v>
      </c>
      <c r="P201" s="3" t="s">
        <v>587</v>
      </c>
      <c r="Q201" s="3" t="s">
        <v>588</v>
      </c>
      <c r="R201" s="3" t="s">
        <v>89</v>
      </c>
    </row>
    <row r="202" spans="1:18" ht="45" customHeight="1" x14ac:dyDescent="0.25">
      <c r="A202" s="3" t="s">
        <v>411</v>
      </c>
      <c r="B202" s="3" t="s">
        <v>1623</v>
      </c>
      <c r="C202" s="3" t="s">
        <v>1424</v>
      </c>
      <c r="D202" s="3" t="s">
        <v>1425</v>
      </c>
      <c r="E202" s="3" t="s">
        <v>621</v>
      </c>
      <c r="F202" s="3" t="s">
        <v>622</v>
      </c>
      <c r="G202" s="3" t="s">
        <v>581</v>
      </c>
      <c r="H202" s="3" t="s">
        <v>581</v>
      </c>
      <c r="I202" s="3" t="s">
        <v>582</v>
      </c>
      <c r="J202" s="3" t="s">
        <v>583</v>
      </c>
      <c r="K202" s="3" t="s">
        <v>632</v>
      </c>
      <c r="L202" s="3" t="s">
        <v>584</v>
      </c>
      <c r="M202" s="3" t="s">
        <v>633</v>
      </c>
      <c r="N202" s="3" t="s">
        <v>584</v>
      </c>
      <c r="O202" s="3" t="s">
        <v>586</v>
      </c>
      <c r="P202" s="3" t="s">
        <v>587</v>
      </c>
      <c r="Q202" s="3" t="s">
        <v>588</v>
      </c>
      <c r="R202" s="3" t="s">
        <v>89</v>
      </c>
    </row>
    <row r="203" spans="1:18" ht="45" customHeight="1" x14ac:dyDescent="0.25">
      <c r="A203" s="3" t="s">
        <v>412</v>
      </c>
      <c r="B203" s="3" t="s">
        <v>1624</v>
      </c>
      <c r="C203" s="3" t="s">
        <v>1424</v>
      </c>
      <c r="D203" s="3" t="s">
        <v>1425</v>
      </c>
      <c r="E203" s="3" t="s">
        <v>621</v>
      </c>
      <c r="F203" s="3" t="s">
        <v>622</v>
      </c>
      <c r="G203" s="3" t="s">
        <v>581</v>
      </c>
      <c r="H203" s="3" t="s">
        <v>581</v>
      </c>
      <c r="I203" s="3" t="s">
        <v>582</v>
      </c>
      <c r="J203" s="3" t="s">
        <v>583</v>
      </c>
      <c r="K203" s="3" t="s">
        <v>632</v>
      </c>
      <c r="L203" s="3" t="s">
        <v>584</v>
      </c>
      <c r="M203" s="3" t="s">
        <v>633</v>
      </c>
      <c r="N203" s="3" t="s">
        <v>584</v>
      </c>
      <c r="O203" s="3" t="s">
        <v>586</v>
      </c>
      <c r="P203" s="3" t="s">
        <v>587</v>
      </c>
      <c r="Q203" s="3" t="s">
        <v>588</v>
      </c>
      <c r="R203" s="3" t="s">
        <v>89</v>
      </c>
    </row>
    <row r="204" spans="1:18" ht="45" customHeight="1" x14ac:dyDescent="0.25">
      <c r="A204" s="3" t="s">
        <v>413</v>
      </c>
      <c r="B204" s="3" t="s">
        <v>1625</v>
      </c>
      <c r="C204" s="3" t="s">
        <v>1424</v>
      </c>
      <c r="D204" s="3" t="s">
        <v>1425</v>
      </c>
      <c r="E204" s="3" t="s">
        <v>621</v>
      </c>
      <c r="F204" s="3" t="s">
        <v>622</v>
      </c>
      <c r="G204" s="3" t="s">
        <v>581</v>
      </c>
      <c r="H204" s="3" t="s">
        <v>581</v>
      </c>
      <c r="I204" s="3" t="s">
        <v>582</v>
      </c>
      <c r="J204" s="3" t="s">
        <v>583</v>
      </c>
      <c r="K204" s="3" t="s">
        <v>632</v>
      </c>
      <c r="L204" s="3" t="s">
        <v>584</v>
      </c>
      <c r="M204" s="3" t="s">
        <v>633</v>
      </c>
      <c r="N204" s="3" t="s">
        <v>584</v>
      </c>
      <c r="O204" s="3" t="s">
        <v>586</v>
      </c>
      <c r="P204" s="3" t="s">
        <v>587</v>
      </c>
      <c r="Q204" s="3" t="s">
        <v>588</v>
      </c>
      <c r="R204" s="3" t="s">
        <v>89</v>
      </c>
    </row>
    <row r="205" spans="1:18" ht="45" customHeight="1" x14ac:dyDescent="0.25">
      <c r="A205" s="3" t="s">
        <v>414</v>
      </c>
      <c r="B205" s="3" t="s">
        <v>1626</v>
      </c>
      <c r="C205" s="3" t="s">
        <v>1424</v>
      </c>
      <c r="D205" s="3" t="s">
        <v>1425</v>
      </c>
      <c r="E205" s="3" t="s">
        <v>621</v>
      </c>
      <c r="F205" s="3" t="s">
        <v>622</v>
      </c>
      <c r="G205" s="3" t="s">
        <v>581</v>
      </c>
      <c r="H205" s="3" t="s">
        <v>581</v>
      </c>
      <c r="I205" s="3" t="s">
        <v>582</v>
      </c>
      <c r="J205" s="3" t="s">
        <v>583</v>
      </c>
      <c r="K205" s="3" t="s">
        <v>632</v>
      </c>
      <c r="L205" s="3" t="s">
        <v>584</v>
      </c>
      <c r="M205" s="3" t="s">
        <v>633</v>
      </c>
      <c r="N205" s="3" t="s">
        <v>584</v>
      </c>
      <c r="O205" s="3" t="s">
        <v>586</v>
      </c>
      <c r="P205" s="3" t="s">
        <v>587</v>
      </c>
      <c r="Q205" s="3" t="s">
        <v>588</v>
      </c>
      <c r="R205" s="3" t="s">
        <v>89</v>
      </c>
    </row>
    <row r="206" spans="1:18" ht="45" customHeight="1" x14ac:dyDescent="0.25">
      <c r="A206" s="3" t="s">
        <v>415</v>
      </c>
      <c r="B206" s="3" t="s">
        <v>1627</v>
      </c>
      <c r="C206" s="3" t="s">
        <v>1424</v>
      </c>
      <c r="D206" s="3" t="s">
        <v>1425</v>
      </c>
      <c r="E206" s="3" t="s">
        <v>621</v>
      </c>
      <c r="F206" s="3" t="s">
        <v>622</v>
      </c>
      <c r="G206" s="3" t="s">
        <v>581</v>
      </c>
      <c r="H206" s="3" t="s">
        <v>581</v>
      </c>
      <c r="I206" s="3" t="s">
        <v>582</v>
      </c>
      <c r="J206" s="3" t="s">
        <v>583</v>
      </c>
      <c r="K206" s="3" t="s">
        <v>632</v>
      </c>
      <c r="L206" s="3" t="s">
        <v>584</v>
      </c>
      <c r="M206" s="3" t="s">
        <v>633</v>
      </c>
      <c r="N206" s="3" t="s">
        <v>584</v>
      </c>
      <c r="O206" s="3" t="s">
        <v>586</v>
      </c>
      <c r="P206" s="3" t="s">
        <v>587</v>
      </c>
      <c r="Q206" s="3" t="s">
        <v>588</v>
      </c>
      <c r="R206" s="3" t="s">
        <v>89</v>
      </c>
    </row>
    <row r="207" spans="1:18" ht="45" customHeight="1" x14ac:dyDescent="0.25">
      <c r="A207" s="3" t="s">
        <v>416</v>
      </c>
      <c r="B207" s="3" t="s">
        <v>1628</v>
      </c>
      <c r="C207" s="3" t="s">
        <v>1424</v>
      </c>
      <c r="D207" s="3" t="s">
        <v>1425</v>
      </c>
      <c r="E207" s="3" t="s">
        <v>621</v>
      </c>
      <c r="F207" s="3" t="s">
        <v>622</v>
      </c>
      <c r="G207" s="3" t="s">
        <v>581</v>
      </c>
      <c r="H207" s="3" t="s">
        <v>581</v>
      </c>
      <c r="I207" s="3" t="s">
        <v>582</v>
      </c>
      <c r="J207" s="3" t="s">
        <v>583</v>
      </c>
      <c r="K207" s="3" t="s">
        <v>632</v>
      </c>
      <c r="L207" s="3" t="s">
        <v>584</v>
      </c>
      <c r="M207" s="3" t="s">
        <v>633</v>
      </c>
      <c r="N207" s="3" t="s">
        <v>584</v>
      </c>
      <c r="O207" s="3" t="s">
        <v>586</v>
      </c>
      <c r="P207" s="3" t="s">
        <v>587</v>
      </c>
      <c r="Q207" s="3" t="s">
        <v>588</v>
      </c>
      <c r="R207" s="3" t="s">
        <v>89</v>
      </c>
    </row>
    <row r="208" spans="1:18" ht="45" customHeight="1" x14ac:dyDescent="0.25">
      <c r="A208" s="3" t="s">
        <v>417</v>
      </c>
      <c r="B208" s="3" t="s">
        <v>1629</v>
      </c>
      <c r="C208" s="3" t="s">
        <v>1424</v>
      </c>
      <c r="D208" s="3" t="s">
        <v>1425</v>
      </c>
      <c r="E208" s="3" t="s">
        <v>621</v>
      </c>
      <c r="F208" s="3" t="s">
        <v>622</v>
      </c>
      <c r="G208" s="3" t="s">
        <v>581</v>
      </c>
      <c r="H208" s="3" t="s">
        <v>581</v>
      </c>
      <c r="I208" s="3" t="s">
        <v>582</v>
      </c>
      <c r="J208" s="3" t="s">
        <v>583</v>
      </c>
      <c r="K208" s="3" t="s">
        <v>632</v>
      </c>
      <c r="L208" s="3" t="s">
        <v>584</v>
      </c>
      <c r="M208" s="3" t="s">
        <v>633</v>
      </c>
      <c r="N208" s="3" t="s">
        <v>584</v>
      </c>
      <c r="O208" s="3" t="s">
        <v>586</v>
      </c>
      <c r="P208" s="3" t="s">
        <v>587</v>
      </c>
      <c r="Q208" s="3" t="s">
        <v>588</v>
      </c>
      <c r="R208" s="3" t="s">
        <v>89</v>
      </c>
    </row>
    <row r="209" spans="1:18" ht="45" customHeight="1" x14ac:dyDescent="0.25">
      <c r="A209" s="3" t="s">
        <v>418</v>
      </c>
      <c r="B209" s="3" t="s">
        <v>1630</v>
      </c>
      <c r="C209" s="3" t="s">
        <v>1424</v>
      </c>
      <c r="D209" s="3" t="s">
        <v>1425</v>
      </c>
      <c r="E209" s="3" t="s">
        <v>621</v>
      </c>
      <c r="F209" s="3" t="s">
        <v>622</v>
      </c>
      <c r="G209" s="3" t="s">
        <v>581</v>
      </c>
      <c r="H209" s="3" t="s">
        <v>581</v>
      </c>
      <c r="I209" s="3" t="s">
        <v>582</v>
      </c>
      <c r="J209" s="3" t="s">
        <v>583</v>
      </c>
      <c r="K209" s="3" t="s">
        <v>632</v>
      </c>
      <c r="L209" s="3" t="s">
        <v>584</v>
      </c>
      <c r="M209" s="3" t="s">
        <v>633</v>
      </c>
      <c r="N209" s="3" t="s">
        <v>584</v>
      </c>
      <c r="O209" s="3" t="s">
        <v>586</v>
      </c>
      <c r="P209" s="3" t="s">
        <v>587</v>
      </c>
      <c r="Q209" s="3" t="s">
        <v>588</v>
      </c>
      <c r="R209" s="3" t="s">
        <v>89</v>
      </c>
    </row>
    <row r="210" spans="1:18" ht="45" customHeight="1" x14ac:dyDescent="0.25">
      <c r="A210" s="3" t="s">
        <v>419</v>
      </c>
      <c r="B210" s="3" t="s">
        <v>1631</v>
      </c>
      <c r="C210" s="3" t="s">
        <v>1424</v>
      </c>
      <c r="D210" s="3" t="s">
        <v>1425</v>
      </c>
      <c r="E210" s="3" t="s">
        <v>621</v>
      </c>
      <c r="F210" s="3" t="s">
        <v>622</v>
      </c>
      <c r="G210" s="3" t="s">
        <v>581</v>
      </c>
      <c r="H210" s="3" t="s">
        <v>581</v>
      </c>
      <c r="I210" s="3" t="s">
        <v>582</v>
      </c>
      <c r="J210" s="3" t="s">
        <v>583</v>
      </c>
      <c r="K210" s="3" t="s">
        <v>632</v>
      </c>
      <c r="L210" s="3" t="s">
        <v>584</v>
      </c>
      <c r="M210" s="3" t="s">
        <v>633</v>
      </c>
      <c r="N210" s="3" t="s">
        <v>584</v>
      </c>
      <c r="O210" s="3" t="s">
        <v>586</v>
      </c>
      <c r="P210" s="3" t="s">
        <v>587</v>
      </c>
      <c r="Q210" s="3" t="s">
        <v>588</v>
      </c>
      <c r="R210" s="3" t="s">
        <v>89</v>
      </c>
    </row>
    <row r="211" spans="1:18" ht="45" customHeight="1" x14ac:dyDescent="0.25">
      <c r="A211" s="3" t="s">
        <v>420</v>
      </c>
      <c r="B211" s="3" t="s">
        <v>1632</v>
      </c>
      <c r="C211" s="3" t="s">
        <v>1424</v>
      </c>
      <c r="D211" s="3" t="s">
        <v>1425</v>
      </c>
      <c r="E211" s="3" t="s">
        <v>621</v>
      </c>
      <c r="F211" s="3" t="s">
        <v>622</v>
      </c>
      <c r="G211" s="3" t="s">
        <v>581</v>
      </c>
      <c r="H211" s="3" t="s">
        <v>581</v>
      </c>
      <c r="I211" s="3" t="s">
        <v>582</v>
      </c>
      <c r="J211" s="3" t="s">
        <v>583</v>
      </c>
      <c r="K211" s="3" t="s">
        <v>632</v>
      </c>
      <c r="L211" s="3" t="s">
        <v>584</v>
      </c>
      <c r="M211" s="3" t="s">
        <v>633</v>
      </c>
      <c r="N211" s="3" t="s">
        <v>584</v>
      </c>
      <c r="O211" s="3" t="s">
        <v>586</v>
      </c>
      <c r="P211" s="3" t="s">
        <v>587</v>
      </c>
      <c r="Q211" s="3" t="s">
        <v>588</v>
      </c>
      <c r="R211" s="3" t="s">
        <v>89</v>
      </c>
    </row>
    <row r="212" spans="1:18" ht="45" customHeight="1" x14ac:dyDescent="0.25">
      <c r="A212" s="3" t="s">
        <v>421</v>
      </c>
      <c r="B212" s="3" t="s">
        <v>1633</v>
      </c>
      <c r="C212" s="3" t="s">
        <v>1424</v>
      </c>
      <c r="D212" s="3" t="s">
        <v>1425</v>
      </c>
      <c r="E212" s="3" t="s">
        <v>621</v>
      </c>
      <c r="F212" s="3" t="s">
        <v>622</v>
      </c>
      <c r="G212" s="3" t="s">
        <v>581</v>
      </c>
      <c r="H212" s="3" t="s">
        <v>581</v>
      </c>
      <c r="I212" s="3" t="s">
        <v>582</v>
      </c>
      <c r="J212" s="3" t="s">
        <v>583</v>
      </c>
      <c r="K212" s="3" t="s">
        <v>632</v>
      </c>
      <c r="L212" s="3" t="s">
        <v>584</v>
      </c>
      <c r="M212" s="3" t="s">
        <v>633</v>
      </c>
      <c r="N212" s="3" t="s">
        <v>584</v>
      </c>
      <c r="O212" s="3" t="s">
        <v>586</v>
      </c>
      <c r="P212" s="3" t="s">
        <v>587</v>
      </c>
      <c r="Q212" s="3" t="s">
        <v>588</v>
      </c>
      <c r="R212" s="3" t="s">
        <v>89</v>
      </c>
    </row>
    <row r="213" spans="1:18" ht="45" customHeight="1" x14ac:dyDescent="0.25">
      <c r="A213" s="3" t="s">
        <v>422</v>
      </c>
      <c r="B213" s="3" t="s">
        <v>1634</v>
      </c>
      <c r="C213" s="3" t="s">
        <v>1424</v>
      </c>
      <c r="D213" s="3" t="s">
        <v>1425</v>
      </c>
      <c r="E213" s="3" t="s">
        <v>621</v>
      </c>
      <c r="F213" s="3" t="s">
        <v>622</v>
      </c>
      <c r="G213" s="3" t="s">
        <v>581</v>
      </c>
      <c r="H213" s="3" t="s">
        <v>581</v>
      </c>
      <c r="I213" s="3" t="s">
        <v>582</v>
      </c>
      <c r="J213" s="3" t="s">
        <v>583</v>
      </c>
      <c r="K213" s="3" t="s">
        <v>632</v>
      </c>
      <c r="L213" s="3" t="s">
        <v>584</v>
      </c>
      <c r="M213" s="3" t="s">
        <v>633</v>
      </c>
      <c r="N213" s="3" t="s">
        <v>584</v>
      </c>
      <c r="O213" s="3" t="s">
        <v>586</v>
      </c>
      <c r="P213" s="3" t="s">
        <v>587</v>
      </c>
      <c r="Q213" s="3" t="s">
        <v>588</v>
      </c>
      <c r="R213" s="3" t="s">
        <v>89</v>
      </c>
    </row>
    <row r="214" spans="1:18" ht="45" customHeight="1" x14ac:dyDescent="0.25">
      <c r="A214" s="3" t="s">
        <v>423</v>
      </c>
      <c r="B214" s="3" t="s">
        <v>1635</v>
      </c>
      <c r="C214" s="3" t="s">
        <v>1424</v>
      </c>
      <c r="D214" s="3" t="s">
        <v>1425</v>
      </c>
      <c r="E214" s="3" t="s">
        <v>621</v>
      </c>
      <c r="F214" s="3" t="s">
        <v>622</v>
      </c>
      <c r="G214" s="3" t="s">
        <v>581</v>
      </c>
      <c r="H214" s="3" t="s">
        <v>581</v>
      </c>
      <c r="I214" s="3" t="s">
        <v>582</v>
      </c>
      <c r="J214" s="3" t="s">
        <v>583</v>
      </c>
      <c r="K214" s="3" t="s">
        <v>632</v>
      </c>
      <c r="L214" s="3" t="s">
        <v>584</v>
      </c>
      <c r="M214" s="3" t="s">
        <v>633</v>
      </c>
      <c r="N214" s="3" t="s">
        <v>584</v>
      </c>
      <c r="O214" s="3" t="s">
        <v>586</v>
      </c>
      <c r="P214" s="3" t="s">
        <v>587</v>
      </c>
      <c r="Q214" s="3" t="s">
        <v>588</v>
      </c>
      <c r="R214" s="3" t="s">
        <v>89</v>
      </c>
    </row>
    <row r="215" spans="1:18" ht="45" customHeight="1" x14ac:dyDescent="0.25">
      <c r="A215" s="3" t="s">
        <v>424</v>
      </c>
      <c r="B215" s="3" t="s">
        <v>1636</v>
      </c>
      <c r="C215" s="3" t="s">
        <v>1424</v>
      </c>
      <c r="D215" s="3" t="s">
        <v>1425</v>
      </c>
      <c r="E215" s="3" t="s">
        <v>621</v>
      </c>
      <c r="F215" s="3" t="s">
        <v>622</v>
      </c>
      <c r="G215" s="3" t="s">
        <v>581</v>
      </c>
      <c r="H215" s="3" t="s">
        <v>581</v>
      </c>
      <c r="I215" s="3" t="s">
        <v>582</v>
      </c>
      <c r="J215" s="3" t="s">
        <v>583</v>
      </c>
      <c r="K215" s="3" t="s">
        <v>632</v>
      </c>
      <c r="L215" s="3" t="s">
        <v>584</v>
      </c>
      <c r="M215" s="3" t="s">
        <v>633</v>
      </c>
      <c r="N215" s="3" t="s">
        <v>584</v>
      </c>
      <c r="O215" s="3" t="s">
        <v>586</v>
      </c>
      <c r="P215" s="3" t="s">
        <v>587</v>
      </c>
      <c r="Q215" s="3" t="s">
        <v>588</v>
      </c>
      <c r="R215" s="3" t="s">
        <v>89</v>
      </c>
    </row>
    <row r="216" spans="1:18" ht="45" customHeight="1" x14ac:dyDescent="0.25">
      <c r="A216" s="3" t="s">
        <v>425</v>
      </c>
      <c r="B216" s="3" t="s">
        <v>1637</v>
      </c>
      <c r="C216" s="3" t="s">
        <v>1424</v>
      </c>
      <c r="D216" s="3" t="s">
        <v>1425</v>
      </c>
      <c r="E216" s="3" t="s">
        <v>621</v>
      </c>
      <c r="F216" s="3" t="s">
        <v>622</v>
      </c>
      <c r="G216" s="3" t="s">
        <v>581</v>
      </c>
      <c r="H216" s="3" t="s">
        <v>581</v>
      </c>
      <c r="I216" s="3" t="s">
        <v>582</v>
      </c>
      <c r="J216" s="3" t="s">
        <v>583</v>
      </c>
      <c r="K216" s="3" t="s">
        <v>632</v>
      </c>
      <c r="L216" s="3" t="s">
        <v>584</v>
      </c>
      <c r="M216" s="3" t="s">
        <v>633</v>
      </c>
      <c r="N216" s="3" t="s">
        <v>584</v>
      </c>
      <c r="O216" s="3" t="s">
        <v>586</v>
      </c>
      <c r="P216" s="3" t="s">
        <v>587</v>
      </c>
      <c r="Q216" s="3" t="s">
        <v>588</v>
      </c>
      <c r="R216" s="3" t="s">
        <v>89</v>
      </c>
    </row>
    <row r="217" spans="1:18" ht="45" customHeight="1" x14ac:dyDescent="0.25">
      <c r="A217" s="3" t="s">
        <v>426</v>
      </c>
      <c r="B217" s="3" t="s">
        <v>1638</v>
      </c>
      <c r="C217" s="3" t="s">
        <v>1424</v>
      </c>
      <c r="D217" s="3" t="s">
        <v>1425</v>
      </c>
      <c r="E217" s="3" t="s">
        <v>621</v>
      </c>
      <c r="F217" s="3" t="s">
        <v>622</v>
      </c>
      <c r="G217" s="3" t="s">
        <v>581</v>
      </c>
      <c r="H217" s="3" t="s">
        <v>581</v>
      </c>
      <c r="I217" s="3" t="s">
        <v>582</v>
      </c>
      <c r="J217" s="3" t="s">
        <v>583</v>
      </c>
      <c r="K217" s="3" t="s">
        <v>632</v>
      </c>
      <c r="L217" s="3" t="s">
        <v>584</v>
      </c>
      <c r="M217" s="3" t="s">
        <v>633</v>
      </c>
      <c r="N217" s="3" t="s">
        <v>584</v>
      </c>
      <c r="O217" s="3" t="s">
        <v>586</v>
      </c>
      <c r="P217" s="3" t="s">
        <v>587</v>
      </c>
      <c r="Q217" s="3" t="s">
        <v>588</v>
      </c>
      <c r="R217" s="3" t="s">
        <v>89</v>
      </c>
    </row>
    <row r="218" spans="1:18" ht="45" customHeight="1" x14ac:dyDescent="0.25">
      <c r="A218" s="3" t="s">
        <v>427</v>
      </c>
      <c r="B218" s="3" t="s">
        <v>1639</v>
      </c>
      <c r="C218" s="3" t="s">
        <v>1424</v>
      </c>
      <c r="D218" s="3" t="s">
        <v>1425</v>
      </c>
      <c r="E218" s="3" t="s">
        <v>621</v>
      </c>
      <c r="F218" s="3" t="s">
        <v>622</v>
      </c>
      <c r="G218" s="3" t="s">
        <v>581</v>
      </c>
      <c r="H218" s="3" t="s">
        <v>581</v>
      </c>
      <c r="I218" s="3" t="s">
        <v>582</v>
      </c>
      <c r="J218" s="3" t="s">
        <v>583</v>
      </c>
      <c r="K218" s="3" t="s">
        <v>632</v>
      </c>
      <c r="L218" s="3" t="s">
        <v>584</v>
      </c>
      <c r="M218" s="3" t="s">
        <v>633</v>
      </c>
      <c r="N218" s="3" t="s">
        <v>584</v>
      </c>
      <c r="O218" s="3" t="s">
        <v>586</v>
      </c>
      <c r="P218" s="3" t="s">
        <v>587</v>
      </c>
      <c r="Q218" s="3" t="s">
        <v>588</v>
      </c>
      <c r="R218" s="3" t="s">
        <v>89</v>
      </c>
    </row>
    <row r="219" spans="1:18" ht="45" customHeight="1" x14ac:dyDescent="0.25">
      <c r="A219" s="3" t="s">
        <v>428</v>
      </c>
      <c r="B219" s="3" t="s">
        <v>1640</v>
      </c>
      <c r="C219" s="3" t="s">
        <v>1424</v>
      </c>
      <c r="D219" s="3" t="s">
        <v>1425</v>
      </c>
      <c r="E219" s="3" t="s">
        <v>621</v>
      </c>
      <c r="F219" s="3" t="s">
        <v>622</v>
      </c>
      <c r="G219" s="3" t="s">
        <v>581</v>
      </c>
      <c r="H219" s="3" t="s">
        <v>581</v>
      </c>
      <c r="I219" s="3" t="s">
        <v>582</v>
      </c>
      <c r="J219" s="3" t="s">
        <v>583</v>
      </c>
      <c r="K219" s="3" t="s">
        <v>632</v>
      </c>
      <c r="L219" s="3" t="s">
        <v>584</v>
      </c>
      <c r="M219" s="3" t="s">
        <v>633</v>
      </c>
      <c r="N219" s="3" t="s">
        <v>584</v>
      </c>
      <c r="O219" s="3" t="s">
        <v>586</v>
      </c>
      <c r="P219" s="3" t="s">
        <v>587</v>
      </c>
      <c r="Q219" s="3" t="s">
        <v>588</v>
      </c>
      <c r="R219" s="3" t="s">
        <v>89</v>
      </c>
    </row>
    <row r="220" spans="1:18" ht="45" customHeight="1" x14ac:dyDescent="0.25">
      <c r="A220" s="3" t="s">
        <v>429</v>
      </c>
      <c r="B220" s="3" t="s">
        <v>1641</v>
      </c>
      <c r="C220" s="3" t="s">
        <v>1424</v>
      </c>
      <c r="D220" s="3" t="s">
        <v>1425</v>
      </c>
      <c r="E220" s="3" t="s">
        <v>621</v>
      </c>
      <c r="F220" s="3" t="s">
        <v>622</v>
      </c>
      <c r="G220" s="3" t="s">
        <v>581</v>
      </c>
      <c r="H220" s="3" t="s">
        <v>581</v>
      </c>
      <c r="I220" s="3" t="s">
        <v>582</v>
      </c>
      <c r="J220" s="3" t="s">
        <v>583</v>
      </c>
      <c r="K220" s="3" t="s">
        <v>632</v>
      </c>
      <c r="L220" s="3" t="s">
        <v>584</v>
      </c>
      <c r="M220" s="3" t="s">
        <v>633</v>
      </c>
      <c r="N220" s="3" t="s">
        <v>584</v>
      </c>
      <c r="O220" s="3" t="s">
        <v>586</v>
      </c>
      <c r="P220" s="3" t="s">
        <v>587</v>
      </c>
      <c r="Q220" s="3" t="s">
        <v>588</v>
      </c>
      <c r="R220" s="3" t="s">
        <v>89</v>
      </c>
    </row>
    <row r="221" spans="1:18" ht="45" customHeight="1" x14ac:dyDescent="0.25">
      <c r="A221" s="3" t="s">
        <v>430</v>
      </c>
      <c r="B221" s="3" t="s">
        <v>1642</v>
      </c>
      <c r="C221" s="3" t="s">
        <v>1424</v>
      </c>
      <c r="D221" s="3" t="s">
        <v>1425</v>
      </c>
      <c r="E221" s="3" t="s">
        <v>621</v>
      </c>
      <c r="F221" s="3" t="s">
        <v>622</v>
      </c>
      <c r="G221" s="3" t="s">
        <v>581</v>
      </c>
      <c r="H221" s="3" t="s">
        <v>581</v>
      </c>
      <c r="I221" s="3" t="s">
        <v>582</v>
      </c>
      <c r="J221" s="3" t="s">
        <v>583</v>
      </c>
      <c r="K221" s="3" t="s">
        <v>632</v>
      </c>
      <c r="L221" s="3" t="s">
        <v>584</v>
      </c>
      <c r="M221" s="3" t="s">
        <v>633</v>
      </c>
      <c r="N221" s="3" t="s">
        <v>584</v>
      </c>
      <c r="O221" s="3" t="s">
        <v>586</v>
      </c>
      <c r="P221" s="3" t="s">
        <v>587</v>
      </c>
      <c r="Q221" s="3" t="s">
        <v>588</v>
      </c>
      <c r="R221" s="3" t="s">
        <v>89</v>
      </c>
    </row>
    <row r="222" spans="1:18" ht="45" customHeight="1" x14ac:dyDescent="0.25">
      <c r="A222" s="3" t="s">
        <v>431</v>
      </c>
      <c r="B222" s="3" t="s">
        <v>1643</v>
      </c>
      <c r="C222" s="3" t="s">
        <v>1424</v>
      </c>
      <c r="D222" s="3" t="s">
        <v>1425</v>
      </c>
      <c r="E222" s="3" t="s">
        <v>621</v>
      </c>
      <c r="F222" s="3" t="s">
        <v>622</v>
      </c>
      <c r="G222" s="3" t="s">
        <v>581</v>
      </c>
      <c r="H222" s="3" t="s">
        <v>581</v>
      </c>
      <c r="I222" s="3" t="s">
        <v>582</v>
      </c>
      <c r="J222" s="3" t="s">
        <v>583</v>
      </c>
      <c r="K222" s="3" t="s">
        <v>632</v>
      </c>
      <c r="L222" s="3" t="s">
        <v>584</v>
      </c>
      <c r="M222" s="3" t="s">
        <v>633</v>
      </c>
      <c r="N222" s="3" t="s">
        <v>584</v>
      </c>
      <c r="O222" s="3" t="s">
        <v>586</v>
      </c>
      <c r="P222" s="3" t="s">
        <v>587</v>
      </c>
      <c r="Q222" s="3" t="s">
        <v>588</v>
      </c>
      <c r="R222" s="3" t="s">
        <v>89</v>
      </c>
    </row>
    <row r="223" spans="1:18" ht="45" customHeight="1" x14ac:dyDescent="0.25">
      <c r="A223" s="3" t="s">
        <v>432</v>
      </c>
      <c r="B223" s="3" t="s">
        <v>1644</v>
      </c>
      <c r="C223" s="3" t="s">
        <v>1424</v>
      </c>
      <c r="D223" s="3" t="s">
        <v>1425</v>
      </c>
      <c r="E223" s="3" t="s">
        <v>621</v>
      </c>
      <c r="F223" s="3" t="s">
        <v>622</v>
      </c>
      <c r="G223" s="3" t="s">
        <v>581</v>
      </c>
      <c r="H223" s="3" t="s">
        <v>581</v>
      </c>
      <c r="I223" s="3" t="s">
        <v>582</v>
      </c>
      <c r="J223" s="3" t="s">
        <v>583</v>
      </c>
      <c r="K223" s="3" t="s">
        <v>632</v>
      </c>
      <c r="L223" s="3" t="s">
        <v>584</v>
      </c>
      <c r="M223" s="3" t="s">
        <v>633</v>
      </c>
      <c r="N223" s="3" t="s">
        <v>584</v>
      </c>
      <c r="O223" s="3" t="s">
        <v>586</v>
      </c>
      <c r="P223" s="3" t="s">
        <v>587</v>
      </c>
      <c r="Q223" s="3" t="s">
        <v>588</v>
      </c>
      <c r="R223" s="3" t="s">
        <v>89</v>
      </c>
    </row>
    <row r="224" spans="1:18" ht="45" customHeight="1" x14ac:dyDescent="0.25">
      <c r="A224" s="3" t="s">
        <v>433</v>
      </c>
      <c r="B224" s="3" t="s">
        <v>1645</v>
      </c>
      <c r="C224" s="3" t="s">
        <v>1424</v>
      </c>
      <c r="D224" s="3" t="s">
        <v>1425</v>
      </c>
      <c r="E224" s="3" t="s">
        <v>621</v>
      </c>
      <c r="F224" s="3" t="s">
        <v>622</v>
      </c>
      <c r="G224" s="3" t="s">
        <v>581</v>
      </c>
      <c r="H224" s="3" t="s">
        <v>581</v>
      </c>
      <c r="I224" s="3" t="s">
        <v>582</v>
      </c>
      <c r="J224" s="3" t="s">
        <v>583</v>
      </c>
      <c r="K224" s="3" t="s">
        <v>632</v>
      </c>
      <c r="L224" s="3" t="s">
        <v>584</v>
      </c>
      <c r="M224" s="3" t="s">
        <v>633</v>
      </c>
      <c r="N224" s="3" t="s">
        <v>584</v>
      </c>
      <c r="O224" s="3" t="s">
        <v>586</v>
      </c>
      <c r="P224" s="3" t="s">
        <v>587</v>
      </c>
      <c r="Q224" s="3" t="s">
        <v>588</v>
      </c>
      <c r="R224" s="3" t="s">
        <v>89</v>
      </c>
    </row>
    <row r="225" spans="1:18" ht="45" customHeight="1" x14ac:dyDescent="0.25">
      <c r="A225" s="3" t="s">
        <v>434</v>
      </c>
      <c r="B225" s="3" t="s">
        <v>1646</v>
      </c>
      <c r="C225" s="3" t="s">
        <v>1424</v>
      </c>
      <c r="D225" s="3" t="s">
        <v>1425</v>
      </c>
      <c r="E225" s="3" t="s">
        <v>621</v>
      </c>
      <c r="F225" s="3" t="s">
        <v>622</v>
      </c>
      <c r="G225" s="3" t="s">
        <v>581</v>
      </c>
      <c r="H225" s="3" t="s">
        <v>581</v>
      </c>
      <c r="I225" s="3" t="s">
        <v>582</v>
      </c>
      <c r="J225" s="3" t="s">
        <v>583</v>
      </c>
      <c r="K225" s="3" t="s">
        <v>632</v>
      </c>
      <c r="L225" s="3" t="s">
        <v>584</v>
      </c>
      <c r="M225" s="3" t="s">
        <v>633</v>
      </c>
      <c r="N225" s="3" t="s">
        <v>584</v>
      </c>
      <c r="O225" s="3" t="s">
        <v>586</v>
      </c>
      <c r="P225" s="3" t="s">
        <v>587</v>
      </c>
      <c r="Q225" s="3" t="s">
        <v>588</v>
      </c>
      <c r="R225" s="3" t="s">
        <v>89</v>
      </c>
    </row>
    <row r="226" spans="1:18" ht="45" customHeight="1" x14ac:dyDescent="0.25">
      <c r="A226" s="3" t="s">
        <v>435</v>
      </c>
      <c r="B226" s="3" t="s">
        <v>1647</v>
      </c>
      <c r="C226" s="3" t="s">
        <v>1424</v>
      </c>
      <c r="D226" s="3" t="s">
        <v>1425</v>
      </c>
      <c r="E226" s="3" t="s">
        <v>621</v>
      </c>
      <c r="F226" s="3" t="s">
        <v>622</v>
      </c>
      <c r="G226" s="3" t="s">
        <v>581</v>
      </c>
      <c r="H226" s="3" t="s">
        <v>581</v>
      </c>
      <c r="I226" s="3" t="s">
        <v>582</v>
      </c>
      <c r="J226" s="3" t="s">
        <v>583</v>
      </c>
      <c r="K226" s="3" t="s">
        <v>632</v>
      </c>
      <c r="L226" s="3" t="s">
        <v>584</v>
      </c>
      <c r="M226" s="3" t="s">
        <v>633</v>
      </c>
      <c r="N226" s="3" t="s">
        <v>584</v>
      </c>
      <c r="O226" s="3" t="s">
        <v>586</v>
      </c>
      <c r="P226" s="3" t="s">
        <v>587</v>
      </c>
      <c r="Q226" s="3" t="s">
        <v>588</v>
      </c>
      <c r="R226" s="3" t="s">
        <v>89</v>
      </c>
    </row>
    <row r="227" spans="1:18" ht="45" customHeight="1" x14ac:dyDescent="0.25">
      <c r="A227" s="3" t="s">
        <v>436</v>
      </c>
      <c r="B227" s="3" t="s">
        <v>1648</v>
      </c>
      <c r="C227" s="3" t="s">
        <v>1424</v>
      </c>
      <c r="D227" s="3" t="s">
        <v>1425</v>
      </c>
      <c r="E227" s="3" t="s">
        <v>621</v>
      </c>
      <c r="F227" s="3" t="s">
        <v>622</v>
      </c>
      <c r="G227" s="3" t="s">
        <v>581</v>
      </c>
      <c r="H227" s="3" t="s">
        <v>581</v>
      </c>
      <c r="I227" s="3" t="s">
        <v>582</v>
      </c>
      <c r="J227" s="3" t="s">
        <v>583</v>
      </c>
      <c r="K227" s="3" t="s">
        <v>632</v>
      </c>
      <c r="L227" s="3" t="s">
        <v>584</v>
      </c>
      <c r="M227" s="3" t="s">
        <v>633</v>
      </c>
      <c r="N227" s="3" t="s">
        <v>584</v>
      </c>
      <c r="O227" s="3" t="s">
        <v>586</v>
      </c>
      <c r="P227" s="3" t="s">
        <v>587</v>
      </c>
      <c r="Q227" s="3" t="s">
        <v>588</v>
      </c>
      <c r="R227" s="3" t="s">
        <v>89</v>
      </c>
    </row>
    <row r="228" spans="1:18" ht="45" customHeight="1" x14ac:dyDescent="0.25">
      <c r="A228" s="3" t="s">
        <v>437</v>
      </c>
      <c r="B228" s="3" t="s">
        <v>1649</v>
      </c>
      <c r="C228" s="3" t="s">
        <v>1424</v>
      </c>
      <c r="D228" s="3" t="s">
        <v>1425</v>
      </c>
      <c r="E228" s="3" t="s">
        <v>621</v>
      </c>
      <c r="F228" s="3" t="s">
        <v>622</v>
      </c>
      <c r="G228" s="3" t="s">
        <v>581</v>
      </c>
      <c r="H228" s="3" t="s">
        <v>581</v>
      </c>
      <c r="I228" s="3" t="s">
        <v>582</v>
      </c>
      <c r="J228" s="3" t="s">
        <v>583</v>
      </c>
      <c r="K228" s="3" t="s">
        <v>632</v>
      </c>
      <c r="L228" s="3" t="s">
        <v>584</v>
      </c>
      <c r="M228" s="3" t="s">
        <v>633</v>
      </c>
      <c r="N228" s="3" t="s">
        <v>584</v>
      </c>
      <c r="O228" s="3" t="s">
        <v>586</v>
      </c>
      <c r="P228" s="3" t="s">
        <v>587</v>
      </c>
      <c r="Q228" s="3" t="s">
        <v>588</v>
      </c>
      <c r="R228" s="3" t="s">
        <v>89</v>
      </c>
    </row>
    <row r="229" spans="1:18" ht="45" customHeight="1" x14ac:dyDescent="0.25">
      <c r="A229" s="3" t="s">
        <v>438</v>
      </c>
      <c r="B229" s="3" t="s">
        <v>1650</v>
      </c>
      <c r="C229" s="3" t="s">
        <v>1424</v>
      </c>
      <c r="D229" s="3" t="s">
        <v>1425</v>
      </c>
      <c r="E229" s="3" t="s">
        <v>621</v>
      </c>
      <c r="F229" s="3" t="s">
        <v>622</v>
      </c>
      <c r="G229" s="3" t="s">
        <v>581</v>
      </c>
      <c r="H229" s="3" t="s">
        <v>581</v>
      </c>
      <c r="I229" s="3" t="s">
        <v>582</v>
      </c>
      <c r="J229" s="3" t="s">
        <v>583</v>
      </c>
      <c r="K229" s="3" t="s">
        <v>632</v>
      </c>
      <c r="L229" s="3" t="s">
        <v>584</v>
      </c>
      <c r="M229" s="3" t="s">
        <v>633</v>
      </c>
      <c r="N229" s="3" t="s">
        <v>584</v>
      </c>
      <c r="O229" s="3" t="s">
        <v>586</v>
      </c>
      <c r="P229" s="3" t="s">
        <v>587</v>
      </c>
      <c r="Q229" s="3" t="s">
        <v>588</v>
      </c>
      <c r="R229" s="3" t="s">
        <v>89</v>
      </c>
    </row>
    <row r="230" spans="1:18" ht="45" customHeight="1" x14ac:dyDescent="0.25">
      <c r="A230" s="3" t="s">
        <v>439</v>
      </c>
      <c r="B230" s="3" t="s">
        <v>1651</v>
      </c>
      <c r="C230" s="3" t="s">
        <v>1424</v>
      </c>
      <c r="D230" s="3" t="s">
        <v>1425</v>
      </c>
      <c r="E230" s="3" t="s">
        <v>621</v>
      </c>
      <c r="F230" s="3" t="s">
        <v>622</v>
      </c>
      <c r="G230" s="3" t="s">
        <v>581</v>
      </c>
      <c r="H230" s="3" t="s">
        <v>581</v>
      </c>
      <c r="I230" s="3" t="s">
        <v>582</v>
      </c>
      <c r="J230" s="3" t="s">
        <v>583</v>
      </c>
      <c r="K230" s="3" t="s">
        <v>632</v>
      </c>
      <c r="L230" s="3" t="s">
        <v>584</v>
      </c>
      <c r="M230" s="3" t="s">
        <v>633</v>
      </c>
      <c r="N230" s="3" t="s">
        <v>584</v>
      </c>
      <c r="O230" s="3" t="s">
        <v>586</v>
      </c>
      <c r="P230" s="3" t="s">
        <v>587</v>
      </c>
      <c r="Q230" s="3" t="s">
        <v>588</v>
      </c>
      <c r="R230" s="3" t="s">
        <v>89</v>
      </c>
    </row>
    <row r="231" spans="1:18" ht="45" customHeight="1" x14ac:dyDescent="0.25">
      <c r="A231" s="3" t="s">
        <v>440</v>
      </c>
      <c r="B231" s="3" t="s">
        <v>1652</v>
      </c>
      <c r="C231" s="3" t="s">
        <v>1424</v>
      </c>
      <c r="D231" s="3" t="s">
        <v>1425</v>
      </c>
      <c r="E231" s="3" t="s">
        <v>621</v>
      </c>
      <c r="F231" s="3" t="s">
        <v>622</v>
      </c>
      <c r="G231" s="3" t="s">
        <v>581</v>
      </c>
      <c r="H231" s="3" t="s">
        <v>581</v>
      </c>
      <c r="I231" s="3" t="s">
        <v>582</v>
      </c>
      <c r="J231" s="3" t="s">
        <v>583</v>
      </c>
      <c r="K231" s="3" t="s">
        <v>632</v>
      </c>
      <c r="L231" s="3" t="s">
        <v>584</v>
      </c>
      <c r="M231" s="3" t="s">
        <v>633</v>
      </c>
      <c r="N231" s="3" t="s">
        <v>584</v>
      </c>
      <c r="O231" s="3" t="s">
        <v>586</v>
      </c>
      <c r="P231" s="3" t="s">
        <v>587</v>
      </c>
      <c r="Q231" s="3" t="s">
        <v>588</v>
      </c>
      <c r="R231" s="3" t="s">
        <v>89</v>
      </c>
    </row>
    <row r="232" spans="1:18" ht="45" customHeight="1" x14ac:dyDescent="0.25">
      <c r="A232" s="3" t="s">
        <v>441</v>
      </c>
      <c r="B232" s="3" t="s">
        <v>1653</v>
      </c>
      <c r="C232" s="3" t="s">
        <v>1424</v>
      </c>
      <c r="D232" s="3" t="s">
        <v>1425</v>
      </c>
      <c r="E232" s="3" t="s">
        <v>621</v>
      </c>
      <c r="F232" s="3" t="s">
        <v>622</v>
      </c>
      <c r="G232" s="3" t="s">
        <v>581</v>
      </c>
      <c r="H232" s="3" t="s">
        <v>581</v>
      </c>
      <c r="I232" s="3" t="s">
        <v>582</v>
      </c>
      <c r="J232" s="3" t="s">
        <v>583</v>
      </c>
      <c r="K232" s="3" t="s">
        <v>632</v>
      </c>
      <c r="L232" s="3" t="s">
        <v>584</v>
      </c>
      <c r="M232" s="3" t="s">
        <v>633</v>
      </c>
      <c r="N232" s="3" t="s">
        <v>584</v>
      </c>
      <c r="O232" s="3" t="s">
        <v>586</v>
      </c>
      <c r="P232" s="3" t="s">
        <v>587</v>
      </c>
      <c r="Q232" s="3" t="s">
        <v>588</v>
      </c>
      <c r="R232" s="3" t="s">
        <v>89</v>
      </c>
    </row>
    <row r="233" spans="1:18" ht="45" customHeight="1" x14ac:dyDescent="0.25">
      <c r="A233" s="3" t="s">
        <v>443</v>
      </c>
      <c r="B233" s="3" t="s">
        <v>1654</v>
      </c>
      <c r="C233" s="3" t="s">
        <v>774</v>
      </c>
      <c r="D233" s="3" t="s">
        <v>775</v>
      </c>
      <c r="E233" s="3" t="s">
        <v>621</v>
      </c>
      <c r="F233" s="3" t="s">
        <v>622</v>
      </c>
      <c r="G233" s="3" t="s">
        <v>581</v>
      </c>
      <c r="H233" s="3" t="s">
        <v>581</v>
      </c>
      <c r="I233" s="3" t="s">
        <v>582</v>
      </c>
      <c r="J233" s="3" t="s">
        <v>583</v>
      </c>
      <c r="K233" s="3" t="s">
        <v>632</v>
      </c>
      <c r="L233" s="3" t="s">
        <v>584</v>
      </c>
      <c r="M233" s="3" t="s">
        <v>633</v>
      </c>
      <c r="N233" s="3" t="s">
        <v>584</v>
      </c>
      <c r="O233" s="3" t="s">
        <v>586</v>
      </c>
      <c r="P233" s="3" t="s">
        <v>587</v>
      </c>
      <c r="Q233" s="3" t="s">
        <v>588</v>
      </c>
      <c r="R233" s="3" t="s">
        <v>89</v>
      </c>
    </row>
    <row r="234" spans="1:18" ht="45" customHeight="1" x14ac:dyDescent="0.25">
      <c r="A234" s="3" t="s">
        <v>444</v>
      </c>
      <c r="B234" s="3" t="s">
        <v>1655</v>
      </c>
      <c r="C234" s="3" t="s">
        <v>1424</v>
      </c>
      <c r="D234" s="3" t="s">
        <v>1425</v>
      </c>
      <c r="E234" s="3" t="s">
        <v>621</v>
      </c>
      <c r="F234" s="3" t="s">
        <v>622</v>
      </c>
      <c r="G234" s="3" t="s">
        <v>581</v>
      </c>
      <c r="H234" s="3" t="s">
        <v>581</v>
      </c>
      <c r="I234" s="3" t="s">
        <v>582</v>
      </c>
      <c r="J234" s="3" t="s">
        <v>583</v>
      </c>
      <c r="K234" s="3" t="s">
        <v>632</v>
      </c>
      <c r="L234" s="3" t="s">
        <v>584</v>
      </c>
      <c r="M234" s="3" t="s">
        <v>633</v>
      </c>
      <c r="N234" s="3" t="s">
        <v>584</v>
      </c>
      <c r="O234" s="3" t="s">
        <v>586</v>
      </c>
      <c r="P234" s="3" t="s">
        <v>587</v>
      </c>
      <c r="Q234" s="3" t="s">
        <v>588</v>
      </c>
      <c r="R234" s="3" t="s">
        <v>89</v>
      </c>
    </row>
    <row r="235" spans="1:18" ht="45" customHeight="1" x14ac:dyDescent="0.25">
      <c r="A235" s="3" t="s">
        <v>445</v>
      </c>
      <c r="B235" s="3" t="s">
        <v>1656</v>
      </c>
      <c r="C235" s="3" t="s">
        <v>1424</v>
      </c>
      <c r="D235" s="3" t="s">
        <v>1425</v>
      </c>
      <c r="E235" s="3" t="s">
        <v>621</v>
      </c>
      <c r="F235" s="3" t="s">
        <v>622</v>
      </c>
      <c r="G235" s="3" t="s">
        <v>581</v>
      </c>
      <c r="H235" s="3" t="s">
        <v>581</v>
      </c>
      <c r="I235" s="3" t="s">
        <v>582</v>
      </c>
      <c r="J235" s="3" t="s">
        <v>583</v>
      </c>
      <c r="K235" s="3" t="s">
        <v>632</v>
      </c>
      <c r="L235" s="3" t="s">
        <v>584</v>
      </c>
      <c r="M235" s="3" t="s">
        <v>633</v>
      </c>
      <c r="N235" s="3" t="s">
        <v>584</v>
      </c>
      <c r="O235" s="3" t="s">
        <v>586</v>
      </c>
      <c r="P235" s="3" t="s">
        <v>587</v>
      </c>
      <c r="Q235" s="3" t="s">
        <v>588</v>
      </c>
      <c r="R235" s="3" t="s">
        <v>89</v>
      </c>
    </row>
    <row r="236" spans="1:18" ht="45" customHeight="1" x14ac:dyDescent="0.25">
      <c r="A236" s="3" t="s">
        <v>446</v>
      </c>
      <c r="B236" s="3" t="s">
        <v>1657</v>
      </c>
      <c r="C236" s="3" t="s">
        <v>1424</v>
      </c>
      <c r="D236" s="3" t="s">
        <v>1425</v>
      </c>
      <c r="E236" s="3" t="s">
        <v>621</v>
      </c>
      <c r="F236" s="3" t="s">
        <v>622</v>
      </c>
      <c r="G236" s="3" t="s">
        <v>581</v>
      </c>
      <c r="H236" s="3" t="s">
        <v>581</v>
      </c>
      <c r="I236" s="3" t="s">
        <v>582</v>
      </c>
      <c r="J236" s="3" t="s">
        <v>583</v>
      </c>
      <c r="K236" s="3" t="s">
        <v>632</v>
      </c>
      <c r="L236" s="3" t="s">
        <v>584</v>
      </c>
      <c r="M236" s="3" t="s">
        <v>633</v>
      </c>
      <c r="N236" s="3" t="s">
        <v>584</v>
      </c>
      <c r="O236" s="3" t="s">
        <v>586</v>
      </c>
      <c r="P236" s="3" t="s">
        <v>587</v>
      </c>
      <c r="Q236" s="3" t="s">
        <v>588</v>
      </c>
      <c r="R236" s="3" t="s">
        <v>89</v>
      </c>
    </row>
    <row r="237" spans="1:18" ht="45" customHeight="1" x14ac:dyDescent="0.25">
      <c r="A237" s="3" t="s">
        <v>447</v>
      </c>
      <c r="B237" s="3" t="s">
        <v>1658</v>
      </c>
      <c r="C237" s="3" t="s">
        <v>1424</v>
      </c>
      <c r="D237" s="3" t="s">
        <v>1425</v>
      </c>
      <c r="E237" s="3" t="s">
        <v>621</v>
      </c>
      <c r="F237" s="3" t="s">
        <v>622</v>
      </c>
      <c r="G237" s="3" t="s">
        <v>581</v>
      </c>
      <c r="H237" s="3" t="s">
        <v>581</v>
      </c>
      <c r="I237" s="3" t="s">
        <v>582</v>
      </c>
      <c r="J237" s="3" t="s">
        <v>583</v>
      </c>
      <c r="K237" s="3" t="s">
        <v>632</v>
      </c>
      <c r="L237" s="3" t="s">
        <v>584</v>
      </c>
      <c r="M237" s="3" t="s">
        <v>633</v>
      </c>
      <c r="N237" s="3" t="s">
        <v>584</v>
      </c>
      <c r="O237" s="3" t="s">
        <v>586</v>
      </c>
      <c r="P237" s="3" t="s">
        <v>587</v>
      </c>
      <c r="Q237" s="3" t="s">
        <v>588</v>
      </c>
      <c r="R237" s="3" t="s">
        <v>89</v>
      </c>
    </row>
    <row r="238" spans="1:18" ht="45" customHeight="1" x14ac:dyDescent="0.25">
      <c r="A238" s="3" t="s">
        <v>448</v>
      </c>
      <c r="B238" s="3" t="s">
        <v>1659</v>
      </c>
      <c r="C238" s="3" t="s">
        <v>1424</v>
      </c>
      <c r="D238" s="3" t="s">
        <v>1425</v>
      </c>
      <c r="E238" s="3" t="s">
        <v>621</v>
      </c>
      <c r="F238" s="3" t="s">
        <v>622</v>
      </c>
      <c r="G238" s="3" t="s">
        <v>581</v>
      </c>
      <c r="H238" s="3" t="s">
        <v>581</v>
      </c>
      <c r="I238" s="3" t="s">
        <v>582</v>
      </c>
      <c r="J238" s="3" t="s">
        <v>583</v>
      </c>
      <c r="K238" s="3" t="s">
        <v>632</v>
      </c>
      <c r="L238" s="3" t="s">
        <v>584</v>
      </c>
      <c r="M238" s="3" t="s">
        <v>633</v>
      </c>
      <c r="N238" s="3" t="s">
        <v>584</v>
      </c>
      <c r="O238" s="3" t="s">
        <v>586</v>
      </c>
      <c r="P238" s="3" t="s">
        <v>587</v>
      </c>
      <c r="Q238" s="3" t="s">
        <v>588</v>
      </c>
      <c r="R238" s="3" t="s">
        <v>89</v>
      </c>
    </row>
    <row r="239" spans="1:18" ht="45" customHeight="1" x14ac:dyDescent="0.25">
      <c r="A239" s="3" t="s">
        <v>449</v>
      </c>
      <c r="B239" s="3" t="s">
        <v>1660</v>
      </c>
      <c r="C239" s="3" t="s">
        <v>1424</v>
      </c>
      <c r="D239" s="3" t="s">
        <v>1425</v>
      </c>
      <c r="E239" s="3" t="s">
        <v>621</v>
      </c>
      <c r="F239" s="3" t="s">
        <v>622</v>
      </c>
      <c r="G239" s="3" t="s">
        <v>581</v>
      </c>
      <c r="H239" s="3" t="s">
        <v>581</v>
      </c>
      <c r="I239" s="3" t="s">
        <v>582</v>
      </c>
      <c r="J239" s="3" t="s">
        <v>583</v>
      </c>
      <c r="K239" s="3" t="s">
        <v>632</v>
      </c>
      <c r="L239" s="3" t="s">
        <v>584</v>
      </c>
      <c r="M239" s="3" t="s">
        <v>633</v>
      </c>
      <c r="N239" s="3" t="s">
        <v>584</v>
      </c>
      <c r="O239" s="3" t="s">
        <v>586</v>
      </c>
      <c r="P239" s="3" t="s">
        <v>587</v>
      </c>
      <c r="Q239" s="3" t="s">
        <v>588</v>
      </c>
      <c r="R239" s="3" t="s">
        <v>89</v>
      </c>
    </row>
    <row r="240" spans="1:18" ht="45" customHeight="1" x14ac:dyDescent="0.25">
      <c r="A240" s="3" t="s">
        <v>450</v>
      </c>
      <c r="B240" s="3" t="s">
        <v>1661</v>
      </c>
      <c r="C240" s="3" t="s">
        <v>1424</v>
      </c>
      <c r="D240" s="3" t="s">
        <v>1425</v>
      </c>
      <c r="E240" s="3" t="s">
        <v>621</v>
      </c>
      <c r="F240" s="3" t="s">
        <v>622</v>
      </c>
      <c r="G240" s="3" t="s">
        <v>581</v>
      </c>
      <c r="H240" s="3" t="s">
        <v>581</v>
      </c>
      <c r="I240" s="3" t="s">
        <v>582</v>
      </c>
      <c r="J240" s="3" t="s">
        <v>583</v>
      </c>
      <c r="K240" s="3" t="s">
        <v>632</v>
      </c>
      <c r="L240" s="3" t="s">
        <v>584</v>
      </c>
      <c r="M240" s="3" t="s">
        <v>633</v>
      </c>
      <c r="N240" s="3" t="s">
        <v>584</v>
      </c>
      <c r="O240" s="3" t="s">
        <v>586</v>
      </c>
      <c r="P240" s="3" t="s">
        <v>587</v>
      </c>
      <c r="Q240" s="3" t="s">
        <v>588</v>
      </c>
      <c r="R240" s="3" t="s">
        <v>89</v>
      </c>
    </row>
    <row r="241" spans="1:18" ht="45" customHeight="1" x14ac:dyDescent="0.25">
      <c r="A241" s="3" t="s">
        <v>451</v>
      </c>
      <c r="B241" s="3" t="s">
        <v>1662</v>
      </c>
      <c r="C241" s="3" t="s">
        <v>1424</v>
      </c>
      <c r="D241" s="3" t="s">
        <v>1425</v>
      </c>
      <c r="E241" s="3" t="s">
        <v>621</v>
      </c>
      <c r="F241" s="3" t="s">
        <v>622</v>
      </c>
      <c r="G241" s="3" t="s">
        <v>581</v>
      </c>
      <c r="H241" s="3" t="s">
        <v>581</v>
      </c>
      <c r="I241" s="3" t="s">
        <v>582</v>
      </c>
      <c r="J241" s="3" t="s">
        <v>583</v>
      </c>
      <c r="K241" s="3" t="s">
        <v>632</v>
      </c>
      <c r="L241" s="3" t="s">
        <v>584</v>
      </c>
      <c r="M241" s="3" t="s">
        <v>633</v>
      </c>
      <c r="N241" s="3" t="s">
        <v>584</v>
      </c>
      <c r="O241" s="3" t="s">
        <v>586</v>
      </c>
      <c r="P241" s="3" t="s">
        <v>587</v>
      </c>
      <c r="Q241" s="3" t="s">
        <v>588</v>
      </c>
      <c r="R241" s="3" t="s">
        <v>89</v>
      </c>
    </row>
    <row r="242" spans="1:18" ht="45" customHeight="1" x14ac:dyDescent="0.25">
      <c r="A242" s="3" t="s">
        <v>452</v>
      </c>
      <c r="B242" s="3" t="s">
        <v>1663</v>
      </c>
      <c r="C242" s="3" t="s">
        <v>1424</v>
      </c>
      <c r="D242" s="3" t="s">
        <v>1425</v>
      </c>
      <c r="E242" s="3" t="s">
        <v>621</v>
      </c>
      <c r="F242" s="3" t="s">
        <v>622</v>
      </c>
      <c r="G242" s="3" t="s">
        <v>581</v>
      </c>
      <c r="H242" s="3" t="s">
        <v>581</v>
      </c>
      <c r="I242" s="3" t="s">
        <v>582</v>
      </c>
      <c r="J242" s="3" t="s">
        <v>583</v>
      </c>
      <c r="K242" s="3" t="s">
        <v>632</v>
      </c>
      <c r="L242" s="3" t="s">
        <v>584</v>
      </c>
      <c r="M242" s="3" t="s">
        <v>633</v>
      </c>
      <c r="N242" s="3" t="s">
        <v>584</v>
      </c>
      <c r="O242" s="3" t="s">
        <v>586</v>
      </c>
      <c r="P242" s="3" t="s">
        <v>587</v>
      </c>
      <c r="Q242" s="3" t="s">
        <v>588</v>
      </c>
      <c r="R242" s="3" t="s">
        <v>89</v>
      </c>
    </row>
    <row r="243" spans="1:18" ht="45" customHeight="1" x14ac:dyDescent="0.25">
      <c r="A243" s="3" t="s">
        <v>453</v>
      </c>
      <c r="B243" s="3" t="s">
        <v>1664</v>
      </c>
      <c r="C243" s="3" t="s">
        <v>1424</v>
      </c>
      <c r="D243" s="3" t="s">
        <v>1425</v>
      </c>
      <c r="E243" s="3" t="s">
        <v>621</v>
      </c>
      <c r="F243" s="3" t="s">
        <v>622</v>
      </c>
      <c r="G243" s="3" t="s">
        <v>581</v>
      </c>
      <c r="H243" s="3" t="s">
        <v>581</v>
      </c>
      <c r="I243" s="3" t="s">
        <v>582</v>
      </c>
      <c r="J243" s="3" t="s">
        <v>583</v>
      </c>
      <c r="K243" s="3" t="s">
        <v>632</v>
      </c>
      <c r="L243" s="3" t="s">
        <v>584</v>
      </c>
      <c r="M243" s="3" t="s">
        <v>633</v>
      </c>
      <c r="N243" s="3" t="s">
        <v>584</v>
      </c>
      <c r="O243" s="3" t="s">
        <v>586</v>
      </c>
      <c r="P243" s="3" t="s">
        <v>587</v>
      </c>
      <c r="Q243" s="3" t="s">
        <v>588</v>
      </c>
      <c r="R243" s="3" t="s">
        <v>89</v>
      </c>
    </row>
    <row r="244" spans="1:18" ht="45" customHeight="1" x14ac:dyDescent="0.25">
      <c r="A244" s="3" t="s">
        <v>454</v>
      </c>
      <c r="B244" s="3" t="s">
        <v>1665</v>
      </c>
      <c r="C244" s="3" t="s">
        <v>1424</v>
      </c>
      <c r="D244" s="3" t="s">
        <v>1425</v>
      </c>
      <c r="E244" s="3" t="s">
        <v>621</v>
      </c>
      <c r="F244" s="3" t="s">
        <v>622</v>
      </c>
      <c r="G244" s="3" t="s">
        <v>581</v>
      </c>
      <c r="H244" s="3" t="s">
        <v>581</v>
      </c>
      <c r="I244" s="3" t="s">
        <v>582</v>
      </c>
      <c r="J244" s="3" t="s">
        <v>583</v>
      </c>
      <c r="K244" s="3" t="s">
        <v>632</v>
      </c>
      <c r="L244" s="3" t="s">
        <v>584</v>
      </c>
      <c r="M244" s="3" t="s">
        <v>633</v>
      </c>
      <c r="N244" s="3" t="s">
        <v>584</v>
      </c>
      <c r="O244" s="3" t="s">
        <v>586</v>
      </c>
      <c r="P244" s="3" t="s">
        <v>587</v>
      </c>
      <c r="Q244" s="3" t="s">
        <v>588</v>
      </c>
      <c r="R244" s="3" t="s">
        <v>89</v>
      </c>
    </row>
    <row r="245" spans="1:18" ht="45" customHeight="1" x14ac:dyDescent="0.25">
      <c r="A245" s="3" t="s">
        <v>455</v>
      </c>
      <c r="B245" s="3" t="s">
        <v>1666</v>
      </c>
      <c r="C245" s="3" t="s">
        <v>1424</v>
      </c>
      <c r="D245" s="3" t="s">
        <v>1425</v>
      </c>
      <c r="E245" s="3" t="s">
        <v>621</v>
      </c>
      <c r="F245" s="3" t="s">
        <v>622</v>
      </c>
      <c r="G245" s="3" t="s">
        <v>581</v>
      </c>
      <c r="H245" s="3" t="s">
        <v>581</v>
      </c>
      <c r="I245" s="3" t="s">
        <v>582</v>
      </c>
      <c r="J245" s="3" t="s">
        <v>583</v>
      </c>
      <c r="K245" s="3" t="s">
        <v>632</v>
      </c>
      <c r="L245" s="3" t="s">
        <v>584</v>
      </c>
      <c r="M245" s="3" t="s">
        <v>633</v>
      </c>
      <c r="N245" s="3" t="s">
        <v>584</v>
      </c>
      <c r="O245" s="3" t="s">
        <v>586</v>
      </c>
      <c r="P245" s="3" t="s">
        <v>587</v>
      </c>
      <c r="Q245" s="3" t="s">
        <v>588</v>
      </c>
      <c r="R245" s="3" t="s">
        <v>89</v>
      </c>
    </row>
    <row r="246" spans="1:18" ht="45" customHeight="1" x14ac:dyDescent="0.25">
      <c r="A246" s="3" t="s">
        <v>456</v>
      </c>
      <c r="B246" s="3" t="s">
        <v>1667</v>
      </c>
      <c r="C246" s="3" t="s">
        <v>1424</v>
      </c>
      <c r="D246" s="3" t="s">
        <v>1425</v>
      </c>
      <c r="E246" s="3" t="s">
        <v>621</v>
      </c>
      <c r="F246" s="3" t="s">
        <v>622</v>
      </c>
      <c r="G246" s="3" t="s">
        <v>581</v>
      </c>
      <c r="H246" s="3" t="s">
        <v>581</v>
      </c>
      <c r="I246" s="3" t="s">
        <v>582</v>
      </c>
      <c r="J246" s="3" t="s">
        <v>583</v>
      </c>
      <c r="K246" s="3" t="s">
        <v>632</v>
      </c>
      <c r="L246" s="3" t="s">
        <v>584</v>
      </c>
      <c r="M246" s="3" t="s">
        <v>633</v>
      </c>
      <c r="N246" s="3" t="s">
        <v>584</v>
      </c>
      <c r="O246" s="3" t="s">
        <v>586</v>
      </c>
      <c r="P246" s="3" t="s">
        <v>587</v>
      </c>
      <c r="Q246" s="3" t="s">
        <v>588</v>
      </c>
      <c r="R246" s="3" t="s">
        <v>89</v>
      </c>
    </row>
    <row r="247" spans="1:18" ht="45" customHeight="1" x14ac:dyDescent="0.25">
      <c r="A247" s="3" t="s">
        <v>457</v>
      </c>
      <c r="B247" s="3" t="s">
        <v>1668</v>
      </c>
      <c r="C247" s="3" t="s">
        <v>1424</v>
      </c>
      <c r="D247" s="3" t="s">
        <v>1425</v>
      </c>
      <c r="E247" s="3" t="s">
        <v>621</v>
      </c>
      <c r="F247" s="3" t="s">
        <v>622</v>
      </c>
      <c r="G247" s="3" t="s">
        <v>581</v>
      </c>
      <c r="H247" s="3" t="s">
        <v>581</v>
      </c>
      <c r="I247" s="3" t="s">
        <v>582</v>
      </c>
      <c r="J247" s="3" t="s">
        <v>583</v>
      </c>
      <c r="K247" s="3" t="s">
        <v>632</v>
      </c>
      <c r="L247" s="3" t="s">
        <v>584</v>
      </c>
      <c r="M247" s="3" t="s">
        <v>633</v>
      </c>
      <c r="N247" s="3" t="s">
        <v>584</v>
      </c>
      <c r="O247" s="3" t="s">
        <v>586</v>
      </c>
      <c r="P247" s="3" t="s">
        <v>587</v>
      </c>
      <c r="Q247" s="3" t="s">
        <v>588</v>
      </c>
      <c r="R247" s="3" t="s">
        <v>89</v>
      </c>
    </row>
    <row r="248" spans="1:18" ht="45" customHeight="1" x14ac:dyDescent="0.25">
      <c r="A248" s="3" t="s">
        <v>458</v>
      </c>
      <c r="B248" s="3" t="s">
        <v>1669</v>
      </c>
      <c r="C248" s="3" t="s">
        <v>1424</v>
      </c>
      <c r="D248" s="3" t="s">
        <v>1425</v>
      </c>
      <c r="E248" s="3" t="s">
        <v>621</v>
      </c>
      <c r="F248" s="3" t="s">
        <v>622</v>
      </c>
      <c r="G248" s="3" t="s">
        <v>581</v>
      </c>
      <c r="H248" s="3" t="s">
        <v>581</v>
      </c>
      <c r="I248" s="3" t="s">
        <v>582</v>
      </c>
      <c r="J248" s="3" t="s">
        <v>583</v>
      </c>
      <c r="K248" s="3" t="s">
        <v>632</v>
      </c>
      <c r="L248" s="3" t="s">
        <v>584</v>
      </c>
      <c r="M248" s="3" t="s">
        <v>633</v>
      </c>
      <c r="N248" s="3" t="s">
        <v>584</v>
      </c>
      <c r="O248" s="3" t="s">
        <v>586</v>
      </c>
      <c r="P248" s="3" t="s">
        <v>587</v>
      </c>
      <c r="Q248" s="3" t="s">
        <v>588</v>
      </c>
      <c r="R248" s="3" t="s">
        <v>89</v>
      </c>
    </row>
    <row r="249" spans="1:18" ht="45" customHeight="1" x14ac:dyDescent="0.25">
      <c r="A249" s="3" t="s">
        <v>459</v>
      </c>
      <c r="B249" s="3" t="s">
        <v>1670</v>
      </c>
      <c r="C249" s="3" t="s">
        <v>1424</v>
      </c>
      <c r="D249" s="3" t="s">
        <v>1425</v>
      </c>
      <c r="E249" s="3" t="s">
        <v>621</v>
      </c>
      <c r="F249" s="3" t="s">
        <v>622</v>
      </c>
      <c r="G249" s="3" t="s">
        <v>581</v>
      </c>
      <c r="H249" s="3" t="s">
        <v>581</v>
      </c>
      <c r="I249" s="3" t="s">
        <v>582</v>
      </c>
      <c r="J249" s="3" t="s">
        <v>583</v>
      </c>
      <c r="K249" s="3" t="s">
        <v>632</v>
      </c>
      <c r="L249" s="3" t="s">
        <v>584</v>
      </c>
      <c r="M249" s="3" t="s">
        <v>633</v>
      </c>
      <c r="N249" s="3" t="s">
        <v>584</v>
      </c>
      <c r="O249" s="3" t="s">
        <v>586</v>
      </c>
      <c r="P249" s="3" t="s">
        <v>587</v>
      </c>
      <c r="Q249" s="3" t="s">
        <v>588</v>
      </c>
      <c r="R249" s="3" t="s">
        <v>89</v>
      </c>
    </row>
    <row r="250" spans="1:18" ht="45" customHeight="1" x14ac:dyDescent="0.25">
      <c r="A250" s="3" t="s">
        <v>460</v>
      </c>
      <c r="B250" s="3" t="s">
        <v>1671</v>
      </c>
      <c r="C250" s="3" t="s">
        <v>1424</v>
      </c>
      <c r="D250" s="3" t="s">
        <v>1425</v>
      </c>
      <c r="E250" s="3" t="s">
        <v>621</v>
      </c>
      <c r="F250" s="3" t="s">
        <v>622</v>
      </c>
      <c r="G250" s="3" t="s">
        <v>581</v>
      </c>
      <c r="H250" s="3" t="s">
        <v>581</v>
      </c>
      <c r="I250" s="3" t="s">
        <v>582</v>
      </c>
      <c r="J250" s="3" t="s">
        <v>583</v>
      </c>
      <c r="K250" s="3" t="s">
        <v>632</v>
      </c>
      <c r="L250" s="3" t="s">
        <v>584</v>
      </c>
      <c r="M250" s="3" t="s">
        <v>633</v>
      </c>
      <c r="N250" s="3" t="s">
        <v>584</v>
      </c>
      <c r="O250" s="3" t="s">
        <v>586</v>
      </c>
      <c r="P250" s="3" t="s">
        <v>587</v>
      </c>
      <c r="Q250" s="3" t="s">
        <v>588</v>
      </c>
      <c r="R250" s="3" t="s">
        <v>89</v>
      </c>
    </row>
    <row r="251" spans="1:18" ht="45" customHeight="1" x14ac:dyDescent="0.25">
      <c r="A251" s="3" t="s">
        <v>461</v>
      </c>
      <c r="B251" s="3" t="s">
        <v>1672</v>
      </c>
      <c r="C251" s="3" t="s">
        <v>1424</v>
      </c>
      <c r="D251" s="3" t="s">
        <v>1425</v>
      </c>
      <c r="E251" s="3" t="s">
        <v>621</v>
      </c>
      <c r="F251" s="3" t="s">
        <v>622</v>
      </c>
      <c r="G251" s="3" t="s">
        <v>581</v>
      </c>
      <c r="H251" s="3" t="s">
        <v>581</v>
      </c>
      <c r="I251" s="3" t="s">
        <v>582</v>
      </c>
      <c r="J251" s="3" t="s">
        <v>583</v>
      </c>
      <c r="K251" s="3" t="s">
        <v>632</v>
      </c>
      <c r="L251" s="3" t="s">
        <v>584</v>
      </c>
      <c r="M251" s="3" t="s">
        <v>633</v>
      </c>
      <c r="N251" s="3" t="s">
        <v>584</v>
      </c>
      <c r="O251" s="3" t="s">
        <v>586</v>
      </c>
      <c r="P251" s="3" t="s">
        <v>587</v>
      </c>
      <c r="Q251" s="3" t="s">
        <v>588</v>
      </c>
      <c r="R251" s="3" t="s">
        <v>89</v>
      </c>
    </row>
    <row r="252" spans="1:18" ht="45" customHeight="1" x14ac:dyDescent="0.25">
      <c r="A252" s="3" t="s">
        <v>462</v>
      </c>
      <c r="B252" s="3" t="s">
        <v>1673</v>
      </c>
      <c r="C252" s="3" t="s">
        <v>1424</v>
      </c>
      <c r="D252" s="3" t="s">
        <v>1425</v>
      </c>
      <c r="E252" s="3" t="s">
        <v>621</v>
      </c>
      <c r="F252" s="3" t="s">
        <v>622</v>
      </c>
      <c r="G252" s="3" t="s">
        <v>581</v>
      </c>
      <c r="H252" s="3" t="s">
        <v>581</v>
      </c>
      <c r="I252" s="3" t="s">
        <v>582</v>
      </c>
      <c r="J252" s="3" t="s">
        <v>583</v>
      </c>
      <c r="K252" s="3" t="s">
        <v>632</v>
      </c>
      <c r="L252" s="3" t="s">
        <v>584</v>
      </c>
      <c r="M252" s="3" t="s">
        <v>633</v>
      </c>
      <c r="N252" s="3" t="s">
        <v>584</v>
      </c>
      <c r="O252" s="3" t="s">
        <v>586</v>
      </c>
      <c r="P252" s="3" t="s">
        <v>587</v>
      </c>
      <c r="Q252" s="3" t="s">
        <v>588</v>
      </c>
      <c r="R252" s="3" t="s">
        <v>89</v>
      </c>
    </row>
    <row r="253" spans="1:18" ht="45" customHeight="1" x14ac:dyDescent="0.25">
      <c r="A253" s="3" t="s">
        <v>463</v>
      </c>
      <c r="B253" s="3" t="s">
        <v>1674</v>
      </c>
      <c r="C253" s="3" t="s">
        <v>1424</v>
      </c>
      <c r="D253" s="3" t="s">
        <v>1425</v>
      </c>
      <c r="E253" s="3" t="s">
        <v>621</v>
      </c>
      <c r="F253" s="3" t="s">
        <v>622</v>
      </c>
      <c r="G253" s="3" t="s">
        <v>581</v>
      </c>
      <c r="H253" s="3" t="s">
        <v>581</v>
      </c>
      <c r="I253" s="3" t="s">
        <v>582</v>
      </c>
      <c r="J253" s="3" t="s">
        <v>583</v>
      </c>
      <c r="K253" s="3" t="s">
        <v>632</v>
      </c>
      <c r="L253" s="3" t="s">
        <v>584</v>
      </c>
      <c r="M253" s="3" t="s">
        <v>633</v>
      </c>
      <c r="N253" s="3" t="s">
        <v>584</v>
      </c>
      <c r="O253" s="3" t="s">
        <v>586</v>
      </c>
      <c r="P253" s="3" t="s">
        <v>587</v>
      </c>
      <c r="Q253" s="3" t="s">
        <v>588</v>
      </c>
      <c r="R253" s="3" t="s">
        <v>89</v>
      </c>
    </row>
    <row r="254" spans="1:18" ht="45" customHeight="1" x14ac:dyDescent="0.25">
      <c r="A254" s="3" t="s">
        <v>464</v>
      </c>
      <c r="B254" s="3" t="s">
        <v>1675</v>
      </c>
      <c r="C254" s="3" t="s">
        <v>1424</v>
      </c>
      <c r="D254" s="3" t="s">
        <v>1425</v>
      </c>
      <c r="E254" s="3" t="s">
        <v>621</v>
      </c>
      <c r="F254" s="3" t="s">
        <v>622</v>
      </c>
      <c r="G254" s="3" t="s">
        <v>581</v>
      </c>
      <c r="H254" s="3" t="s">
        <v>581</v>
      </c>
      <c r="I254" s="3" t="s">
        <v>582</v>
      </c>
      <c r="J254" s="3" t="s">
        <v>583</v>
      </c>
      <c r="K254" s="3" t="s">
        <v>632</v>
      </c>
      <c r="L254" s="3" t="s">
        <v>584</v>
      </c>
      <c r="M254" s="3" t="s">
        <v>633</v>
      </c>
      <c r="N254" s="3" t="s">
        <v>584</v>
      </c>
      <c r="O254" s="3" t="s">
        <v>586</v>
      </c>
      <c r="P254" s="3" t="s">
        <v>587</v>
      </c>
      <c r="Q254" s="3" t="s">
        <v>588</v>
      </c>
      <c r="R254" s="3" t="s">
        <v>89</v>
      </c>
    </row>
    <row r="255" spans="1:18" ht="45" customHeight="1" x14ac:dyDescent="0.25">
      <c r="A255" s="3" t="s">
        <v>465</v>
      </c>
      <c r="B255" s="3" t="s">
        <v>1676</v>
      </c>
      <c r="C255" s="3" t="s">
        <v>1424</v>
      </c>
      <c r="D255" s="3" t="s">
        <v>1425</v>
      </c>
      <c r="E255" s="3" t="s">
        <v>621</v>
      </c>
      <c r="F255" s="3" t="s">
        <v>622</v>
      </c>
      <c r="G255" s="3" t="s">
        <v>581</v>
      </c>
      <c r="H255" s="3" t="s">
        <v>581</v>
      </c>
      <c r="I255" s="3" t="s">
        <v>582</v>
      </c>
      <c r="J255" s="3" t="s">
        <v>583</v>
      </c>
      <c r="K255" s="3" t="s">
        <v>632</v>
      </c>
      <c r="L255" s="3" t="s">
        <v>584</v>
      </c>
      <c r="M255" s="3" t="s">
        <v>633</v>
      </c>
      <c r="N255" s="3" t="s">
        <v>584</v>
      </c>
      <c r="O255" s="3" t="s">
        <v>586</v>
      </c>
      <c r="P255" s="3" t="s">
        <v>587</v>
      </c>
      <c r="Q255" s="3" t="s">
        <v>588</v>
      </c>
      <c r="R255" s="3" t="s">
        <v>89</v>
      </c>
    </row>
    <row r="256" spans="1:18" ht="45" customHeight="1" x14ac:dyDescent="0.25">
      <c r="A256" s="3" t="s">
        <v>466</v>
      </c>
      <c r="B256" s="3" t="s">
        <v>1677</v>
      </c>
      <c r="C256" s="3" t="s">
        <v>1424</v>
      </c>
      <c r="D256" s="3" t="s">
        <v>1425</v>
      </c>
      <c r="E256" s="3" t="s">
        <v>621</v>
      </c>
      <c r="F256" s="3" t="s">
        <v>622</v>
      </c>
      <c r="G256" s="3" t="s">
        <v>581</v>
      </c>
      <c r="H256" s="3" t="s">
        <v>581</v>
      </c>
      <c r="I256" s="3" t="s">
        <v>582</v>
      </c>
      <c r="J256" s="3" t="s">
        <v>583</v>
      </c>
      <c r="K256" s="3" t="s">
        <v>632</v>
      </c>
      <c r="L256" s="3" t="s">
        <v>584</v>
      </c>
      <c r="M256" s="3" t="s">
        <v>633</v>
      </c>
      <c r="N256" s="3" t="s">
        <v>584</v>
      </c>
      <c r="O256" s="3" t="s">
        <v>586</v>
      </c>
      <c r="P256" s="3" t="s">
        <v>587</v>
      </c>
      <c r="Q256" s="3" t="s">
        <v>588</v>
      </c>
      <c r="R256" s="3" t="s">
        <v>89</v>
      </c>
    </row>
    <row r="257" spans="1:18" ht="45" customHeight="1" x14ac:dyDescent="0.25">
      <c r="A257" s="3" t="s">
        <v>467</v>
      </c>
      <c r="B257" s="3" t="s">
        <v>1678</v>
      </c>
      <c r="C257" s="3" t="s">
        <v>1424</v>
      </c>
      <c r="D257" s="3" t="s">
        <v>1425</v>
      </c>
      <c r="E257" s="3" t="s">
        <v>621</v>
      </c>
      <c r="F257" s="3" t="s">
        <v>622</v>
      </c>
      <c r="G257" s="3" t="s">
        <v>581</v>
      </c>
      <c r="H257" s="3" t="s">
        <v>581</v>
      </c>
      <c r="I257" s="3" t="s">
        <v>582</v>
      </c>
      <c r="J257" s="3" t="s">
        <v>583</v>
      </c>
      <c r="K257" s="3" t="s">
        <v>632</v>
      </c>
      <c r="L257" s="3" t="s">
        <v>584</v>
      </c>
      <c r="M257" s="3" t="s">
        <v>633</v>
      </c>
      <c r="N257" s="3" t="s">
        <v>584</v>
      </c>
      <c r="O257" s="3" t="s">
        <v>586</v>
      </c>
      <c r="P257" s="3" t="s">
        <v>587</v>
      </c>
      <c r="Q257" s="3" t="s">
        <v>588</v>
      </c>
      <c r="R257" s="3" t="s">
        <v>89</v>
      </c>
    </row>
    <row r="258" spans="1:18" ht="45" customHeight="1" x14ac:dyDescent="0.25">
      <c r="A258" s="3" t="s">
        <v>468</v>
      </c>
      <c r="B258" s="3" t="s">
        <v>1679</v>
      </c>
      <c r="C258" s="3" t="s">
        <v>1424</v>
      </c>
      <c r="D258" s="3" t="s">
        <v>1425</v>
      </c>
      <c r="E258" s="3" t="s">
        <v>621</v>
      </c>
      <c r="F258" s="3" t="s">
        <v>622</v>
      </c>
      <c r="G258" s="3" t="s">
        <v>581</v>
      </c>
      <c r="H258" s="3" t="s">
        <v>581</v>
      </c>
      <c r="I258" s="3" t="s">
        <v>582</v>
      </c>
      <c r="J258" s="3" t="s">
        <v>583</v>
      </c>
      <c r="K258" s="3" t="s">
        <v>632</v>
      </c>
      <c r="L258" s="3" t="s">
        <v>584</v>
      </c>
      <c r="M258" s="3" t="s">
        <v>633</v>
      </c>
      <c r="N258" s="3" t="s">
        <v>584</v>
      </c>
      <c r="O258" s="3" t="s">
        <v>586</v>
      </c>
      <c r="P258" s="3" t="s">
        <v>587</v>
      </c>
      <c r="Q258" s="3" t="s">
        <v>588</v>
      </c>
      <c r="R258" s="3" t="s">
        <v>89</v>
      </c>
    </row>
    <row r="259" spans="1:18" ht="45" customHeight="1" x14ac:dyDescent="0.25">
      <c r="A259" s="3" t="s">
        <v>469</v>
      </c>
      <c r="B259" s="3" t="s">
        <v>1680</v>
      </c>
      <c r="C259" s="3" t="s">
        <v>1424</v>
      </c>
      <c r="D259" s="3" t="s">
        <v>1425</v>
      </c>
      <c r="E259" s="3" t="s">
        <v>621</v>
      </c>
      <c r="F259" s="3" t="s">
        <v>622</v>
      </c>
      <c r="G259" s="3" t="s">
        <v>581</v>
      </c>
      <c r="H259" s="3" t="s">
        <v>581</v>
      </c>
      <c r="I259" s="3" t="s">
        <v>582</v>
      </c>
      <c r="J259" s="3" t="s">
        <v>583</v>
      </c>
      <c r="K259" s="3" t="s">
        <v>632</v>
      </c>
      <c r="L259" s="3" t="s">
        <v>584</v>
      </c>
      <c r="M259" s="3" t="s">
        <v>633</v>
      </c>
      <c r="N259" s="3" t="s">
        <v>584</v>
      </c>
      <c r="O259" s="3" t="s">
        <v>586</v>
      </c>
      <c r="P259" s="3" t="s">
        <v>587</v>
      </c>
      <c r="Q259" s="3" t="s">
        <v>588</v>
      </c>
      <c r="R259" s="3" t="s">
        <v>89</v>
      </c>
    </row>
    <row r="260" spans="1:18" ht="45" customHeight="1" x14ac:dyDescent="0.25">
      <c r="A260" s="3" t="s">
        <v>470</v>
      </c>
      <c r="B260" s="3" t="s">
        <v>1681</v>
      </c>
      <c r="C260" s="3" t="s">
        <v>1424</v>
      </c>
      <c r="D260" s="3" t="s">
        <v>1425</v>
      </c>
      <c r="E260" s="3" t="s">
        <v>621</v>
      </c>
      <c r="F260" s="3" t="s">
        <v>622</v>
      </c>
      <c r="G260" s="3" t="s">
        <v>581</v>
      </c>
      <c r="H260" s="3" t="s">
        <v>581</v>
      </c>
      <c r="I260" s="3" t="s">
        <v>582</v>
      </c>
      <c r="J260" s="3" t="s">
        <v>583</v>
      </c>
      <c r="K260" s="3" t="s">
        <v>632</v>
      </c>
      <c r="L260" s="3" t="s">
        <v>584</v>
      </c>
      <c r="M260" s="3" t="s">
        <v>633</v>
      </c>
      <c r="N260" s="3" t="s">
        <v>584</v>
      </c>
      <c r="O260" s="3" t="s">
        <v>586</v>
      </c>
      <c r="P260" s="3" t="s">
        <v>587</v>
      </c>
      <c r="Q260" s="3" t="s">
        <v>588</v>
      </c>
      <c r="R260" s="3" t="s">
        <v>89</v>
      </c>
    </row>
    <row r="261" spans="1:18" ht="45" customHeight="1" x14ac:dyDescent="0.25">
      <c r="A261" s="3" t="s">
        <v>471</v>
      </c>
      <c r="B261" s="3" t="s">
        <v>1682</v>
      </c>
      <c r="C261" s="3" t="s">
        <v>1424</v>
      </c>
      <c r="D261" s="3" t="s">
        <v>1425</v>
      </c>
      <c r="E261" s="3" t="s">
        <v>621</v>
      </c>
      <c r="F261" s="3" t="s">
        <v>622</v>
      </c>
      <c r="G261" s="3" t="s">
        <v>581</v>
      </c>
      <c r="H261" s="3" t="s">
        <v>581</v>
      </c>
      <c r="I261" s="3" t="s">
        <v>582</v>
      </c>
      <c r="J261" s="3" t="s">
        <v>583</v>
      </c>
      <c r="K261" s="3" t="s">
        <v>632</v>
      </c>
      <c r="L261" s="3" t="s">
        <v>584</v>
      </c>
      <c r="M261" s="3" t="s">
        <v>633</v>
      </c>
      <c r="N261" s="3" t="s">
        <v>584</v>
      </c>
      <c r="O261" s="3" t="s">
        <v>586</v>
      </c>
      <c r="P261" s="3" t="s">
        <v>587</v>
      </c>
      <c r="Q261" s="3" t="s">
        <v>588</v>
      </c>
      <c r="R261" s="3" t="s">
        <v>89</v>
      </c>
    </row>
    <row r="262" spans="1:18" ht="45" customHeight="1" x14ac:dyDescent="0.25">
      <c r="A262" s="3" t="s">
        <v>472</v>
      </c>
      <c r="B262" s="3" t="s">
        <v>1683</v>
      </c>
      <c r="C262" s="3" t="s">
        <v>1424</v>
      </c>
      <c r="D262" s="3" t="s">
        <v>1425</v>
      </c>
      <c r="E262" s="3" t="s">
        <v>621</v>
      </c>
      <c r="F262" s="3" t="s">
        <v>622</v>
      </c>
      <c r="G262" s="3" t="s">
        <v>581</v>
      </c>
      <c r="H262" s="3" t="s">
        <v>581</v>
      </c>
      <c r="I262" s="3" t="s">
        <v>582</v>
      </c>
      <c r="J262" s="3" t="s">
        <v>583</v>
      </c>
      <c r="K262" s="3" t="s">
        <v>632</v>
      </c>
      <c r="L262" s="3" t="s">
        <v>584</v>
      </c>
      <c r="M262" s="3" t="s">
        <v>633</v>
      </c>
      <c r="N262" s="3" t="s">
        <v>584</v>
      </c>
      <c r="O262" s="3" t="s">
        <v>586</v>
      </c>
      <c r="P262" s="3" t="s">
        <v>587</v>
      </c>
      <c r="Q262" s="3" t="s">
        <v>588</v>
      </c>
      <c r="R262" s="3" t="s">
        <v>89</v>
      </c>
    </row>
    <row r="263" spans="1:18" ht="45" customHeight="1" x14ac:dyDescent="0.25">
      <c r="A263" s="3" t="s">
        <v>473</v>
      </c>
      <c r="B263" s="3" t="s">
        <v>1684</v>
      </c>
      <c r="C263" s="3" t="s">
        <v>1424</v>
      </c>
      <c r="D263" s="3" t="s">
        <v>1425</v>
      </c>
      <c r="E263" s="3" t="s">
        <v>621</v>
      </c>
      <c r="F263" s="3" t="s">
        <v>622</v>
      </c>
      <c r="G263" s="3" t="s">
        <v>581</v>
      </c>
      <c r="H263" s="3" t="s">
        <v>581</v>
      </c>
      <c r="I263" s="3" t="s">
        <v>582</v>
      </c>
      <c r="J263" s="3" t="s">
        <v>583</v>
      </c>
      <c r="K263" s="3" t="s">
        <v>632</v>
      </c>
      <c r="L263" s="3" t="s">
        <v>584</v>
      </c>
      <c r="M263" s="3" t="s">
        <v>633</v>
      </c>
      <c r="N263" s="3" t="s">
        <v>584</v>
      </c>
      <c r="O263" s="3" t="s">
        <v>586</v>
      </c>
      <c r="P263" s="3" t="s">
        <v>587</v>
      </c>
      <c r="Q263" s="3" t="s">
        <v>588</v>
      </c>
      <c r="R263" s="3" t="s">
        <v>89</v>
      </c>
    </row>
    <row r="264" spans="1:18" ht="45" customHeight="1" x14ac:dyDescent="0.25">
      <c r="A264" s="3" t="s">
        <v>474</v>
      </c>
      <c r="B264" s="3" t="s">
        <v>1685</v>
      </c>
      <c r="C264" s="3" t="s">
        <v>1424</v>
      </c>
      <c r="D264" s="3" t="s">
        <v>1425</v>
      </c>
      <c r="E264" s="3" t="s">
        <v>621</v>
      </c>
      <c r="F264" s="3" t="s">
        <v>622</v>
      </c>
      <c r="G264" s="3" t="s">
        <v>581</v>
      </c>
      <c r="H264" s="3" t="s">
        <v>581</v>
      </c>
      <c r="I264" s="3" t="s">
        <v>582</v>
      </c>
      <c r="J264" s="3" t="s">
        <v>583</v>
      </c>
      <c r="K264" s="3" t="s">
        <v>632</v>
      </c>
      <c r="L264" s="3" t="s">
        <v>584</v>
      </c>
      <c r="M264" s="3" t="s">
        <v>633</v>
      </c>
      <c r="N264" s="3" t="s">
        <v>584</v>
      </c>
      <c r="O264" s="3" t="s">
        <v>586</v>
      </c>
      <c r="P264" s="3" t="s">
        <v>587</v>
      </c>
      <c r="Q264" s="3" t="s">
        <v>588</v>
      </c>
      <c r="R264" s="3" t="s">
        <v>89</v>
      </c>
    </row>
    <row r="265" spans="1:18" ht="45" customHeight="1" x14ac:dyDescent="0.25">
      <c r="A265" s="3" t="s">
        <v>475</v>
      </c>
      <c r="B265" s="3" t="s">
        <v>1686</v>
      </c>
      <c r="C265" s="3" t="s">
        <v>1424</v>
      </c>
      <c r="D265" s="3" t="s">
        <v>1425</v>
      </c>
      <c r="E265" s="3" t="s">
        <v>621</v>
      </c>
      <c r="F265" s="3" t="s">
        <v>622</v>
      </c>
      <c r="G265" s="3" t="s">
        <v>581</v>
      </c>
      <c r="H265" s="3" t="s">
        <v>581</v>
      </c>
      <c r="I265" s="3" t="s">
        <v>582</v>
      </c>
      <c r="J265" s="3" t="s">
        <v>583</v>
      </c>
      <c r="K265" s="3" t="s">
        <v>632</v>
      </c>
      <c r="L265" s="3" t="s">
        <v>584</v>
      </c>
      <c r="M265" s="3" t="s">
        <v>633</v>
      </c>
      <c r="N265" s="3" t="s">
        <v>584</v>
      </c>
      <c r="O265" s="3" t="s">
        <v>586</v>
      </c>
      <c r="P265" s="3" t="s">
        <v>587</v>
      </c>
      <c r="Q265" s="3" t="s">
        <v>588</v>
      </c>
      <c r="R265" s="3" t="s">
        <v>89</v>
      </c>
    </row>
    <row r="266" spans="1:18" ht="45" customHeight="1" x14ac:dyDescent="0.25">
      <c r="A266" s="3" t="s">
        <v>476</v>
      </c>
      <c r="B266" s="3" t="s">
        <v>1687</v>
      </c>
      <c r="C266" s="3" t="s">
        <v>1424</v>
      </c>
      <c r="D266" s="3" t="s">
        <v>1425</v>
      </c>
      <c r="E266" s="3" t="s">
        <v>621</v>
      </c>
      <c r="F266" s="3" t="s">
        <v>622</v>
      </c>
      <c r="G266" s="3" t="s">
        <v>581</v>
      </c>
      <c r="H266" s="3" t="s">
        <v>581</v>
      </c>
      <c r="I266" s="3" t="s">
        <v>582</v>
      </c>
      <c r="J266" s="3" t="s">
        <v>583</v>
      </c>
      <c r="K266" s="3" t="s">
        <v>632</v>
      </c>
      <c r="L266" s="3" t="s">
        <v>584</v>
      </c>
      <c r="M266" s="3" t="s">
        <v>633</v>
      </c>
      <c r="N266" s="3" t="s">
        <v>584</v>
      </c>
      <c r="O266" s="3" t="s">
        <v>586</v>
      </c>
      <c r="P266" s="3" t="s">
        <v>587</v>
      </c>
      <c r="Q266" s="3" t="s">
        <v>588</v>
      </c>
      <c r="R266" s="3" t="s">
        <v>89</v>
      </c>
    </row>
    <row r="267" spans="1:18" ht="45" customHeight="1" x14ac:dyDescent="0.25">
      <c r="A267" s="3" t="s">
        <v>477</v>
      </c>
      <c r="B267" s="3" t="s">
        <v>1688</v>
      </c>
      <c r="C267" s="3" t="s">
        <v>1424</v>
      </c>
      <c r="D267" s="3" t="s">
        <v>1425</v>
      </c>
      <c r="E267" s="3" t="s">
        <v>621</v>
      </c>
      <c r="F267" s="3" t="s">
        <v>622</v>
      </c>
      <c r="G267" s="3" t="s">
        <v>581</v>
      </c>
      <c r="H267" s="3" t="s">
        <v>581</v>
      </c>
      <c r="I267" s="3" t="s">
        <v>582</v>
      </c>
      <c r="J267" s="3" t="s">
        <v>583</v>
      </c>
      <c r="K267" s="3" t="s">
        <v>632</v>
      </c>
      <c r="L267" s="3" t="s">
        <v>584</v>
      </c>
      <c r="M267" s="3" t="s">
        <v>633</v>
      </c>
      <c r="N267" s="3" t="s">
        <v>584</v>
      </c>
      <c r="O267" s="3" t="s">
        <v>586</v>
      </c>
      <c r="P267" s="3" t="s">
        <v>587</v>
      </c>
      <c r="Q267" s="3" t="s">
        <v>588</v>
      </c>
      <c r="R267" s="3" t="s">
        <v>89</v>
      </c>
    </row>
    <row r="268" spans="1:18" ht="45" customHeight="1" x14ac:dyDescent="0.25">
      <c r="A268" s="3" t="s">
        <v>478</v>
      </c>
      <c r="B268" s="3" t="s">
        <v>1689</v>
      </c>
      <c r="C268" s="3" t="s">
        <v>1424</v>
      </c>
      <c r="D268" s="3" t="s">
        <v>1425</v>
      </c>
      <c r="E268" s="3" t="s">
        <v>621</v>
      </c>
      <c r="F268" s="3" t="s">
        <v>622</v>
      </c>
      <c r="G268" s="3" t="s">
        <v>581</v>
      </c>
      <c r="H268" s="3" t="s">
        <v>581</v>
      </c>
      <c r="I268" s="3" t="s">
        <v>582</v>
      </c>
      <c r="J268" s="3" t="s">
        <v>583</v>
      </c>
      <c r="K268" s="3" t="s">
        <v>632</v>
      </c>
      <c r="L268" s="3" t="s">
        <v>584</v>
      </c>
      <c r="M268" s="3" t="s">
        <v>633</v>
      </c>
      <c r="N268" s="3" t="s">
        <v>584</v>
      </c>
      <c r="O268" s="3" t="s">
        <v>586</v>
      </c>
      <c r="P268" s="3" t="s">
        <v>587</v>
      </c>
      <c r="Q268" s="3" t="s">
        <v>588</v>
      </c>
      <c r="R268" s="3" t="s">
        <v>89</v>
      </c>
    </row>
    <row r="269" spans="1:18" ht="45" customHeight="1" x14ac:dyDescent="0.25">
      <c r="A269" s="3" t="s">
        <v>479</v>
      </c>
      <c r="B269" s="3" t="s">
        <v>1690</v>
      </c>
      <c r="C269" s="3" t="s">
        <v>1424</v>
      </c>
      <c r="D269" s="3" t="s">
        <v>1425</v>
      </c>
      <c r="E269" s="3" t="s">
        <v>621</v>
      </c>
      <c r="F269" s="3" t="s">
        <v>622</v>
      </c>
      <c r="G269" s="3" t="s">
        <v>581</v>
      </c>
      <c r="H269" s="3" t="s">
        <v>581</v>
      </c>
      <c r="I269" s="3" t="s">
        <v>582</v>
      </c>
      <c r="J269" s="3" t="s">
        <v>583</v>
      </c>
      <c r="K269" s="3" t="s">
        <v>632</v>
      </c>
      <c r="L269" s="3" t="s">
        <v>584</v>
      </c>
      <c r="M269" s="3" t="s">
        <v>633</v>
      </c>
      <c r="N269" s="3" t="s">
        <v>584</v>
      </c>
      <c r="O269" s="3" t="s">
        <v>586</v>
      </c>
      <c r="P269" s="3" t="s">
        <v>587</v>
      </c>
      <c r="Q269" s="3" t="s">
        <v>588</v>
      </c>
      <c r="R269" s="3" t="s">
        <v>89</v>
      </c>
    </row>
    <row r="270" spans="1:18" ht="45" customHeight="1" x14ac:dyDescent="0.25">
      <c r="A270" s="3" t="s">
        <v>480</v>
      </c>
      <c r="B270" s="3" t="s">
        <v>1691</v>
      </c>
      <c r="C270" s="3" t="s">
        <v>1424</v>
      </c>
      <c r="D270" s="3" t="s">
        <v>1425</v>
      </c>
      <c r="E270" s="3" t="s">
        <v>621</v>
      </c>
      <c r="F270" s="3" t="s">
        <v>622</v>
      </c>
      <c r="G270" s="3" t="s">
        <v>581</v>
      </c>
      <c r="H270" s="3" t="s">
        <v>581</v>
      </c>
      <c r="I270" s="3" t="s">
        <v>582</v>
      </c>
      <c r="J270" s="3" t="s">
        <v>583</v>
      </c>
      <c r="K270" s="3" t="s">
        <v>632</v>
      </c>
      <c r="L270" s="3" t="s">
        <v>584</v>
      </c>
      <c r="M270" s="3" t="s">
        <v>633</v>
      </c>
      <c r="N270" s="3" t="s">
        <v>584</v>
      </c>
      <c r="O270" s="3" t="s">
        <v>586</v>
      </c>
      <c r="P270" s="3" t="s">
        <v>587</v>
      </c>
      <c r="Q270" s="3" t="s">
        <v>588</v>
      </c>
      <c r="R270" s="3" t="s">
        <v>89</v>
      </c>
    </row>
    <row r="271" spans="1:18" ht="45" customHeight="1" x14ac:dyDescent="0.25">
      <c r="A271" s="3" t="s">
        <v>481</v>
      </c>
      <c r="B271" s="3" t="s">
        <v>1692</v>
      </c>
      <c r="C271" s="3" t="s">
        <v>1424</v>
      </c>
      <c r="D271" s="3" t="s">
        <v>1425</v>
      </c>
      <c r="E271" s="3" t="s">
        <v>621</v>
      </c>
      <c r="F271" s="3" t="s">
        <v>622</v>
      </c>
      <c r="G271" s="3" t="s">
        <v>581</v>
      </c>
      <c r="H271" s="3" t="s">
        <v>581</v>
      </c>
      <c r="I271" s="3" t="s">
        <v>582</v>
      </c>
      <c r="J271" s="3" t="s">
        <v>583</v>
      </c>
      <c r="K271" s="3" t="s">
        <v>632</v>
      </c>
      <c r="L271" s="3" t="s">
        <v>584</v>
      </c>
      <c r="M271" s="3" t="s">
        <v>633</v>
      </c>
      <c r="N271" s="3" t="s">
        <v>584</v>
      </c>
      <c r="O271" s="3" t="s">
        <v>586</v>
      </c>
      <c r="P271" s="3" t="s">
        <v>587</v>
      </c>
      <c r="Q271" s="3" t="s">
        <v>588</v>
      </c>
      <c r="R271" s="3" t="s">
        <v>89</v>
      </c>
    </row>
    <row r="272" spans="1:18" ht="45" customHeight="1" x14ac:dyDescent="0.25">
      <c r="A272" s="3" t="s">
        <v>482</v>
      </c>
      <c r="B272" s="3" t="s">
        <v>1693</v>
      </c>
      <c r="C272" s="3" t="s">
        <v>1424</v>
      </c>
      <c r="D272" s="3" t="s">
        <v>1425</v>
      </c>
      <c r="E272" s="3" t="s">
        <v>621</v>
      </c>
      <c r="F272" s="3" t="s">
        <v>622</v>
      </c>
      <c r="G272" s="3" t="s">
        <v>581</v>
      </c>
      <c r="H272" s="3" t="s">
        <v>581</v>
      </c>
      <c r="I272" s="3" t="s">
        <v>582</v>
      </c>
      <c r="J272" s="3" t="s">
        <v>583</v>
      </c>
      <c r="K272" s="3" t="s">
        <v>632</v>
      </c>
      <c r="L272" s="3" t="s">
        <v>584</v>
      </c>
      <c r="M272" s="3" t="s">
        <v>633</v>
      </c>
      <c r="N272" s="3" t="s">
        <v>584</v>
      </c>
      <c r="O272" s="3" t="s">
        <v>586</v>
      </c>
      <c r="P272" s="3" t="s">
        <v>587</v>
      </c>
      <c r="Q272" s="3" t="s">
        <v>588</v>
      </c>
      <c r="R272" s="3" t="s">
        <v>89</v>
      </c>
    </row>
    <row r="273" spans="1:18" ht="45" customHeight="1" x14ac:dyDescent="0.25">
      <c r="A273" s="3" t="s">
        <v>483</v>
      </c>
      <c r="B273" s="3" t="s">
        <v>1694</v>
      </c>
      <c r="C273" s="3" t="s">
        <v>1424</v>
      </c>
      <c r="D273" s="3" t="s">
        <v>1425</v>
      </c>
      <c r="E273" s="3" t="s">
        <v>621</v>
      </c>
      <c r="F273" s="3" t="s">
        <v>622</v>
      </c>
      <c r="G273" s="3" t="s">
        <v>581</v>
      </c>
      <c r="H273" s="3" t="s">
        <v>581</v>
      </c>
      <c r="I273" s="3" t="s">
        <v>582</v>
      </c>
      <c r="J273" s="3" t="s">
        <v>583</v>
      </c>
      <c r="K273" s="3" t="s">
        <v>632</v>
      </c>
      <c r="L273" s="3" t="s">
        <v>584</v>
      </c>
      <c r="M273" s="3" t="s">
        <v>633</v>
      </c>
      <c r="N273" s="3" t="s">
        <v>584</v>
      </c>
      <c r="O273" s="3" t="s">
        <v>586</v>
      </c>
      <c r="P273" s="3" t="s">
        <v>587</v>
      </c>
      <c r="Q273" s="3" t="s">
        <v>588</v>
      </c>
      <c r="R273" s="3" t="s">
        <v>89</v>
      </c>
    </row>
    <row r="274" spans="1:18" ht="45" customHeight="1" x14ac:dyDescent="0.25">
      <c r="A274" s="3" t="s">
        <v>484</v>
      </c>
      <c r="B274" s="3" t="s">
        <v>1695</v>
      </c>
      <c r="C274" s="3" t="s">
        <v>1424</v>
      </c>
      <c r="D274" s="3" t="s">
        <v>1425</v>
      </c>
      <c r="E274" s="3" t="s">
        <v>621</v>
      </c>
      <c r="F274" s="3" t="s">
        <v>622</v>
      </c>
      <c r="G274" s="3" t="s">
        <v>581</v>
      </c>
      <c r="H274" s="3" t="s">
        <v>581</v>
      </c>
      <c r="I274" s="3" t="s">
        <v>582</v>
      </c>
      <c r="J274" s="3" t="s">
        <v>583</v>
      </c>
      <c r="K274" s="3" t="s">
        <v>632</v>
      </c>
      <c r="L274" s="3" t="s">
        <v>584</v>
      </c>
      <c r="M274" s="3" t="s">
        <v>633</v>
      </c>
      <c r="N274" s="3" t="s">
        <v>584</v>
      </c>
      <c r="O274" s="3" t="s">
        <v>586</v>
      </c>
      <c r="P274" s="3" t="s">
        <v>587</v>
      </c>
      <c r="Q274" s="3" t="s">
        <v>588</v>
      </c>
      <c r="R274" s="3" t="s">
        <v>89</v>
      </c>
    </row>
    <row r="275" spans="1:18" ht="45" customHeight="1" x14ac:dyDescent="0.25">
      <c r="A275" s="3" t="s">
        <v>485</v>
      </c>
      <c r="B275" s="3" t="s">
        <v>1696</v>
      </c>
      <c r="C275" s="3" t="s">
        <v>1424</v>
      </c>
      <c r="D275" s="3" t="s">
        <v>1425</v>
      </c>
      <c r="E275" s="3" t="s">
        <v>621</v>
      </c>
      <c r="F275" s="3" t="s">
        <v>622</v>
      </c>
      <c r="G275" s="3" t="s">
        <v>581</v>
      </c>
      <c r="H275" s="3" t="s">
        <v>581</v>
      </c>
      <c r="I275" s="3" t="s">
        <v>582</v>
      </c>
      <c r="J275" s="3" t="s">
        <v>583</v>
      </c>
      <c r="K275" s="3" t="s">
        <v>632</v>
      </c>
      <c r="L275" s="3" t="s">
        <v>584</v>
      </c>
      <c r="M275" s="3" t="s">
        <v>633</v>
      </c>
      <c r="N275" s="3" t="s">
        <v>584</v>
      </c>
      <c r="O275" s="3" t="s">
        <v>586</v>
      </c>
      <c r="P275" s="3" t="s">
        <v>587</v>
      </c>
      <c r="Q275" s="3" t="s">
        <v>588</v>
      </c>
      <c r="R275" s="3" t="s">
        <v>89</v>
      </c>
    </row>
    <row r="276" spans="1:18" ht="45" customHeight="1" x14ac:dyDescent="0.25">
      <c r="A276" s="3" t="s">
        <v>486</v>
      </c>
      <c r="B276" s="3" t="s">
        <v>1697</v>
      </c>
      <c r="C276" s="3" t="s">
        <v>1424</v>
      </c>
      <c r="D276" s="3" t="s">
        <v>1425</v>
      </c>
      <c r="E276" s="3" t="s">
        <v>621</v>
      </c>
      <c r="F276" s="3" t="s">
        <v>622</v>
      </c>
      <c r="G276" s="3" t="s">
        <v>581</v>
      </c>
      <c r="H276" s="3" t="s">
        <v>581</v>
      </c>
      <c r="I276" s="3" t="s">
        <v>582</v>
      </c>
      <c r="J276" s="3" t="s">
        <v>583</v>
      </c>
      <c r="K276" s="3" t="s">
        <v>632</v>
      </c>
      <c r="L276" s="3" t="s">
        <v>584</v>
      </c>
      <c r="M276" s="3" t="s">
        <v>633</v>
      </c>
      <c r="N276" s="3" t="s">
        <v>584</v>
      </c>
      <c r="O276" s="3" t="s">
        <v>586</v>
      </c>
      <c r="P276" s="3" t="s">
        <v>587</v>
      </c>
      <c r="Q276" s="3" t="s">
        <v>588</v>
      </c>
      <c r="R276" s="3" t="s">
        <v>89</v>
      </c>
    </row>
    <row r="277" spans="1:18" ht="45" customHeight="1" x14ac:dyDescent="0.25">
      <c r="A277" s="3" t="s">
        <v>487</v>
      </c>
      <c r="B277" s="3" t="s">
        <v>1698</v>
      </c>
      <c r="C277" s="3" t="s">
        <v>1424</v>
      </c>
      <c r="D277" s="3" t="s">
        <v>1425</v>
      </c>
      <c r="E277" s="3" t="s">
        <v>621</v>
      </c>
      <c r="F277" s="3" t="s">
        <v>622</v>
      </c>
      <c r="G277" s="3" t="s">
        <v>581</v>
      </c>
      <c r="H277" s="3" t="s">
        <v>581</v>
      </c>
      <c r="I277" s="3" t="s">
        <v>582</v>
      </c>
      <c r="J277" s="3" t="s">
        <v>583</v>
      </c>
      <c r="K277" s="3" t="s">
        <v>632</v>
      </c>
      <c r="L277" s="3" t="s">
        <v>584</v>
      </c>
      <c r="M277" s="3" t="s">
        <v>633</v>
      </c>
      <c r="N277" s="3" t="s">
        <v>584</v>
      </c>
      <c r="O277" s="3" t="s">
        <v>586</v>
      </c>
      <c r="P277" s="3" t="s">
        <v>587</v>
      </c>
      <c r="Q277" s="3" t="s">
        <v>588</v>
      </c>
      <c r="R277" s="3" t="s">
        <v>89</v>
      </c>
    </row>
    <row r="278" spans="1:18" ht="45" customHeight="1" x14ac:dyDescent="0.25">
      <c r="A278" s="3" t="s">
        <v>488</v>
      </c>
      <c r="B278" s="3" t="s">
        <v>1699</v>
      </c>
      <c r="C278" s="3" t="s">
        <v>1424</v>
      </c>
      <c r="D278" s="3" t="s">
        <v>1425</v>
      </c>
      <c r="E278" s="3" t="s">
        <v>621</v>
      </c>
      <c r="F278" s="3" t="s">
        <v>622</v>
      </c>
      <c r="G278" s="3" t="s">
        <v>581</v>
      </c>
      <c r="H278" s="3" t="s">
        <v>581</v>
      </c>
      <c r="I278" s="3" t="s">
        <v>582</v>
      </c>
      <c r="J278" s="3" t="s">
        <v>583</v>
      </c>
      <c r="K278" s="3" t="s">
        <v>632</v>
      </c>
      <c r="L278" s="3" t="s">
        <v>584</v>
      </c>
      <c r="M278" s="3" t="s">
        <v>633</v>
      </c>
      <c r="N278" s="3" t="s">
        <v>584</v>
      </c>
      <c r="O278" s="3" t="s">
        <v>586</v>
      </c>
      <c r="P278" s="3" t="s">
        <v>587</v>
      </c>
      <c r="Q278" s="3" t="s">
        <v>588</v>
      </c>
      <c r="R278" s="3" t="s">
        <v>89</v>
      </c>
    </row>
    <row r="279" spans="1:18" ht="45" customHeight="1" x14ac:dyDescent="0.25">
      <c r="A279" s="3" t="s">
        <v>489</v>
      </c>
      <c r="B279" s="3" t="s">
        <v>1700</v>
      </c>
      <c r="C279" s="3" t="s">
        <v>1424</v>
      </c>
      <c r="D279" s="3" t="s">
        <v>1425</v>
      </c>
      <c r="E279" s="3" t="s">
        <v>621</v>
      </c>
      <c r="F279" s="3" t="s">
        <v>622</v>
      </c>
      <c r="G279" s="3" t="s">
        <v>581</v>
      </c>
      <c r="H279" s="3" t="s">
        <v>581</v>
      </c>
      <c r="I279" s="3" t="s">
        <v>582</v>
      </c>
      <c r="J279" s="3" t="s">
        <v>583</v>
      </c>
      <c r="K279" s="3" t="s">
        <v>632</v>
      </c>
      <c r="L279" s="3" t="s">
        <v>584</v>
      </c>
      <c r="M279" s="3" t="s">
        <v>633</v>
      </c>
      <c r="N279" s="3" t="s">
        <v>584</v>
      </c>
      <c r="O279" s="3" t="s">
        <v>586</v>
      </c>
      <c r="P279" s="3" t="s">
        <v>587</v>
      </c>
      <c r="Q279" s="3" t="s">
        <v>588</v>
      </c>
      <c r="R279" s="3" t="s">
        <v>89</v>
      </c>
    </row>
    <row r="280" spans="1:18" ht="45" customHeight="1" x14ac:dyDescent="0.25">
      <c r="A280" s="3" t="s">
        <v>490</v>
      </c>
      <c r="B280" s="3" t="s">
        <v>1701</v>
      </c>
      <c r="C280" s="3" t="s">
        <v>1424</v>
      </c>
      <c r="D280" s="3" t="s">
        <v>1425</v>
      </c>
      <c r="E280" s="3" t="s">
        <v>621</v>
      </c>
      <c r="F280" s="3" t="s">
        <v>622</v>
      </c>
      <c r="G280" s="3" t="s">
        <v>581</v>
      </c>
      <c r="H280" s="3" t="s">
        <v>581</v>
      </c>
      <c r="I280" s="3" t="s">
        <v>582</v>
      </c>
      <c r="J280" s="3" t="s">
        <v>583</v>
      </c>
      <c r="K280" s="3" t="s">
        <v>632</v>
      </c>
      <c r="L280" s="3" t="s">
        <v>584</v>
      </c>
      <c r="M280" s="3" t="s">
        <v>633</v>
      </c>
      <c r="N280" s="3" t="s">
        <v>584</v>
      </c>
      <c r="O280" s="3" t="s">
        <v>586</v>
      </c>
      <c r="P280" s="3" t="s">
        <v>587</v>
      </c>
      <c r="Q280" s="3" t="s">
        <v>588</v>
      </c>
      <c r="R280" s="3" t="s">
        <v>89</v>
      </c>
    </row>
    <row r="281" spans="1:18" ht="45" customHeight="1" x14ac:dyDescent="0.25">
      <c r="A281" s="3" t="s">
        <v>491</v>
      </c>
      <c r="B281" s="3" t="s">
        <v>1702</v>
      </c>
      <c r="C281" s="3" t="s">
        <v>1424</v>
      </c>
      <c r="D281" s="3" t="s">
        <v>1425</v>
      </c>
      <c r="E281" s="3" t="s">
        <v>621</v>
      </c>
      <c r="F281" s="3" t="s">
        <v>622</v>
      </c>
      <c r="G281" s="3" t="s">
        <v>581</v>
      </c>
      <c r="H281" s="3" t="s">
        <v>581</v>
      </c>
      <c r="I281" s="3" t="s">
        <v>582</v>
      </c>
      <c r="J281" s="3" t="s">
        <v>583</v>
      </c>
      <c r="K281" s="3" t="s">
        <v>632</v>
      </c>
      <c r="L281" s="3" t="s">
        <v>584</v>
      </c>
      <c r="M281" s="3" t="s">
        <v>633</v>
      </c>
      <c r="N281" s="3" t="s">
        <v>584</v>
      </c>
      <c r="O281" s="3" t="s">
        <v>586</v>
      </c>
      <c r="P281" s="3" t="s">
        <v>587</v>
      </c>
      <c r="Q281" s="3" t="s">
        <v>588</v>
      </c>
      <c r="R281" s="3" t="s">
        <v>89</v>
      </c>
    </row>
    <row r="282" spans="1:18" ht="45" customHeight="1" x14ac:dyDescent="0.25">
      <c r="A282" s="3" t="s">
        <v>492</v>
      </c>
      <c r="B282" s="3" t="s">
        <v>1703</v>
      </c>
      <c r="C282" s="3" t="s">
        <v>1424</v>
      </c>
      <c r="D282" s="3" t="s">
        <v>1425</v>
      </c>
      <c r="E282" s="3" t="s">
        <v>621</v>
      </c>
      <c r="F282" s="3" t="s">
        <v>622</v>
      </c>
      <c r="G282" s="3" t="s">
        <v>581</v>
      </c>
      <c r="H282" s="3" t="s">
        <v>581</v>
      </c>
      <c r="I282" s="3" t="s">
        <v>582</v>
      </c>
      <c r="J282" s="3" t="s">
        <v>583</v>
      </c>
      <c r="K282" s="3" t="s">
        <v>632</v>
      </c>
      <c r="L282" s="3" t="s">
        <v>584</v>
      </c>
      <c r="M282" s="3" t="s">
        <v>633</v>
      </c>
      <c r="N282" s="3" t="s">
        <v>584</v>
      </c>
      <c r="O282" s="3" t="s">
        <v>586</v>
      </c>
      <c r="P282" s="3" t="s">
        <v>587</v>
      </c>
      <c r="Q282" s="3" t="s">
        <v>588</v>
      </c>
      <c r="R282" s="3" t="s">
        <v>89</v>
      </c>
    </row>
    <row r="283" spans="1:18" ht="45" customHeight="1" x14ac:dyDescent="0.25">
      <c r="A283" s="3" t="s">
        <v>493</v>
      </c>
      <c r="B283" s="3" t="s">
        <v>1704</v>
      </c>
      <c r="C283" s="3" t="s">
        <v>1424</v>
      </c>
      <c r="D283" s="3" t="s">
        <v>1425</v>
      </c>
      <c r="E283" s="3" t="s">
        <v>621</v>
      </c>
      <c r="F283" s="3" t="s">
        <v>622</v>
      </c>
      <c r="G283" s="3" t="s">
        <v>581</v>
      </c>
      <c r="H283" s="3" t="s">
        <v>581</v>
      </c>
      <c r="I283" s="3" t="s">
        <v>582</v>
      </c>
      <c r="J283" s="3" t="s">
        <v>583</v>
      </c>
      <c r="K283" s="3" t="s">
        <v>632</v>
      </c>
      <c r="L283" s="3" t="s">
        <v>584</v>
      </c>
      <c r="M283" s="3" t="s">
        <v>633</v>
      </c>
      <c r="N283" s="3" t="s">
        <v>584</v>
      </c>
      <c r="O283" s="3" t="s">
        <v>586</v>
      </c>
      <c r="P283" s="3" t="s">
        <v>587</v>
      </c>
      <c r="Q283" s="3" t="s">
        <v>588</v>
      </c>
      <c r="R283" s="3" t="s">
        <v>89</v>
      </c>
    </row>
    <row r="284" spans="1:18" ht="45" customHeight="1" x14ac:dyDescent="0.25">
      <c r="A284" s="3" t="s">
        <v>494</v>
      </c>
      <c r="B284" s="3" t="s">
        <v>1705</v>
      </c>
      <c r="C284" s="3" t="s">
        <v>1424</v>
      </c>
      <c r="D284" s="3" t="s">
        <v>1425</v>
      </c>
      <c r="E284" s="3" t="s">
        <v>621</v>
      </c>
      <c r="F284" s="3" t="s">
        <v>622</v>
      </c>
      <c r="G284" s="3" t="s">
        <v>581</v>
      </c>
      <c r="H284" s="3" t="s">
        <v>581</v>
      </c>
      <c r="I284" s="3" t="s">
        <v>582</v>
      </c>
      <c r="J284" s="3" t="s">
        <v>583</v>
      </c>
      <c r="K284" s="3" t="s">
        <v>632</v>
      </c>
      <c r="L284" s="3" t="s">
        <v>584</v>
      </c>
      <c r="M284" s="3" t="s">
        <v>633</v>
      </c>
      <c r="N284" s="3" t="s">
        <v>584</v>
      </c>
      <c r="O284" s="3" t="s">
        <v>586</v>
      </c>
      <c r="P284" s="3" t="s">
        <v>587</v>
      </c>
      <c r="Q284" s="3" t="s">
        <v>588</v>
      </c>
      <c r="R284" s="3" t="s">
        <v>89</v>
      </c>
    </row>
    <row r="285" spans="1:18" ht="45" customHeight="1" x14ac:dyDescent="0.25">
      <c r="A285" s="3" t="s">
        <v>495</v>
      </c>
      <c r="B285" s="3" t="s">
        <v>1706</v>
      </c>
      <c r="C285" s="3" t="s">
        <v>1424</v>
      </c>
      <c r="D285" s="3" t="s">
        <v>1425</v>
      </c>
      <c r="E285" s="3" t="s">
        <v>621</v>
      </c>
      <c r="F285" s="3" t="s">
        <v>622</v>
      </c>
      <c r="G285" s="3" t="s">
        <v>581</v>
      </c>
      <c r="H285" s="3" t="s">
        <v>581</v>
      </c>
      <c r="I285" s="3" t="s">
        <v>582</v>
      </c>
      <c r="J285" s="3" t="s">
        <v>583</v>
      </c>
      <c r="K285" s="3" t="s">
        <v>632</v>
      </c>
      <c r="L285" s="3" t="s">
        <v>584</v>
      </c>
      <c r="M285" s="3" t="s">
        <v>633</v>
      </c>
      <c r="N285" s="3" t="s">
        <v>584</v>
      </c>
      <c r="O285" s="3" t="s">
        <v>586</v>
      </c>
      <c r="P285" s="3" t="s">
        <v>587</v>
      </c>
      <c r="Q285" s="3" t="s">
        <v>588</v>
      </c>
      <c r="R285" s="3" t="s">
        <v>89</v>
      </c>
    </row>
    <row r="286" spans="1:18" ht="45" customHeight="1" x14ac:dyDescent="0.25">
      <c r="A286" s="3" t="s">
        <v>496</v>
      </c>
      <c r="B286" s="3" t="s">
        <v>1707</v>
      </c>
      <c r="C286" s="3" t="s">
        <v>1424</v>
      </c>
      <c r="D286" s="3" t="s">
        <v>1425</v>
      </c>
      <c r="E286" s="3" t="s">
        <v>621</v>
      </c>
      <c r="F286" s="3" t="s">
        <v>622</v>
      </c>
      <c r="G286" s="3" t="s">
        <v>581</v>
      </c>
      <c r="H286" s="3" t="s">
        <v>581</v>
      </c>
      <c r="I286" s="3" t="s">
        <v>582</v>
      </c>
      <c r="J286" s="3" t="s">
        <v>583</v>
      </c>
      <c r="K286" s="3" t="s">
        <v>632</v>
      </c>
      <c r="L286" s="3" t="s">
        <v>584</v>
      </c>
      <c r="M286" s="3" t="s">
        <v>633</v>
      </c>
      <c r="N286" s="3" t="s">
        <v>584</v>
      </c>
      <c r="O286" s="3" t="s">
        <v>586</v>
      </c>
      <c r="P286" s="3" t="s">
        <v>587</v>
      </c>
      <c r="Q286" s="3" t="s">
        <v>588</v>
      </c>
      <c r="R286" s="3" t="s">
        <v>89</v>
      </c>
    </row>
    <row r="287" spans="1:18" ht="45" customHeight="1" x14ac:dyDescent="0.25">
      <c r="A287" s="3" t="s">
        <v>497</v>
      </c>
      <c r="B287" s="3" t="s">
        <v>1708</v>
      </c>
      <c r="C287" s="3" t="s">
        <v>1424</v>
      </c>
      <c r="D287" s="3" t="s">
        <v>1425</v>
      </c>
      <c r="E287" s="3" t="s">
        <v>621</v>
      </c>
      <c r="F287" s="3" t="s">
        <v>622</v>
      </c>
      <c r="G287" s="3" t="s">
        <v>581</v>
      </c>
      <c r="H287" s="3" t="s">
        <v>581</v>
      </c>
      <c r="I287" s="3" t="s">
        <v>582</v>
      </c>
      <c r="J287" s="3" t="s">
        <v>583</v>
      </c>
      <c r="K287" s="3" t="s">
        <v>632</v>
      </c>
      <c r="L287" s="3" t="s">
        <v>584</v>
      </c>
      <c r="M287" s="3" t="s">
        <v>633</v>
      </c>
      <c r="N287" s="3" t="s">
        <v>584</v>
      </c>
      <c r="O287" s="3" t="s">
        <v>586</v>
      </c>
      <c r="P287" s="3" t="s">
        <v>587</v>
      </c>
      <c r="Q287" s="3" t="s">
        <v>588</v>
      </c>
      <c r="R287" s="3" t="s">
        <v>89</v>
      </c>
    </row>
    <row r="288" spans="1:18" ht="45" customHeight="1" x14ac:dyDescent="0.25">
      <c r="A288" s="3" t="s">
        <v>498</v>
      </c>
      <c r="B288" s="3" t="s">
        <v>1709</v>
      </c>
      <c r="C288" s="3" t="s">
        <v>1424</v>
      </c>
      <c r="D288" s="3" t="s">
        <v>1425</v>
      </c>
      <c r="E288" s="3" t="s">
        <v>621</v>
      </c>
      <c r="F288" s="3" t="s">
        <v>622</v>
      </c>
      <c r="G288" s="3" t="s">
        <v>581</v>
      </c>
      <c r="H288" s="3" t="s">
        <v>581</v>
      </c>
      <c r="I288" s="3" t="s">
        <v>582</v>
      </c>
      <c r="J288" s="3" t="s">
        <v>583</v>
      </c>
      <c r="K288" s="3" t="s">
        <v>632</v>
      </c>
      <c r="L288" s="3" t="s">
        <v>584</v>
      </c>
      <c r="M288" s="3" t="s">
        <v>633</v>
      </c>
      <c r="N288" s="3" t="s">
        <v>584</v>
      </c>
      <c r="O288" s="3" t="s">
        <v>586</v>
      </c>
      <c r="P288" s="3" t="s">
        <v>587</v>
      </c>
      <c r="Q288" s="3" t="s">
        <v>588</v>
      </c>
      <c r="R288" s="3" t="s">
        <v>89</v>
      </c>
    </row>
    <row r="289" spans="1:18" ht="45" customHeight="1" x14ac:dyDescent="0.25">
      <c r="A289" s="3" t="s">
        <v>499</v>
      </c>
      <c r="B289" s="3" t="s">
        <v>1710</v>
      </c>
      <c r="C289" s="3" t="s">
        <v>1424</v>
      </c>
      <c r="D289" s="3" t="s">
        <v>1425</v>
      </c>
      <c r="E289" s="3" t="s">
        <v>621</v>
      </c>
      <c r="F289" s="3" t="s">
        <v>622</v>
      </c>
      <c r="G289" s="3" t="s">
        <v>581</v>
      </c>
      <c r="H289" s="3" t="s">
        <v>581</v>
      </c>
      <c r="I289" s="3" t="s">
        <v>582</v>
      </c>
      <c r="J289" s="3" t="s">
        <v>583</v>
      </c>
      <c r="K289" s="3" t="s">
        <v>632</v>
      </c>
      <c r="L289" s="3" t="s">
        <v>584</v>
      </c>
      <c r="M289" s="3" t="s">
        <v>633</v>
      </c>
      <c r="N289" s="3" t="s">
        <v>584</v>
      </c>
      <c r="O289" s="3" t="s">
        <v>586</v>
      </c>
      <c r="P289" s="3" t="s">
        <v>587</v>
      </c>
      <c r="Q289" s="3" t="s">
        <v>588</v>
      </c>
      <c r="R289" s="3" t="s">
        <v>89</v>
      </c>
    </row>
    <row r="290" spans="1:18" ht="45" customHeight="1" x14ac:dyDescent="0.25">
      <c r="A290" s="3" t="s">
        <v>500</v>
      </c>
      <c r="B290" s="3" t="s">
        <v>1711</v>
      </c>
      <c r="C290" s="3" t="s">
        <v>1424</v>
      </c>
      <c r="D290" s="3" t="s">
        <v>1425</v>
      </c>
      <c r="E290" s="3" t="s">
        <v>621</v>
      </c>
      <c r="F290" s="3" t="s">
        <v>622</v>
      </c>
      <c r="G290" s="3" t="s">
        <v>581</v>
      </c>
      <c r="H290" s="3" t="s">
        <v>581</v>
      </c>
      <c r="I290" s="3" t="s">
        <v>582</v>
      </c>
      <c r="J290" s="3" t="s">
        <v>583</v>
      </c>
      <c r="K290" s="3" t="s">
        <v>632</v>
      </c>
      <c r="L290" s="3" t="s">
        <v>584</v>
      </c>
      <c r="M290" s="3" t="s">
        <v>633</v>
      </c>
      <c r="N290" s="3" t="s">
        <v>584</v>
      </c>
      <c r="O290" s="3" t="s">
        <v>586</v>
      </c>
      <c r="P290" s="3" t="s">
        <v>587</v>
      </c>
      <c r="Q290" s="3" t="s">
        <v>588</v>
      </c>
      <c r="R290" s="3" t="s">
        <v>89</v>
      </c>
    </row>
    <row r="291" spans="1:18" ht="45" customHeight="1" x14ac:dyDescent="0.25">
      <c r="A291" s="3" t="s">
        <v>501</v>
      </c>
      <c r="B291" s="3" t="s">
        <v>1712</v>
      </c>
      <c r="C291" s="3" t="s">
        <v>1424</v>
      </c>
      <c r="D291" s="3" t="s">
        <v>1425</v>
      </c>
      <c r="E291" s="3" t="s">
        <v>621</v>
      </c>
      <c r="F291" s="3" t="s">
        <v>622</v>
      </c>
      <c r="G291" s="3" t="s">
        <v>581</v>
      </c>
      <c r="H291" s="3" t="s">
        <v>581</v>
      </c>
      <c r="I291" s="3" t="s">
        <v>582</v>
      </c>
      <c r="J291" s="3" t="s">
        <v>583</v>
      </c>
      <c r="K291" s="3" t="s">
        <v>632</v>
      </c>
      <c r="L291" s="3" t="s">
        <v>584</v>
      </c>
      <c r="M291" s="3" t="s">
        <v>633</v>
      </c>
      <c r="N291" s="3" t="s">
        <v>584</v>
      </c>
      <c r="O291" s="3" t="s">
        <v>586</v>
      </c>
      <c r="P291" s="3" t="s">
        <v>587</v>
      </c>
      <c r="Q291" s="3" t="s">
        <v>588</v>
      </c>
      <c r="R291" s="3" t="s">
        <v>89</v>
      </c>
    </row>
    <row r="292" spans="1:18" ht="45" customHeight="1" x14ac:dyDescent="0.25">
      <c r="A292" s="3" t="s">
        <v>502</v>
      </c>
      <c r="B292" s="3" t="s">
        <v>1713</v>
      </c>
      <c r="C292" s="3" t="s">
        <v>1424</v>
      </c>
      <c r="D292" s="3" t="s">
        <v>1425</v>
      </c>
      <c r="E292" s="3" t="s">
        <v>621</v>
      </c>
      <c r="F292" s="3" t="s">
        <v>622</v>
      </c>
      <c r="G292" s="3" t="s">
        <v>581</v>
      </c>
      <c r="H292" s="3" t="s">
        <v>581</v>
      </c>
      <c r="I292" s="3" t="s">
        <v>582</v>
      </c>
      <c r="J292" s="3" t="s">
        <v>583</v>
      </c>
      <c r="K292" s="3" t="s">
        <v>632</v>
      </c>
      <c r="L292" s="3" t="s">
        <v>584</v>
      </c>
      <c r="M292" s="3" t="s">
        <v>633</v>
      </c>
      <c r="N292" s="3" t="s">
        <v>584</v>
      </c>
      <c r="O292" s="3" t="s">
        <v>586</v>
      </c>
      <c r="P292" s="3" t="s">
        <v>587</v>
      </c>
      <c r="Q292" s="3" t="s">
        <v>588</v>
      </c>
      <c r="R292" s="3" t="s">
        <v>89</v>
      </c>
    </row>
    <row r="293" spans="1:18" ht="45" customHeight="1" x14ac:dyDescent="0.25">
      <c r="A293" s="3" t="s">
        <v>503</v>
      </c>
      <c r="B293" s="3" t="s">
        <v>1714</v>
      </c>
      <c r="C293" s="3" t="s">
        <v>1424</v>
      </c>
      <c r="D293" s="3" t="s">
        <v>1425</v>
      </c>
      <c r="E293" s="3" t="s">
        <v>621</v>
      </c>
      <c r="F293" s="3" t="s">
        <v>622</v>
      </c>
      <c r="G293" s="3" t="s">
        <v>581</v>
      </c>
      <c r="H293" s="3" t="s">
        <v>581</v>
      </c>
      <c r="I293" s="3" t="s">
        <v>582</v>
      </c>
      <c r="J293" s="3" t="s">
        <v>583</v>
      </c>
      <c r="K293" s="3" t="s">
        <v>632</v>
      </c>
      <c r="L293" s="3" t="s">
        <v>584</v>
      </c>
      <c r="M293" s="3" t="s">
        <v>633</v>
      </c>
      <c r="N293" s="3" t="s">
        <v>584</v>
      </c>
      <c r="O293" s="3" t="s">
        <v>586</v>
      </c>
      <c r="P293" s="3" t="s">
        <v>587</v>
      </c>
      <c r="Q293" s="3" t="s">
        <v>588</v>
      </c>
      <c r="R293" s="3" t="s">
        <v>89</v>
      </c>
    </row>
    <row r="294" spans="1:18" ht="45" customHeight="1" x14ac:dyDescent="0.25">
      <c r="A294" s="3" t="s">
        <v>504</v>
      </c>
      <c r="B294" s="3" t="s">
        <v>1715</v>
      </c>
      <c r="C294" s="3" t="s">
        <v>1424</v>
      </c>
      <c r="D294" s="3" t="s">
        <v>1425</v>
      </c>
      <c r="E294" s="3" t="s">
        <v>621</v>
      </c>
      <c r="F294" s="3" t="s">
        <v>622</v>
      </c>
      <c r="G294" s="3" t="s">
        <v>581</v>
      </c>
      <c r="H294" s="3" t="s">
        <v>581</v>
      </c>
      <c r="I294" s="3" t="s">
        <v>582</v>
      </c>
      <c r="J294" s="3" t="s">
        <v>583</v>
      </c>
      <c r="K294" s="3" t="s">
        <v>632</v>
      </c>
      <c r="L294" s="3" t="s">
        <v>584</v>
      </c>
      <c r="M294" s="3" t="s">
        <v>633</v>
      </c>
      <c r="N294" s="3" t="s">
        <v>584</v>
      </c>
      <c r="O294" s="3" t="s">
        <v>586</v>
      </c>
      <c r="P294" s="3" t="s">
        <v>587</v>
      </c>
      <c r="Q294" s="3" t="s">
        <v>588</v>
      </c>
      <c r="R294" s="3" t="s">
        <v>89</v>
      </c>
    </row>
    <row r="295" spans="1:18" ht="45" customHeight="1" x14ac:dyDescent="0.25">
      <c r="A295" s="3" t="s">
        <v>505</v>
      </c>
      <c r="B295" s="3" t="s">
        <v>1716</v>
      </c>
      <c r="C295" s="3" t="s">
        <v>1424</v>
      </c>
      <c r="D295" s="3" t="s">
        <v>1425</v>
      </c>
      <c r="E295" s="3" t="s">
        <v>621</v>
      </c>
      <c r="F295" s="3" t="s">
        <v>622</v>
      </c>
      <c r="G295" s="3" t="s">
        <v>581</v>
      </c>
      <c r="H295" s="3" t="s">
        <v>581</v>
      </c>
      <c r="I295" s="3" t="s">
        <v>582</v>
      </c>
      <c r="J295" s="3" t="s">
        <v>583</v>
      </c>
      <c r="K295" s="3" t="s">
        <v>632</v>
      </c>
      <c r="L295" s="3" t="s">
        <v>584</v>
      </c>
      <c r="M295" s="3" t="s">
        <v>633</v>
      </c>
      <c r="N295" s="3" t="s">
        <v>584</v>
      </c>
      <c r="O295" s="3" t="s">
        <v>586</v>
      </c>
      <c r="P295" s="3" t="s">
        <v>587</v>
      </c>
      <c r="Q295" s="3" t="s">
        <v>588</v>
      </c>
      <c r="R295" s="3" t="s">
        <v>89</v>
      </c>
    </row>
    <row r="296" spans="1:18" ht="45" customHeight="1" x14ac:dyDescent="0.25">
      <c r="A296" s="3" t="s">
        <v>506</v>
      </c>
      <c r="B296" s="3" t="s">
        <v>1717</v>
      </c>
      <c r="C296" s="3" t="s">
        <v>1424</v>
      </c>
      <c r="D296" s="3" t="s">
        <v>1425</v>
      </c>
      <c r="E296" s="3" t="s">
        <v>621</v>
      </c>
      <c r="F296" s="3" t="s">
        <v>622</v>
      </c>
      <c r="G296" s="3" t="s">
        <v>581</v>
      </c>
      <c r="H296" s="3" t="s">
        <v>581</v>
      </c>
      <c r="I296" s="3" t="s">
        <v>582</v>
      </c>
      <c r="J296" s="3" t="s">
        <v>583</v>
      </c>
      <c r="K296" s="3" t="s">
        <v>632</v>
      </c>
      <c r="L296" s="3" t="s">
        <v>584</v>
      </c>
      <c r="M296" s="3" t="s">
        <v>633</v>
      </c>
      <c r="N296" s="3" t="s">
        <v>584</v>
      </c>
      <c r="O296" s="3" t="s">
        <v>586</v>
      </c>
      <c r="P296" s="3" t="s">
        <v>587</v>
      </c>
      <c r="Q296" s="3" t="s">
        <v>588</v>
      </c>
      <c r="R296" s="3" t="s">
        <v>89</v>
      </c>
    </row>
    <row r="297" spans="1:18" ht="45" customHeight="1" x14ac:dyDescent="0.25">
      <c r="A297" s="3" t="s">
        <v>507</v>
      </c>
      <c r="B297" s="3" t="s">
        <v>1718</v>
      </c>
      <c r="C297" s="3" t="s">
        <v>1424</v>
      </c>
      <c r="D297" s="3" t="s">
        <v>1425</v>
      </c>
      <c r="E297" s="3" t="s">
        <v>621</v>
      </c>
      <c r="F297" s="3" t="s">
        <v>622</v>
      </c>
      <c r="G297" s="3" t="s">
        <v>581</v>
      </c>
      <c r="H297" s="3" t="s">
        <v>581</v>
      </c>
      <c r="I297" s="3" t="s">
        <v>582</v>
      </c>
      <c r="J297" s="3" t="s">
        <v>583</v>
      </c>
      <c r="K297" s="3" t="s">
        <v>632</v>
      </c>
      <c r="L297" s="3" t="s">
        <v>584</v>
      </c>
      <c r="M297" s="3" t="s">
        <v>633</v>
      </c>
      <c r="N297" s="3" t="s">
        <v>584</v>
      </c>
      <c r="O297" s="3" t="s">
        <v>586</v>
      </c>
      <c r="P297" s="3" t="s">
        <v>587</v>
      </c>
      <c r="Q297" s="3" t="s">
        <v>588</v>
      </c>
      <c r="R297" s="3" t="s">
        <v>89</v>
      </c>
    </row>
    <row r="298" spans="1:18" ht="45" customHeight="1" x14ac:dyDescent="0.25">
      <c r="A298" s="3" t="s">
        <v>508</v>
      </c>
      <c r="B298" s="3" t="s">
        <v>1719</v>
      </c>
      <c r="C298" s="3" t="s">
        <v>1424</v>
      </c>
      <c r="D298" s="3" t="s">
        <v>1425</v>
      </c>
      <c r="E298" s="3" t="s">
        <v>621</v>
      </c>
      <c r="F298" s="3" t="s">
        <v>622</v>
      </c>
      <c r="G298" s="3" t="s">
        <v>581</v>
      </c>
      <c r="H298" s="3" t="s">
        <v>581</v>
      </c>
      <c r="I298" s="3" t="s">
        <v>582</v>
      </c>
      <c r="J298" s="3" t="s">
        <v>583</v>
      </c>
      <c r="K298" s="3" t="s">
        <v>632</v>
      </c>
      <c r="L298" s="3" t="s">
        <v>584</v>
      </c>
      <c r="M298" s="3" t="s">
        <v>633</v>
      </c>
      <c r="N298" s="3" t="s">
        <v>584</v>
      </c>
      <c r="O298" s="3" t="s">
        <v>586</v>
      </c>
      <c r="P298" s="3" t="s">
        <v>587</v>
      </c>
      <c r="Q298" s="3" t="s">
        <v>588</v>
      </c>
      <c r="R298" s="3" t="s">
        <v>89</v>
      </c>
    </row>
    <row r="299" spans="1:18" ht="45" customHeight="1" x14ac:dyDescent="0.25">
      <c r="A299" s="3" t="s">
        <v>509</v>
      </c>
      <c r="B299" s="3" t="s">
        <v>1720</v>
      </c>
      <c r="C299" s="3" t="s">
        <v>1424</v>
      </c>
      <c r="D299" s="3" t="s">
        <v>1425</v>
      </c>
      <c r="E299" s="3" t="s">
        <v>621</v>
      </c>
      <c r="F299" s="3" t="s">
        <v>622</v>
      </c>
      <c r="G299" s="3" t="s">
        <v>581</v>
      </c>
      <c r="H299" s="3" t="s">
        <v>581</v>
      </c>
      <c r="I299" s="3" t="s">
        <v>582</v>
      </c>
      <c r="J299" s="3" t="s">
        <v>583</v>
      </c>
      <c r="K299" s="3" t="s">
        <v>632</v>
      </c>
      <c r="L299" s="3" t="s">
        <v>584</v>
      </c>
      <c r="M299" s="3" t="s">
        <v>633</v>
      </c>
      <c r="N299" s="3" t="s">
        <v>584</v>
      </c>
      <c r="O299" s="3" t="s">
        <v>586</v>
      </c>
      <c r="P299" s="3" t="s">
        <v>587</v>
      </c>
      <c r="Q299" s="3" t="s">
        <v>588</v>
      </c>
      <c r="R299" s="3" t="s">
        <v>89</v>
      </c>
    </row>
    <row r="300" spans="1:18" ht="45" customHeight="1" x14ac:dyDescent="0.25">
      <c r="A300" s="3" t="s">
        <v>510</v>
      </c>
      <c r="B300" s="3" t="s">
        <v>1721</v>
      </c>
      <c r="C300" s="3" t="s">
        <v>1424</v>
      </c>
      <c r="D300" s="3" t="s">
        <v>1425</v>
      </c>
      <c r="E300" s="3" t="s">
        <v>621</v>
      </c>
      <c r="F300" s="3" t="s">
        <v>622</v>
      </c>
      <c r="G300" s="3" t="s">
        <v>581</v>
      </c>
      <c r="H300" s="3" t="s">
        <v>581</v>
      </c>
      <c r="I300" s="3" t="s">
        <v>582</v>
      </c>
      <c r="J300" s="3" t="s">
        <v>583</v>
      </c>
      <c r="K300" s="3" t="s">
        <v>632</v>
      </c>
      <c r="L300" s="3" t="s">
        <v>584</v>
      </c>
      <c r="M300" s="3" t="s">
        <v>633</v>
      </c>
      <c r="N300" s="3" t="s">
        <v>584</v>
      </c>
      <c r="O300" s="3" t="s">
        <v>586</v>
      </c>
      <c r="P300" s="3" t="s">
        <v>587</v>
      </c>
      <c r="Q300" s="3" t="s">
        <v>588</v>
      </c>
      <c r="R300" s="3" t="s">
        <v>89</v>
      </c>
    </row>
    <row r="301" spans="1:18" ht="45" customHeight="1" x14ac:dyDescent="0.25">
      <c r="A301" s="3" t="s">
        <v>511</v>
      </c>
      <c r="B301" s="3" t="s">
        <v>1722</v>
      </c>
      <c r="C301" s="3" t="s">
        <v>1424</v>
      </c>
      <c r="D301" s="3" t="s">
        <v>1425</v>
      </c>
      <c r="E301" s="3" t="s">
        <v>621</v>
      </c>
      <c r="F301" s="3" t="s">
        <v>622</v>
      </c>
      <c r="G301" s="3" t="s">
        <v>581</v>
      </c>
      <c r="H301" s="3" t="s">
        <v>581</v>
      </c>
      <c r="I301" s="3" t="s">
        <v>582</v>
      </c>
      <c r="J301" s="3" t="s">
        <v>583</v>
      </c>
      <c r="K301" s="3" t="s">
        <v>632</v>
      </c>
      <c r="L301" s="3" t="s">
        <v>584</v>
      </c>
      <c r="M301" s="3" t="s">
        <v>633</v>
      </c>
      <c r="N301" s="3" t="s">
        <v>584</v>
      </c>
      <c r="O301" s="3" t="s">
        <v>586</v>
      </c>
      <c r="P301" s="3" t="s">
        <v>587</v>
      </c>
      <c r="Q301" s="3" t="s">
        <v>588</v>
      </c>
      <c r="R301" s="3" t="s">
        <v>89</v>
      </c>
    </row>
    <row r="302" spans="1:18" ht="45" customHeight="1" x14ac:dyDescent="0.25">
      <c r="A302" s="3" t="s">
        <v>512</v>
      </c>
      <c r="B302" s="3" t="s">
        <v>1723</v>
      </c>
      <c r="C302" s="3" t="s">
        <v>1424</v>
      </c>
      <c r="D302" s="3" t="s">
        <v>1425</v>
      </c>
      <c r="E302" s="3" t="s">
        <v>621</v>
      </c>
      <c r="F302" s="3" t="s">
        <v>622</v>
      </c>
      <c r="G302" s="3" t="s">
        <v>581</v>
      </c>
      <c r="H302" s="3" t="s">
        <v>581</v>
      </c>
      <c r="I302" s="3" t="s">
        <v>582</v>
      </c>
      <c r="J302" s="3" t="s">
        <v>583</v>
      </c>
      <c r="K302" s="3" t="s">
        <v>632</v>
      </c>
      <c r="L302" s="3" t="s">
        <v>584</v>
      </c>
      <c r="M302" s="3" t="s">
        <v>633</v>
      </c>
      <c r="N302" s="3" t="s">
        <v>584</v>
      </c>
      <c r="O302" s="3" t="s">
        <v>586</v>
      </c>
      <c r="P302" s="3" t="s">
        <v>587</v>
      </c>
      <c r="Q302" s="3" t="s">
        <v>588</v>
      </c>
      <c r="R302" s="3" t="s">
        <v>89</v>
      </c>
    </row>
    <row r="303" spans="1:18" ht="45" customHeight="1" x14ac:dyDescent="0.25">
      <c r="A303" s="3" t="s">
        <v>513</v>
      </c>
      <c r="B303" s="3" t="s">
        <v>1724</v>
      </c>
      <c r="C303" s="3" t="s">
        <v>1424</v>
      </c>
      <c r="D303" s="3" t="s">
        <v>1425</v>
      </c>
      <c r="E303" s="3" t="s">
        <v>621</v>
      </c>
      <c r="F303" s="3" t="s">
        <v>622</v>
      </c>
      <c r="G303" s="3" t="s">
        <v>581</v>
      </c>
      <c r="H303" s="3" t="s">
        <v>581</v>
      </c>
      <c r="I303" s="3" t="s">
        <v>582</v>
      </c>
      <c r="J303" s="3" t="s">
        <v>583</v>
      </c>
      <c r="K303" s="3" t="s">
        <v>632</v>
      </c>
      <c r="L303" s="3" t="s">
        <v>584</v>
      </c>
      <c r="M303" s="3" t="s">
        <v>633</v>
      </c>
      <c r="N303" s="3" t="s">
        <v>584</v>
      </c>
      <c r="O303" s="3" t="s">
        <v>586</v>
      </c>
      <c r="P303" s="3" t="s">
        <v>587</v>
      </c>
      <c r="Q303" s="3" t="s">
        <v>588</v>
      </c>
      <c r="R303" s="3" t="s">
        <v>89</v>
      </c>
    </row>
    <row r="304" spans="1:18" ht="45" customHeight="1" x14ac:dyDescent="0.25">
      <c r="A304" s="3" t="s">
        <v>514</v>
      </c>
      <c r="B304" s="3" t="s">
        <v>1725</v>
      </c>
      <c r="C304" s="3" t="s">
        <v>1424</v>
      </c>
      <c r="D304" s="3" t="s">
        <v>1425</v>
      </c>
      <c r="E304" s="3" t="s">
        <v>621</v>
      </c>
      <c r="F304" s="3" t="s">
        <v>622</v>
      </c>
      <c r="G304" s="3" t="s">
        <v>581</v>
      </c>
      <c r="H304" s="3" t="s">
        <v>581</v>
      </c>
      <c r="I304" s="3" t="s">
        <v>582</v>
      </c>
      <c r="J304" s="3" t="s">
        <v>583</v>
      </c>
      <c r="K304" s="3" t="s">
        <v>632</v>
      </c>
      <c r="L304" s="3" t="s">
        <v>584</v>
      </c>
      <c r="M304" s="3" t="s">
        <v>633</v>
      </c>
      <c r="N304" s="3" t="s">
        <v>584</v>
      </c>
      <c r="O304" s="3" t="s">
        <v>586</v>
      </c>
      <c r="P304" s="3" t="s">
        <v>587</v>
      </c>
      <c r="Q304" s="3" t="s">
        <v>588</v>
      </c>
      <c r="R304" s="3" t="s">
        <v>89</v>
      </c>
    </row>
    <row r="305" spans="1:18" ht="45" customHeight="1" x14ac:dyDescent="0.25">
      <c r="A305" s="3" t="s">
        <v>515</v>
      </c>
      <c r="B305" s="3" t="s">
        <v>1726</v>
      </c>
      <c r="C305" s="3" t="s">
        <v>1424</v>
      </c>
      <c r="D305" s="3" t="s">
        <v>1425</v>
      </c>
      <c r="E305" s="3" t="s">
        <v>621</v>
      </c>
      <c r="F305" s="3" t="s">
        <v>622</v>
      </c>
      <c r="G305" s="3" t="s">
        <v>581</v>
      </c>
      <c r="H305" s="3" t="s">
        <v>581</v>
      </c>
      <c r="I305" s="3" t="s">
        <v>582</v>
      </c>
      <c r="J305" s="3" t="s">
        <v>583</v>
      </c>
      <c r="K305" s="3" t="s">
        <v>632</v>
      </c>
      <c r="L305" s="3" t="s">
        <v>584</v>
      </c>
      <c r="M305" s="3" t="s">
        <v>633</v>
      </c>
      <c r="N305" s="3" t="s">
        <v>584</v>
      </c>
      <c r="O305" s="3" t="s">
        <v>586</v>
      </c>
      <c r="P305" s="3" t="s">
        <v>587</v>
      </c>
      <c r="Q305" s="3" t="s">
        <v>588</v>
      </c>
      <c r="R305" s="3" t="s">
        <v>89</v>
      </c>
    </row>
    <row r="306" spans="1:18" ht="45" customHeight="1" x14ac:dyDescent="0.25">
      <c r="A306" s="3" t="s">
        <v>516</v>
      </c>
      <c r="B306" s="3" t="s">
        <v>1727</v>
      </c>
      <c r="C306" s="3" t="s">
        <v>1424</v>
      </c>
      <c r="D306" s="3" t="s">
        <v>1425</v>
      </c>
      <c r="E306" s="3" t="s">
        <v>621</v>
      </c>
      <c r="F306" s="3" t="s">
        <v>622</v>
      </c>
      <c r="G306" s="3" t="s">
        <v>581</v>
      </c>
      <c r="H306" s="3" t="s">
        <v>581</v>
      </c>
      <c r="I306" s="3" t="s">
        <v>582</v>
      </c>
      <c r="J306" s="3" t="s">
        <v>583</v>
      </c>
      <c r="K306" s="3" t="s">
        <v>632</v>
      </c>
      <c r="L306" s="3" t="s">
        <v>584</v>
      </c>
      <c r="M306" s="3" t="s">
        <v>633</v>
      </c>
      <c r="N306" s="3" t="s">
        <v>584</v>
      </c>
      <c r="O306" s="3" t="s">
        <v>586</v>
      </c>
      <c r="P306" s="3" t="s">
        <v>587</v>
      </c>
      <c r="Q306" s="3" t="s">
        <v>588</v>
      </c>
      <c r="R306" s="3" t="s">
        <v>89</v>
      </c>
    </row>
    <row r="307" spans="1:18" ht="45" customHeight="1" x14ac:dyDescent="0.25">
      <c r="A307" s="3" t="s">
        <v>517</v>
      </c>
      <c r="B307" s="3" t="s">
        <v>1728</v>
      </c>
      <c r="C307" s="3" t="s">
        <v>1424</v>
      </c>
      <c r="D307" s="3" t="s">
        <v>1425</v>
      </c>
      <c r="E307" s="3" t="s">
        <v>621</v>
      </c>
      <c r="F307" s="3" t="s">
        <v>622</v>
      </c>
      <c r="G307" s="3" t="s">
        <v>581</v>
      </c>
      <c r="H307" s="3" t="s">
        <v>581</v>
      </c>
      <c r="I307" s="3" t="s">
        <v>582</v>
      </c>
      <c r="J307" s="3" t="s">
        <v>583</v>
      </c>
      <c r="K307" s="3" t="s">
        <v>632</v>
      </c>
      <c r="L307" s="3" t="s">
        <v>584</v>
      </c>
      <c r="M307" s="3" t="s">
        <v>633</v>
      </c>
      <c r="N307" s="3" t="s">
        <v>584</v>
      </c>
      <c r="O307" s="3" t="s">
        <v>586</v>
      </c>
      <c r="P307" s="3" t="s">
        <v>587</v>
      </c>
      <c r="Q307" s="3" t="s">
        <v>588</v>
      </c>
      <c r="R307" s="3" t="s">
        <v>89</v>
      </c>
    </row>
    <row r="308" spans="1:18" ht="45" customHeight="1" x14ac:dyDescent="0.25">
      <c r="A308" s="3" t="s">
        <v>518</v>
      </c>
      <c r="B308" s="3" t="s">
        <v>1729</v>
      </c>
      <c r="C308" s="3" t="s">
        <v>1424</v>
      </c>
      <c r="D308" s="3" t="s">
        <v>1425</v>
      </c>
      <c r="E308" s="3" t="s">
        <v>621</v>
      </c>
      <c r="F308" s="3" t="s">
        <v>622</v>
      </c>
      <c r="G308" s="3" t="s">
        <v>581</v>
      </c>
      <c r="H308" s="3" t="s">
        <v>581</v>
      </c>
      <c r="I308" s="3" t="s">
        <v>582</v>
      </c>
      <c r="J308" s="3" t="s">
        <v>583</v>
      </c>
      <c r="K308" s="3" t="s">
        <v>632</v>
      </c>
      <c r="L308" s="3" t="s">
        <v>584</v>
      </c>
      <c r="M308" s="3" t="s">
        <v>633</v>
      </c>
      <c r="N308" s="3" t="s">
        <v>584</v>
      </c>
      <c r="O308" s="3" t="s">
        <v>586</v>
      </c>
      <c r="P308" s="3" t="s">
        <v>587</v>
      </c>
      <c r="Q308" s="3" t="s">
        <v>588</v>
      </c>
      <c r="R308" s="3" t="s">
        <v>89</v>
      </c>
    </row>
    <row r="309" spans="1:18" ht="45" customHeight="1" x14ac:dyDescent="0.25">
      <c r="A309" s="3" t="s">
        <v>519</v>
      </c>
      <c r="B309" s="3" t="s">
        <v>1730</v>
      </c>
      <c r="C309" s="3" t="s">
        <v>1424</v>
      </c>
      <c r="D309" s="3" t="s">
        <v>1425</v>
      </c>
      <c r="E309" s="3" t="s">
        <v>621</v>
      </c>
      <c r="F309" s="3" t="s">
        <v>622</v>
      </c>
      <c r="G309" s="3" t="s">
        <v>581</v>
      </c>
      <c r="H309" s="3" t="s">
        <v>581</v>
      </c>
      <c r="I309" s="3" t="s">
        <v>582</v>
      </c>
      <c r="J309" s="3" t="s">
        <v>583</v>
      </c>
      <c r="K309" s="3" t="s">
        <v>632</v>
      </c>
      <c r="L309" s="3" t="s">
        <v>584</v>
      </c>
      <c r="M309" s="3" t="s">
        <v>633</v>
      </c>
      <c r="N309" s="3" t="s">
        <v>584</v>
      </c>
      <c r="O309" s="3" t="s">
        <v>586</v>
      </c>
      <c r="P309" s="3" t="s">
        <v>587</v>
      </c>
      <c r="Q309" s="3" t="s">
        <v>588</v>
      </c>
      <c r="R309" s="3" t="s">
        <v>89</v>
      </c>
    </row>
    <row r="310" spans="1:18" ht="45" customHeight="1" x14ac:dyDescent="0.25">
      <c r="A310" s="3" t="s">
        <v>520</v>
      </c>
      <c r="B310" s="3" t="s">
        <v>1731</v>
      </c>
      <c r="C310" s="3" t="s">
        <v>1424</v>
      </c>
      <c r="D310" s="3" t="s">
        <v>1425</v>
      </c>
      <c r="E310" s="3" t="s">
        <v>621</v>
      </c>
      <c r="F310" s="3" t="s">
        <v>622</v>
      </c>
      <c r="G310" s="3" t="s">
        <v>581</v>
      </c>
      <c r="H310" s="3" t="s">
        <v>581</v>
      </c>
      <c r="I310" s="3" t="s">
        <v>582</v>
      </c>
      <c r="J310" s="3" t="s">
        <v>583</v>
      </c>
      <c r="K310" s="3" t="s">
        <v>632</v>
      </c>
      <c r="L310" s="3" t="s">
        <v>584</v>
      </c>
      <c r="M310" s="3" t="s">
        <v>633</v>
      </c>
      <c r="N310" s="3" t="s">
        <v>584</v>
      </c>
      <c r="O310" s="3" t="s">
        <v>586</v>
      </c>
      <c r="P310" s="3" t="s">
        <v>587</v>
      </c>
      <c r="Q310" s="3" t="s">
        <v>588</v>
      </c>
      <c r="R310" s="3" t="s">
        <v>89</v>
      </c>
    </row>
    <row r="311" spans="1:18" ht="45" customHeight="1" x14ac:dyDescent="0.25">
      <c r="A311" s="3" t="s">
        <v>521</v>
      </c>
      <c r="B311" s="3" t="s">
        <v>1732</v>
      </c>
      <c r="C311" s="3" t="s">
        <v>1424</v>
      </c>
      <c r="D311" s="3" t="s">
        <v>1425</v>
      </c>
      <c r="E311" s="3" t="s">
        <v>621</v>
      </c>
      <c r="F311" s="3" t="s">
        <v>622</v>
      </c>
      <c r="G311" s="3" t="s">
        <v>581</v>
      </c>
      <c r="H311" s="3" t="s">
        <v>581</v>
      </c>
      <c r="I311" s="3" t="s">
        <v>582</v>
      </c>
      <c r="J311" s="3" t="s">
        <v>583</v>
      </c>
      <c r="K311" s="3" t="s">
        <v>632</v>
      </c>
      <c r="L311" s="3" t="s">
        <v>584</v>
      </c>
      <c r="M311" s="3" t="s">
        <v>633</v>
      </c>
      <c r="N311" s="3" t="s">
        <v>584</v>
      </c>
      <c r="O311" s="3" t="s">
        <v>586</v>
      </c>
      <c r="P311" s="3" t="s">
        <v>587</v>
      </c>
      <c r="Q311" s="3" t="s">
        <v>588</v>
      </c>
      <c r="R311" s="3" t="s">
        <v>89</v>
      </c>
    </row>
    <row r="312" spans="1:18" ht="45" customHeight="1" x14ac:dyDescent="0.25">
      <c r="A312" s="3" t="s">
        <v>522</v>
      </c>
      <c r="B312" s="3" t="s">
        <v>1733</v>
      </c>
      <c r="C312" s="3" t="s">
        <v>1424</v>
      </c>
      <c r="D312" s="3" t="s">
        <v>1425</v>
      </c>
      <c r="E312" s="3" t="s">
        <v>621</v>
      </c>
      <c r="F312" s="3" t="s">
        <v>622</v>
      </c>
      <c r="G312" s="3" t="s">
        <v>581</v>
      </c>
      <c r="H312" s="3" t="s">
        <v>581</v>
      </c>
      <c r="I312" s="3" t="s">
        <v>582</v>
      </c>
      <c r="J312" s="3" t="s">
        <v>583</v>
      </c>
      <c r="K312" s="3" t="s">
        <v>632</v>
      </c>
      <c r="L312" s="3" t="s">
        <v>584</v>
      </c>
      <c r="M312" s="3" t="s">
        <v>633</v>
      </c>
      <c r="N312" s="3" t="s">
        <v>584</v>
      </c>
      <c r="O312" s="3" t="s">
        <v>586</v>
      </c>
      <c r="P312" s="3" t="s">
        <v>587</v>
      </c>
      <c r="Q312" s="3" t="s">
        <v>588</v>
      </c>
      <c r="R312" s="3" t="s">
        <v>89</v>
      </c>
    </row>
    <row r="313" spans="1:18" ht="45" customHeight="1" x14ac:dyDescent="0.25">
      <c r="A313" s="3" t="s">
        <v>523</v>
      </c>
      <c r="B313" s="3" t="s">
        <v>1734</v>
      </c>
      <c r="C313" s="3" t="s">
        <v>1424</v>
      </c>
      <c r="D313" s="3" t="s">
        <v>1425</v>
      </c>
      <c r="E313" s="3" t="s">
        <v>621</v>
      </c>
      <c r="F313" s="3" t="s">
        <v>622</v>
      </c>
      <c r="G313" s="3" t="s">
        <v>581</v>
      </c>
      <c r="H313" s="3" t="s">
        <v>581</v>
      </c>
      <c r="I313" s="3" t="s">
        <v>582</v>
      </c>
      <c r="J313" s="3" t="s">
        <v>583</v>
      </c>
      <c r="K313" s="3" t="s">
        <v>632</v>
      </c>
      <c r="L313" s="3" t="s">
        <v>584</v>
      </c>
      <c r="M313" s="3" t="s">
        <v>633</v>
      </c>
      <c r="N313" s="3" t="s">
        <v>584</v>
      </c>
      <c r="O313" s="3" t="s">
        <v>586</v>
      </c>
      <c r="P313" s="3" t="s">
        <v>587</v>
      </c>
      <c r="Q313" s="3" t="s">
        <v>588</v>
      </c>
      <c r="R313" s="3" t="s">
        <v>89</v>
      </c>
    </row>
    <row r="314" spans="1:18" ht="45" customHeight="1" x14ac:dyDescent="0.25">
      <c r="A314" s="3" t="s">
        <v>524</v>
      </c>
      <c r="B314" s="3" t="s">
        <v>1735</v>
      </c>
      <c r="C314" s="3" t="s">
        <v>1424</v>
      </c>
      <c r="D314" s="3" t="s">
        <v>1425</v>
      </c>
      <c r="E314" s="3" t="s">
        <v>621</v>
      </c>
      <c r="F314" s="3" t="s">
        <v>622</v>
      </c>
      <c r="G314" s="3" t="s">
        <v>581</v>
      </c>
      <c r="H314" s="3" t="s">
        <v>581</v>
      </c>
      <c r="I314" s="3" t="s">
        <v>582</v>
      </c>
      <c r="J314" s="3" t="s">
        <v>583</v>
      </c>
      <c r="K314" s="3" t="s">
        <v>632</v>
      </c>
      <c r="L314" s="3" t="s">
        <v>584</v>
      </c>
      <c r="M314" s="3" t="s">
        <v>633</v>
      </c>
      <c r="N314" s="3" t="s">
        <v>584</v>
      </c>
      <c r="O314" s="3" t="s">
        <v>586</v>
      </c>
      <c r="P314" s="3" t="s">
        <v>587</v>
      </c>
      <c r="Q314" s="3" t="s">
        <v>588</v>
      </c>
      <c r="R314" s="3" t="s">
        <v>89</v>
      </c>
    </row>
    <row r="315" spans="1:18" ht="45" customHeight="1" x14ac:dyDescent="0.25">
      <c r="A315" s="3" t="s">
        <v>525</v>
      </c>
      <c r="B315" s="3" t="s">
        <v>1736</v>
      </c>
      <c r="C315" s="3" t="s">
        <v>1424</v>
      </c>
      <c r="D315" s="3" t="s">
        <v>1425</v>
      </c>
      <c r="E315" s="3" t="s">
        <v>621</v>
      </c>
      <c r="F315" s="3" t="s">
        <v>622</v>
      </c>
      <c r="G315" s="3" t="s">
        <v>581</v>
      </c>
      <c r="H315" s="3" t="s">
        <v>581</v>
      </c>
      <c r="I315" s="3" t="s">
        <v>582</v>
      </c>
      <c r="J315" s="3" t="s">
        <v>583</v>
      </c>
      <c r="K315" s="3" t="s">
        <v>632</v>
      </c>
      <c r="L315" s="3" t="s">
        <v>584</v>
      </c>
      <c r="M315" s="3" t="s">
        <v>633</v>
      </c>
      <c r="N315" s="3" t="s">
        <v>584</v>
      </c>
      <c r="O315" s="3" t="s">
        <v>586</v>
      </c>
      <c r="P315" s="3" t="s">
        <v>587</v>
      </c>
      <c r="Q315" s="3" t="s">
        <v>588</v>
      </c>
      <c r="R315" s="3" t="s">
        <v>89</v>
      </c>
    </row>
    <row r="316" spans="1:18" ht="45" customHeight="1" x14ac:dyDescent="0.25">
      <c r="A316" s="3" t="s">
        <v>526</v>
      </c>
      <c r="B316" s="3" t="s">
        <v>1737</v>
      </c>
      <c r="C316" s="3" t="s">
        <v>1424</v>
      </c>
      <c r="D316" s="3" t="s">
        <v>1425</v>
      </c>
      <c r="E316" s="3" t="s">
        <v>621</v>
      </c>
      <c r="F316" s="3" t="s">
        <v>622</v>
      </c>
      <c r="G316" s="3" t="s">
        <v>581</v>
      </c>
      <c r="H316" s="3" t="s">
        <v>581</v>
      </c>
      <c r="I316" s="3" t="s">
        <v>582</v>
      </c>
      <c r="J316" s="3" t="s">
        <v>583</v>
      </c>
      <c r="K316" s="3" t="s">
        <v>632</v>
      </c>
      <c r="L316" s="3" t="s">
        <v>584</v>
      </c>
      <c r="M316" s="3" t="s">
        <v>633</v>
      </c>
      <c r="N316" s="3" t="s">
        <v>584</v>
      </c>
      <c r="O316" s="3" t="s">
        <v>586</v>
      </c>
      <c r="P316" s="3" t="s">
        <v>587</v>
      </c>
      <c r="Q316" s="3" t="s">
        <v>588</v>
      </c>
      <c r="R316" s="3" t="s">
        <v>89</v>
      </c>
    </row>
    <row r="317" spans="1:18" ht="45" customHeight="1" x14ac:dyDescent="0.25">
      <c r="A317" s="3" t="s">
        <v>527</v>
      </c>
      <c r="B317" s="3" t="s">
        <v>1738</v>
      </c>
      <c r="C317" s="3" t="s">
        <v>1424</v>
      </c>
      <c r="D317" s="3" t="s">
        <v>1425</v>
      </c>
      <c r="E317" s="3" t="s">
        <v>621</v>
      </c>
      <c r="F317" s="3" t="s">
        <v>622</v>
      </c>
      <c r="G317" s="3" t="s">
        <v>581</v>
      </c>
      <c r="H317" s="3" t="s">
        <v>581</v>
      </c>
      <c r="I317" s="3" t="s">
        <v>582</v>
      </c>
      <c r="J317" s="3" t="s">
        <v>583</v>
      </c>
      <c r="K317" s="3" t="s">
        <v>632</v>
      </c>
      <c r="L317" s="3" t="s">
        <v>584</v>
      </c>
      <c r="M317" s="3" t="s">
        <v>633</v>
      </c>
      <c r="N317" s="3" t="s">
        <v>584</v>
      </c>
      <c r="O317" s="3" t="s">
        <v>586</v>
      </c>
      <c r="P317" s="3" t="s">
        <v>587</v>
      </c>
      <c r="Q317" s="3" t="s">
        <v>588</v>
      </c>
      <c r="R317" s="3" t="s">
        <v>89</v>
      </c>
    </row>
    <row r="318" spans="1:18" ht="45" customHeight="1" x14ac:dyDescent="0.25">
      <c r="A318" s="3" t="s">
        <v>528</v>
      </c>
      <c r="B318" s="3" t="s">
        <v>1739</v>
      </c>
      <c r="C318" s="3" t="s">
        <v>1424</v>
      </c>
      <c r="D318" s="3" t="s">
        <v>1425</v>
      </c>
      <c r="E318" s="3" t="s">
        <v>621</v>
      </c>
      <c r="F318" s="3" t="s">
        <v>622</v>
      </c>
      <c r="G318" s="3" t="s">
        <v>581</v>
      </c>
      <c r="H318" s="3" t="s">
        <v>581</v>
      </c>
      <c r="I318" s="3" t="s">
        <v>582</v>
      </c>
      <c r="J318" s="3" t="s">
        <v>583</v>
      </c>
      <c r="K318" s="3" t="s">
        <v>632</v>
      </c>
      <c r="L318" s="3" t="s">
        <v>584</v>
      </c>
      <c r="M318" s="3" t="s">
        <v>633</v>
      </c>
      <c r="N318" s="3" t="s">
        <v>584</v>
      </c>
      <c r="O318" s="3" t="s">
        <v>586</v>
      </c>
      <c r="P318" s="3" t="s">
        <v>587</v>
      </c>
      <c r="Q318" s="3" t="s">
        <v>588</v>
      </c>
      <c r="R318" s="3" t="s">
        <v>89</v>
      </c>
    </row>
    <row r="319" spans="1:18" ht="45" customHeight="1" x14ac:dyDescent="0.25">
      <c r="A319" s="3" t="s">
        <v>529</v>
      </c>
      <c r="B319" s="3" t="s">
        <v>1740</v>
      </c>
      <c r="C319" s="3" t="s">
        <v>1424</v>
      </c>
      <c r="D319" s="3" t="s">
        <v>1425</v>
      </c>
      <c r="E319" s="3" t="s">
        <v>621</v>
      </c>
      <c r="F319" s="3" t="s">
        <v>622</v>
      </c>
      <c r="G319" s="3" t="s">
        <v>581</v>
      </c>
      <c r="H319" s="3" t="s">
        <v>581</v>
      </c>
      <c r="I319" s="3" t="s">
        <v>582</v>
      </c>
      <c r="J319" s="3" t="s">
        <v>583</v>
      </c>
      <c r="K319" s="3" t="s">
        <v>632</v>
      </c>
      <c r="L319" s="3" t="s">
        <v>584</v>
      </c>
      <c r="M319" s="3" t="s">
        <v>633</v>
      </c>
      <c r="N319" s="3" t="s">
        <v>584</v>
      </c>
      <c r="O319" s="3" t="s">
        <v>586</v>
      </c>
      <c r="P319" s="3" t="s">
        <v>587</v>
      </c>
      <c r="Q319" s="3" t="s">
        <v>588</v>
      </c>
      <c r="R319" s="3" t="s">
        <v>89</v>
      </c>
    </row>
    <row r="320" spans="1:18" ht="45" customHeight="1" x14ac:dyDescent="0.25">
      <c r="A320" s="3" t="s">
        <v>530</v>
      </c>
      <c r="B320" s="3" t="s">
        <v>1741</v>
      </c>
      <c r="C320" s="3" t="s">
        <v>1424</v>
      </c>
      <c r="D320" s="3" t="s">
        <v>1425</v>
      </c>
      <c r="E320" s="3" t="s">
        <v>621</v>
      </c>
      <c r="F320" s="3" t="s">
        <v>622</v>
      </c>
      <c r="G320" s="3" t="s">
        <v>581</v>
      </c>
      <c r="H320" s="3" t="s">
        <v>581</v>
      </c>
      <c r="I320" s="3" t="s">
        <v>582</v>
      </c>
      <c r="J320" s="3" t="s">
        <v>583</v>
      </c>
      <c r="K320" s="3" t="s">
        <v>632</v>
      </c>
      <c r="L320" s="3" t="s">
        <v>584</v>
      </c>
      <c r="M320" s="3" t="s">
        <v>633</v>
      </c>
      <c r="N320" s="3" t="s">
        <v>584</v>
      </c>
      <c r="O320" s="3" t="s">
        <v>586</v>
      </c>
      <c r="P320" s="3" t="s">
        <v>587</v>
      </c>
      <c r="Q320" s="3" t="s">
        <v>588</v>
      </c>
      <c r="R320" s="3" t="s">
        <v>89</v>
      </c>
    </row>
    <row r="321" spans="1:18" ht="45" customHeight="1" x14ac:dyDescent="0.25">
      <c r="A321" s="3" t="s">
        <v>531</v>
      </c>
      <c r="B321" s="3" t="s">
        <v>1742</v>
      </c>
      <c r="C321" s="3" t="s">
        <v>1424</v>
      </c>
      <c r="D321" s="3" t="s">
        <v>1425</v>
      </c>
      <c r="E321" s="3" t="s">
        <v>621</v>
      </c>
      <c r="F321" s="3" t="s">
        <v>622</v>
      </c>
      <c r="G321" s="3" t="s">
        <v>581</v>
      </c>
      <c r="H321" s="3" t="s">
        <v>581</v>
      </c>
      <c r="I321" s="3" t="s">
        <v>582</v>
      </c>
      <c r="J321" s="3" t="s">
        <v>583</v>
      </c>
      <c r="K321" s="3" t="s">
        <v>632</v>
      </c>
      <c r="L321" s="3" t="s">
        <v>584</v>
      </c>
      <c r="M321" s="3" t="s">
        <v>633</v>
      </c>
      <c r="N321" s="3" t="s">
        <v>584</v>
      </c>
      <c r="O321" s="3" t="s">
        <v>586</v>
      </c>
      <c r="P321" s="3" t="s">
        <v>587</v>
      </c>
      <c r="Q321" s="3" t="s">
        <v>588</v>
      </c>
      <c r="R321" s="3" t="s">
        <v>89</v>
      </c>
    </row>
    <row r="322" spans="1:18" ht="45" customHeight="1" x14ac:dyDescent="0.25">
      <c r="A322" s="3" t="s">
        <v>532</v>
      </c>
      <c r="B322" s="3" t="s">
        <v>1743</v>
      </c>
      <c r="C322" s="3" t="s">
        <v>1424</v>
      </c>
      <c r="D322" s="3" t="s">
        <v>1425</v>
      </c>
      <c r="E322" s="3" t="s">
        <v>621</v>
      </c>
      <c r="F322" s="3" t="s">
        <v>622</v>
      </c>
      <c r="G322" s="3" t="s">
        <v>581</v>
      </c>
      <c r="H322" s="3" t="s">
        <v>581</v>
      </c>
      <c r="I322" s="3" t="s">
        <v>582</v>
      </c>
      <c r="J322" s="3" t="s">
        <v>583</v>
      </c>
      <c r="K322" s="3" t="s">
        <v>632</v>
      </c>
      <c r="L322" s="3" t="s">
        <v>584</v>
      </c>
      <c r="M322" s="3" t="s">
        <v>633</v>
      </c>
      <c r="N322" s="3" t="s">
        <v>584</v>
      </c>
      <c r="O322" s="3" t="s">
        <v>586</v>
      </c>
      <c r="P322" s="3" t="s">
        <v>587</v>
      </c>
      <c r="Q322" s="3" t="s">
        <v>588</v>
      </c>
      <c r="R322" s="3" t="s">
        <v>89</v>
      </c>
    </row>
    <row r="323" spans="1:18" ht="45" customHeight="1" x14ac:dyDescent="0.25">
      <c r="A323" s="3" t="s">
        <v>533</v>
      </c>
      <c r="B323" s="3" t="s">
        <v>1744</v>
      </c>
      <c r="C323" s="3" t="s">
        <v>1424</v>
      </c>
      <c r="D323" s="3" t="s">
        <v>1425</v>
      </c>
      <c r="E323" s="3" t="s">
        <v>621</v>
      </c>
      <c r="F323" s="3" t="s">
        <v>622</v>
      </c>
      <c r="G323" s="3" t="s">
        <v>581</v>
      </c>
      <c r="H323" s="3" t="s">
        <v>581</v>
      </c>
      <c r="I323" s="3" t="s">
        <v>582</v>
      </c>
      <c r="J323" s="3" t="s">
        <v>583</v>
      </c>
      <c r="K323" s="3" t="s">
        <v>632</v>
      </c>
      <c r="L323" s="3" t="s">
        <v>584</v>
      </c>
      <c r="M323" s="3" t="s">
        <v>633</v>
      </c>
      <c r="N323" s="3" t="s">
        <v>584</v>
      </c>
      <c r="O323" s="3" t="s">
        <v>586</v>
      </c>
      <c r="P323" s="3" t="s">
        <v>587</v>
      </c>
      <c r="Q323" s="3" t="s">
        <v>588</v>
      </c>
      <c r="R323" s="3" t="s">
        <v>89</v>
      </c>
    </row>
    <row r="324" spans="1:18" ht="45" customHeight="1" x14ac:dyDescent="0.25">
      <c r="A324" s="3" t="s">
        <v>534</v>
      </c>
      <c r="B324" s="3" t="s">
        <v>1745</v>
      </c>
      <c r="C324" s="3" t="s">
        <v>1424</v>
      </c>
      <c r="D324" s="3" t="s">
        <v>1425</v>
      </c>
      <c r="E324" s="3" t="s">
        <v>621</v>
      </c>
      <c r="F324" s="3" t="s">
        <v>622</v>
      </c>
      <c r="G324" s="3" t="s">
        <v>581</v>
      </c>
      <c r="H324" s="3" t="s">
        <v>581</v>
      </c>
      <c r="I324" s="3" t="s">
        <v>582</v>
      </c>
      <c r="J324" s="3" t="s">
        <v>583</v>
      </c>
      <c r="K324" s="3" t="s">
        <v>632</v>
      </c>
      <c r="L324" s="3" t="s">
        <v>584</v>
      </c>
      <c r="M324" s="3" t="s">
        <v>633</v>
      </c>
      <c r="N324" s="3" t="s">
        <v>584</v>
      </c>
      <c r="O324" s="3" t="s">
        <v>586</v>
      </c>
      <c r="P324" s="3" t="s">
        <v>587</v>
      </c>
      <c r="Q324" s="3" t="s">
        <v>588</v>
      </c>
      <c r="R324" s="3" t="s">
        <v>89</v>
      </c>
    </row>
    <row r="325" spans="1:18" ht="45" customHeight="1" x14ac:dyDescent="0.25">
      <c r="A325" s="3" t="s">
        <v>535</v>
      </c>
      <c r="B325" s="3" t="s">
        <v>1746</v>
      </c>
      <c r="C325" s="3" t="s">
        <v>1424</v>
      </c>
      <c r="D325" s="3" t="s">
        <v>1425</v>
      </c>
      <c r="E325" s="3" t="s">
        <v>621</v>
      </c>
      <c r="F325" s="3" t="s">
        <v>622</v>
      </c>
      <c r="G325" s="3" t="s">
        <v>581</v>
      </c>
      <c r="H325" s="3" t="s">
        <v>581</v>
      </c>
      <c r="I325" s="3" t="s">
        <v>582</v>
      </c>
      <c r="J325" s="3" t="s">
        <v>583</v>
      </c>
      <c r="K325" s="3" t="s">
        <v>632</v>
      </c>
      <c r="L325" s="3" t="s">
        <v>584</v>
      </c>
      <c r="M325" s="3" t="s">
        <v>633</v>
      </c>
      <c r="N325" s="3" t="s">
        <v>584</v>
      </c>
      <c r="O325" s="3" t="s">
        <v>586</v>
      </c>
      <c r="P325" s="3" t="s">
        <v>587</v>
      </c>
      <c r="Q325" s="3" t="s">
        <v>588</v>
      </c>
      <c r="R325" s="3" t="s">
        <v>89</v>
      </c>
    </row>
    <row r="326" spans="1:18" ht="45" customHeight="1" x14ac:dyDescent="0.25">
      <c r="A326" s="3" t="s">
        <v>536</v>
      </c>
      <c r="B326" s="3" t="s">
        <v>1747</v>
      </c>
      <c r="C326" s="3" t="s">
        <v>1424</v>
      </c>
      <c r="D326" s="3" t="s">
        <v>1425</v>
      </c>
      <c r="E326" s="3" t="s">
        <v>621</v>
      </c>
      <c r="F326" s="3" t="s">
        <v>622</v>
      </c>
      <c r="G326" s="3" t="s">
        <v>581</v>
      </c>
      <c r="H326" s="3" t="s">
        <v>581</v>
      </c>
      <c r="I326" s="3" t="s">
        <v>582</v>
      </c>
      <c r="J326" s="3" t="s">
        <v>583</v>
      </c>
      <c r="K326" s="3" t="s">
        <v>632</v>
      </c>
      <c r="L326" s="3" t="s">
        <v>584</v>
      </c>
      <c r="M326" s="3" t="s">
        <v>633</v>
      </c>
      <c r="N326" s="3" t="s">
        <v>584</v>
      </c>
      <c r="O326" s="3" t="s">
        <v>586</v>
      </c>
      <c r="P326" s="3" t="s">
        <v>587</v>
      </c>
      <c r="Q326" s="3" t="s">
        <v>588</v>
      </c>
      <c r="R326" s="3" t="s">
        <v>89</v>
      </c>
    </row>
    <row r="327" spans="1:18" ht="45" customHeight="1" x14ac:dyDescent="0.25">
      <c r="A327" s="3" t="s">
        <v>537</v>
      </c>
      <c r="B327" s="3" t="s">
        <v>1748</v>
      </c>
      <c r="C327" s="3" t="s">
        <v>1424</v>
      </c>
      <c r="D327" s="3" t="s">
        <v>1425</v>
      </c>
      <c r="E327" s="3" t="s">
        <v>621</v>
      </c>
      <c r="F327" s="3" t="s">
        <v>622</v>
      </c>
      <c r="G327" s="3" t="s">
        <v>581</v>
      </c>
      <c r="H327" s="3" t="s">
        <v>581</v>
      </c>
      <c r="I327" s="3" t="s">
        <v>582</v>
      </c>
      <c r="J327" s="3" t="s">
        <v>583</v>
      </c>
      <c r="K327" s="3" t="s">
        <v>632</v>
      </c>
      <c r="L327" s="3" t="s">
        <v>584</v>
      </c>
      <c r="M327" s="3" t="s">
        <v>633</v>
      </c>
      <c r="N327" s="3" t="s">
        <v>584</v>
      </c>
      <c r="O327" s="3" t="s">
        <v>586</v>
      </c>
      <c r="P327" s="3" t="s">
        <v>587</v>
      </c>
      <c r="Q327" s="3" t="s">
        <v>588</v>
      </c>
      <c r="R327" s="3" t="s">
        <v>89</v>
      </c>
    </row>
    <row r="328" spans="1:18" ht="45" customHeight="1" x14ac:dyDescent="0.25">
      <c r="A328" s="3" t="s">
        <v>538</v>
      </c>
      <c r="B328" s="3" t="s">
        <v>1749</v>
      </c>
      <c r="C328" s="3" t="s">
        <v>1424</v>
      </c>
      <c r="D328" s="3" t="s">
        <v>1425</v>
      </c>
      <c r="E328" s="3" t="s">
        <v>621</v>
      </c>
      <c r="F328" s="3" t="s">
        <v>622</v>
      </c>
      <c r="G328" s="3" t="s">
        <v>581</v>
      </c>
      <c r="H328" s="3" t="s">
        <v>581</v>
      </c>
      <c r="I328" s="3" t="s">
        <v>582</v>
      </c>
      <c r="J328" s="3" t="s">
        <v>583</v>
      </c>
      <c r="K328" s="3" t="s">
        <v>632</v>
      </c>
      <c r="L328" s="3" t="s">
        <v>584</v>
      </c>
      <c r="M328" s="3" t="s">
        <v>633</v>
      </c>
      <c r="N328" s="3" t="s">
        <v>584</v>
      </c>
      <c r="O328" s="3" t="s">
        <v>586</v>
      </c>
      <c r="P328" s="3" t="s">
        <v>587</v>
      </c>
      <c r="Q328" s="3" t="s">
        <v>588</v>
      </c>
      <c r="R328" s="3" t="s">
        <v>89</v>
      </c>
    </row>
    <row r="329" spans="1:18" ht="45" customHeight="1" x14ac:dyDescent="0.25">
      <c r="A329" s="3" t="s">
        <v>539</v>
      </c>
      <c r="B329" s="3" t="s">
        <v>1750</v>
      </c>
      <c r="C329" s="3" t="s">
        <v>1424</v>
      </c>
      <c r="D329" s="3" t="s">
        <v>1425</v>
      </c>
      <c r="E329" s="3" t="s">
        <v>621</v>
      </c>
      <c r="F329" s="3" t="s">
        <v>622</v>
      </c>
      <c r="G329" s="3" t="s">
        <v>581</v>
      </c>
      <c r="H329" s="3" t="s">
        <v>581</v>
      </c>
      <c r="I329" s="3" t="s">
        <v>582</v>
      </c>
      <c r="J329" s="3" t="s">
        <v>583</v>
      </c>
      <c r="K329" s="3" t="s">
        <v>632</v>
      </c>
      <c r="L329" s="3" t="s">
        <v>584</v>
      </c>
      <c r="M329" s="3" t="s">
        <v>633</v>
      </c>
      <c r="N329" s="3" t="s">
        <v>584</v>
      </c>
      <c r="O329" s="3" t="s">
        <v>586</v>
      </c>
      <c r="P329" s="3" t="s">
        <v>587</v>
      </c>
      <c r="Q329" s="3" t="s">
        <v>588</v>
      </c>
      <c r="R329" s="3" t="s">
        <v>89</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814</v>
      </c>
    </row>
    <row r="2" spans="1:1" x14ac:dyDescent="0.25">
      <c r="A2" t="s">
        <v>965</v>
      </c>
    </row>
    <row r="3" spans="1:1" x14ac:dyDescent="0.25">
      <c r="A3" t="s">
        <v>964</v>
      </c>
    </row>
    <row r="4" spans="1:1" x14ac:dyDescent="0.25">
      <c r="A4" t="s">
        <v>955</v>
      </c>
    </row>
    <row r="5" spans="1:1" x14ac:dyDescent="0.25">
      <c r="A5" t="s">
        <v>958</v>
      </c>
    </row>
    <row r="6" spans="1:1" x14ac:dyDescent="0.25">
      <c r="A6" t="s">
        <v>956</v>
      </c>
    </row>
    <row r="7" spans="1:1" x14ac:dyDescent="0.25">
      <c r="A7" t="s">
        <v>579</v>
      </c>
    </row>
    <row r="8" spans="1:1" x14ac:dyDescent="0.25">
      <c r="A8" t="s">
        <v>954</v>
      </c>
    </row>
    <row r="9" spans="1:1" x14ac:dyDescent="0.25">
      <c r="A9" t="s">
        <v>959</v>
      </c>
    </row>
    <row r="10" spans="1:1" x14ac:dyDescent="0.25">
      <c r="A10" t="s">
        <v>961</v>
      </c>
    </row>
    <row r="11" spans="1:1" x14ac:dyDescent="0.25">
      <c r="A11" t="s">
        <v>973</v>
      </c>
    </row>
    <row r="12" spans="1:1" x14ac:dyDescent="0.25">
      <c r="A12" t="s">
        <v>963</v>
      </c>
    </row>
    <row r="13" spans="1:1" x14ac:dyDescent="0.25">
      <c r="A13" t="s">
        <v>1394</v>
      </c>
    </row>
    <row r="14" spans="1:1" x14ac:dyDescent="0.25">
      <c r="A14" t="s">
        <v>994</v>
      </c>
    </row>
    <row r="15" spans="1:1" x14ac:dyDescent="0.25">
      <c r="A15" t="s">
        <v>970</v>
      </c>
    </row>
    <row r="16" spans="1:1" x14ac:dyDescent="0.25">
      <c r="A16" t="s">
        <v>621</v>
      </c>
    </row>
    <row r="17" spans="1:1" x14ac:dyDescent="0.25">
      <c r="A17" t="s">
        <v>972</v>
      </c>
    </row>
    <row r="18" spans="1:1" x14ac:dyDescent="0.25">
      <c r="A18" t="s">
        <v>971</v>
      </c>
    </row>
    <row r="19" spans="1:1" x14ac:dyDescent="0.25">
      <c r="A19" t="s">
        <v>960</v>
      </c>
    </row>
    <row r="20" spans="1:1" x14ac:dyDescent="0.25">
      <c r="A20" t="s">
        <v>968</v>
      </c>
    </row>
    <row r="21" spans="1:1" x14ac:dyDescent="0.25">
      <c r="A21" t="s">
        <v>803</v>
      </c>
    </row>
    <row r="22" spans="1:1" x14ac:dyDescent="0.25">
      <c r="A22" t="s">
        <v>957</v>
      </c>
    </row>
    <row r="23" spans="1:1" x14ac:dyDescent="0.25">
      <c r="A23" t="s">
        <v>1395</v>
      </c>
    </row>
    <row r="24" spans="1:1" x14ac:dyDescent="0.25">
      <c r="A24" t="s">
        <v>966</v>
      </c>
    </row>
    <row r="25" spans="1:1" x14ac:dyDescent="0.25">
      <c r="A25" t="s">
        <v>967</v>
      </c>
    </row>
    <row r="26" spans="1:1" x14ac:dyDescent="0.25">
      <c r="A26" t="s">
        <v>962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974</v>
      </c>
    </row>
    <row r="2" spans="1:1" x14ac:dyDescent="0.25">
      <c r="A2" t="s">
        <v>803</v>
      </c>
    </row>
    <row r="3" spans="1:1" x14ac:dyDescent="0.25">
      <c r="A3" t="s">
        <v>975</v>
      </c>
    </row>
    <row r="4" spans="1:1" x14ac:dyDescent="0.25">
      <c r="A4" t="s">
        <v>976</v>
      </c>
    </row>
    <row r="5" spans="1:1" x14ac:dyDescent="0.25">
      <c r="A5" t="s">
        <v>977</v>
      </c>
    </row>
    <row r="6" spans="1:1" x14ac:dyDescent="0.25">
      <c r="A6" t="s">
        <v>978</v>
      </c>
    </row>
    <row r="7" spans="1:1" x14ac:dyDescent="0.25">
      <c r="A7" t="s">
        <v>582</v>
      </c>
    </row>
    <row r="8" spans="1:1" x14ac:dyDescent="0.25">
      <c r="A8" t="s">
        <v>979</v>
      </c>
    </row>
    <row r="9" spans="1:1" x14ac:dyDescent="0.25">
      <c r="A9" t="s">
        <v>980</v>
      </c>
    </row>
    <row r="10" spans="1:1" x14ac:dyDescent="0.25">
      <c r="A10" t="s">
        <v>981</v>
      </c>
    </row>
    <row r="11" spans="1:1" x14ac:dyDescent="0.25">
      <c r="A11" t="s">
        <v>982</v>
      </c>
    </row>
    <row r="12" spans="1:1" x14ac:dyDescent="0.25">
      <c r="A12" t="s">
        <v>983</v>
      </c>
    </row>
    <row r="13" spans="1:1" x14ac:dyDescent="0.25">
      <c r="A13" t="s">
        <v>984</v>
      </c>
    </row>
    <row r="14" spans="1:1" x14ac:dyDescent="0.25">
      <c r="A14" t="s">
        <v>985</v>
      </c>
    </row>
    <row r="15" spans="1:1" x14ac:dyDescent="0.25">
      <c r="A15" t="s">
        <v>986</v>
      </c>
    </row>
    <row r="16" spans="1:1" x14ac:dyDescent="0.25">
      <c r="A16" t="s">
        <v>987</v>
      </c>
    </row>
    <row r="17" spans="1:1" x14ac:dyDescent="0.25">
      <c r="A17" t="s">
        <v>988</v>
      </c>
    </row>
    <row r="18" spans="1:1" x14ac:dyDescent="0.25">
      <c r="A18" t="s">
        <v>989</v>
      </c>
    </row>
    <row r="19" spans="1:1" x14ac:dyDescent="0.25">
      <c r="A19" t="s">
        <v>990</v>
      </c>
    </row>
    <row r="20" spans="1:1" x14ac:dyDescent="0.25">
      <c r="A20" t="s">
        <v>991</v>
      </c>
    </row>
    <row r="21" spans="1:1" x14ac:dyDescent="0.25">
      <c r="A21" t="s">
        <v>992</v>
      </c>
    </row>
    <row r="22" spans="1:1" x14ac:dyDescent="0.25">
      <c r="A22" t="s">
        <v>993</v>
      </c>
    </row>
    <row r="23" spans="1:1" x14ac:dyDescent="0.25">
      <c r="A23" t="s">
        <v>965</v>
      </c>
    </row>
    <row r="24" spans="1:1" x14ac:dyDescent="0.25">
      <c r="A24" t="s">
        <v>994</v>
      </c>
    </row>
    <row r="25" spans="1:1" x14ac:dyDescent="0.25">
      <c r="A25" t="s">
        <v>995</v>
      </c>
    </row>
    <row r="26" spans="1:1" x14ac:dyDescent="0.25">
      <c r="A26" t="s">
        <v>996</v>
      </c>
    </row>
    <row r="27" spans="1:1" x14ac:dyDescent="0.25">
      <c r="A27" t="s">
        <v>997</v>
      </c>
    </row>
    <row r="28" spans="1:1" x14ac:dyDescent="0.25">
      <c r="A28" t="s">
        <v>998</v>
      </c>
    </row>
    <row r="29" spans="1:1" x14ac:dyDescent="0.25">
      <c r="A29" t="s">
        <v>999</v>
      </c>
    </row>
    <row r="30" spans="1:1" x14ac:dyDescent="0.25">
      <c r="A30" t="s">
        <v>1000</v>
      </c>
    </row>
    <row r="31" spans="1:1" x14ac:dyDescent="0.25">
      <c r="A31" t="s">
        <v>1001</v>
      </c>
    </row>
    <row r="32" spans="1:1" x14ac:dyDescent="0.25">
      <c r="A32" t="s">
        <v>1002</v>
      </c>
    </row>
    <row r="33" spans="1:1" x14ac:dyDescent="0.25">
      <c r="A33" t="s">
        <v>1003</v>
      </c>
    </row>
    <row r="34" spans="1:1" x14ac:dyDescent="0.25">
      <c r="A34" t="s">
        <v>1004</v>
      </c>
    </row>
    <row r="35" spans="1:1" x14ac:dyDescent="0.25">
      <c r="A35" t="s">
        <v>1005</v>
      </c>
    </row>
    <row r="36" spans="1:1" x14ac:dyDescent="0.25">
      <c r="A36" t="s">
        <v>1006</v>
      </c>
    </row>
    <row r="37" spans="1:1" x14ac:dyDescent="0.25">
      <c r="A37" t="s">
        <v>1007</v>
      </c>
    </row>
    <row r="38" spans="1:1" x14ac:dyDescent="0.25">
      <c r="A38" t="s">
        <v>1008</v>
      </c>
    </row>
    <row r="39" spans="1:1" x14ac:dyDescent="0.25">
      <c r="A39" t="s">
        <v>1009</v>
      </c>
    </row>
    <row r="40" spans="1:1" x14ac:dyDescent="0.25">
      <c r="A40" t="s">
        <v>1010</v>
      </c>
    </row>
    <row r="41" spans="1:1" x14ac:dyDescent="0.25">
      <c r="A41" t="s">
        <v>1011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1396</v>
      </c>
    </row>
    <row r="2" spans="1:1" x14ac:dyDescent="0.25">
      <c r="A2" t="s">
        <v>587</v>
      </c>
    </row>
    <row r="3" spans="1:1" x14ac:dyDescent="0.25">
      <c r="A3" t="s">
        <v>1039</v>
      </c>
    </row>
    <row r="4" spans="1:1" x14ac:dyDescent="0.25">
      <c r="A4" t="s">
        <v>1012</v>
      </c>
    </row>
    <row r="5" spans="1:1" x14ac:dyDescent="0.25">
      <c r="A5" t="s">
        <v>1037</v>
      </c>
    </row>
    <row r="6" spans="1:1" x14ac:dyDescent="0.25">
      <c r="A6" t="s">
        <v>1013</v>
      </c>
    </row>
    <row r="7" spans="1:1" x14ac:dyDescent="0.25">
      <c r="A7" t="s">
        <v>1014</v>
      </c>
    </row>
    <row r="8" spans="1:1" x14ac:dyDescent="0.25">
      <c r="A8" t="s">
        <v>1015</v>
      </c>
    </row>
    <row r="9" spans="1:1" x14ac:dyDescent="0.25">
      <c r="A9" t="s">
        <v>1032</v>
      </c>
    </row>
    <row r="10" spans="1:1" x14ac:dyDescent="0.25">
      <c r="A10" t="s">
        <v>1397</v>
      </c>
    </row>
    <row r="11" spans="1:1" x14ac:dyDescent="0.25">
      <c r="A11" t="s">
        <v>1020</v>
      </c>
    </row>
    <row r="12" spans="1:1" x14ac:dyDescent="0.25">
      <c r="A12" t="s">
        <v>1034</v>
      </c>
    </row>
    <row r="13" spans="1:1" x14ac:dyDescent="0.25">
      <c r="A13" t="s">
        <v>1023</v>
      </c>
    </row>
    <row r="14" spans="1:1" x14ac:dyDescent="0.25">
      <c r="A14" t="s">
        <v>1029</v>
      </c>
    </row>
    <row r="15" spans="1:1" x14ac:dyDescent="0.25">
      <c r="A15" t="s">
        <v>1017</v>
      </c>
    </row>
    <row r="16" spans="1:1" x14ac:dyDescent="0.25">
      <c r="A16" t="s">
        <v>1024</v>
      </c>
    </row>
    <row r="17" spans="1:1" x14ac:dyDescent="0.25">
      <c r="A17" t="s">
        <v>1036</v>
      </c>
    </row>
    <row r="18" spans="1:1" x14ac:dyDescent="0.25">
      <c r="A18" t="s">
        <v>1031</v>
      </c>
    </row>
    <row r="19" spans="1:1" x14ac:dyDescent="0.25">
      <c r="A19" t="s">
        <v>1025</v>
      </c>
    </row>
    <row r="20" spans="1:1" x14ac:dyDescent="0.25">
      <c r="A20" t="s">
        <v>1022</v>
      </c>
    </row>
    <row r="21" spans="1:1" x14ac:dyDescent="0.25">
      <c r="A21" t="s">
        <v>1026</v>
      </c>
    </row>
    <row r="22" spans="1:1" x14ac:dyDescent="0.25">
      <c r="A22" t="s">
        <v>1027</v>
      </c>
    </row>
    <row r="23" spans="1:1" x14ac:dyDescent="0.25">
      <c r="A23" t="s">
        <v>1040</v>
      </c>
    </row>
    <row r="24" spans="1:1" x14ac:dyDescent="0.25">
      <c r="A24" t="s">
        <v>1019</v>
      </c>
    </row>
    <row r="25" spans="1:1" x14ac:dyDescent="0.25">
      <c r="A25" t="s">
        <v>1018</v>
      </c>
    </row>
    <row r="26" spans="1:1" x14ac:dyDescent="0.25">
      <c r="A26" t="s">
        <v>1016</v>
      </c>
    </row>
    <row r="27" spans="1:1" x14ac:dyDescent="0.25">
      <c r="A27" t="s">
        <v>1042</v>
      </c>
    </row>
    <row r="28" spans="1:1" x14ac:dyDescent="0.25">
      <c r="A28" t="s">
        <v>1028</v>
      </c>
    </row>
    <row r="29" spans="1:1" x14ac:dyDescent="0.25">
      <c r="A29" t="s">
        <v>1021</v>
      </c>
    </row>
    <row r="30" spans="1:1" x14ac:dyDescent="0.25">
      <c r="A30" t="s">
        <v>1398</v>
      </c>
    </row>
    <row r="31" spans="1:1" x14ac:dyDescent="0.25">
      <c r="A31" t="s">
        <v>1035</v>
      </c>
    </row>
    <row r="32" spans="1:1" x14ac:dyDescent="0.25">
      <c r="A32" t="s">
        <v>1030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442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29"/>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35.71093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7.710937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540</v>
      </c>
      <c r="D2" t="s">
        <v>541</v>
      </c>
      <c r="E2" t="s">
        <v>542</v>
      </c>
      <c r="F2" t="s">
        <v>543</v>
      </c>
      <c r="G2" t="s">
        <v>544</v>
      </c>
      <c r="H2" t="s">
        <v>545</v>
      </c>
      <c r="I2" t="s">
        <v>546</v>
      </c>
      <c r="J2" t="s">
        <v>547</v>
      </c>
      <c r="K2" t="s">
        <v>548</v>
      </c>
      <c r="L2" t="s">
        <v>549</v>
      </c>
      <c r="M2" t="s">
        <v>550</v>
      </c>
      <c r="N2" t="s">
        <v>551</v>
      </c>
      <c r="O2" t="s">
        <v>552</v>
      </c>
      <c r="P2" t="s">
        <v>553</v>
      </c>
      <c r="Q2" t="s">
        <v>554</v>
      </c>
      <c r="R2" t="s">
        <v>555</v>
      </c>
      <c r="S2" t="s">
        <v>556</v>
      </c>
      <c r="T2" t="s">
        <v>557</v>
      </c>
    </row>
    <row r="3" spans="1:20" ht="30" x14ac:dyDescent="0.25">
      <c r="A3" s="1" t="s">
        <v>558</v>
      </c>
      <c r="B3" s="1"/>
      <c r="C3" s="1" t="s">
        <v>559</v>
      </c>
      <c r="D3" s="1" t="s">
        <v>560</v>
      </c>
      <c r="E3" s="1" t="s">
        <v>561</v>
      </c>
      <c r="F3" s="1" t="s">
        <v>562</v>
      </c>
      <c r="G3" s="1" t="s">
        <v>563</v>
      </c>
      <c r="H3" s="1" t="s">
        <v>564</v>
      </c>
      <c r="I3" s="1" t="s">
        <v>565</v>
      </c>
      <c r="J3" s="1" t="s">
        <v>566</v>
      </c>
      <c r="K3" s="1" t="s">
        <v>567</v>
      </c>
      <c r="L3" s="1" t="s">
        <v>568</v>
      </c>
      <c r="M3" s="1" t="s">
        <v>569</v>
      </c>
      <c r="N3" s="1" t="s">
        <v>570</v>
      </c>
      <c r="O3" s="1" t="s">
        <v>571</v>
      </c>
      <c r="P3" s="1" t="s">
        <v>572</v>
      </c>
      <c r="Q3" s="1" t="s">
        <v>573</v>
      </c>
      <c r="R3" s="1" t="s">
        <v>574</v>
      </c>
      <c r="S3" s="1" t="s">
        <v>575</v>
      </c>
      <c r="T3" s="1" t="s">
        <v>576</v>
      </c>
    </row>
    <row r="4" spans="1:20" ht="45" customHeight="1" x14ac:dyDescent="0.25">
      <c r="A4" s="3" t="s">
        <v>88</v>
      </c>
      <c r="B4" s="3" t="s">
        <v>577</v>
      </c>
      <c r="C4" s="3" t="s">
        <v>578</v>
      </c>
      <c r="D4" s="3" t="s">
        <v>579</v>
      </c>
      <c r="E4" s="3" t="s">
        <v>580</v>
      </c>
      <c r="F4" s="3" t="s">
        <v>581</v>
      </c>
      <c r="G4" s="3" t="s">
        <v>581</v>
      </c>
      <c r="H4" s="3" t="s">
        <v>582</v>
      </c>
      <c r="I4" s="3" t="s">
        <v>583</v>
      </c>
      <c r="J4" s="3" t="s">
        <v>6</v>
      </c>
      <c r="K4" s="3" t="s">
        <v>584</v>
      </c>
      <c r="L4" s="3" t="s">
        <v>585</v>
      </c>
      <c r="M4" s="3" t="s">
        <v>584</v>
      </c>
      <c r="N4" s="3" t="s">
        <v>586</v>
      </c>
      <c r="O4" s="3" t="s">
        <v>587</v>
      </c>
      <c r="P4" s="3" t="s">
        <v>588</v>
      </c>
      <c r="Q4" s="3" t="s">
        <v>89</v>
      </c>
      <c r="R4" s="3" t="s">
        <v>589</v>
      </c>
      <c r="S4" s="3" t="s">
        <v>590</v>
      </c>
      <c r="T4" s="3" t="s">
        <v>591</v>
      </c>
    </row>
    <row r="5" spans="1:20" ht="45" customHeight="1" x14ac:dyDescent="0.25">
      <c r="A5" s="3" t="s">
        <v>102</v>
      </c>
      <c r="B5" s="3" t="s">
        <v>592</v>
      </c>
      <c r="C5" s="3" t="s">
        <v>578</v>
      </c>
      <c r="D5" s="3" t="s">
        <v>579</v>
      </c>
      <c r="E5" s="3" t="s">
        <v>580</v>
      </c>
      <c r="F5" s="3" t="s">
        <v>581</v>
      </c>
      <c r="G5" s="3" t="s">
        <v>581</v>
      </c>
      <c r="H5" s="3" t="s">
        <v>582</v>
      </c>
      <c r="I5" s="3" t="s">
        <v>583</v>
      </c>
      <c r="J5" s="3" t="s">
        <v>6</v>
      </c>
      <c r="K5" s="3" t="s">
        <v>584</v>
      </c>
      <c r="L5" s="3" t="s">
        <v>585</v>
      </c>
      <c r="M5" s="3" t="s">
        <v>584</v>
      </c>
      <c r="N5" s="3" t="s">
        <v>586</v>
      </c>
      <c r="O5" s="3" t="s">
        <v>587</v>
      </c>
      <c r="P5" s="3" t="s">
        <v>588</v>
      </c>
      <c r="Q5" s="3" t="s">
        <v>89</v>
      </c>
      <c r="R5" s="3" t="s">
        <v>589</v>
      </c>
      <c r="S5" s="3" t="s">
        <v>590</v>
      </c>
      <c r="T5" s="3" t="s">
        <v>591</v>
      </c>
    </row>
    <row r="6" spans="1:20" ht="45" customHeight="1" x14ac:dyDescent="0.25">
      <c r="A6" s="3" t="s">
        <v>103</v>
      </c>
      <c r="B6" s="3" t="s">
        <v>593</v>
      </c>
      <c r="C6" s="3" t="s">
        <v>578</v>
      </c>
      <c r="D6" s="3" t="s">
        <v>579</v>
      </c>
      <c r="E6" s="3" t="s">
        <v>580</v>
      </c>
      <c r="F6" s="3" t="s">
        <v>581</v>
      </c>
      <c r="G6" s="3" t="s">
        <v>581</v>
      </c>
      <c r="H6" s="3" t="s">
        <v>582</v>
      </c>
      <c r="I6" s="3" t="s">
        <v>583</v>
      </c>
      <c r="J6" s="3" t="s">
        <v>6</v>
      </c>
      <c r="K6" s="3" t="s">
        <v>584</v>
      </c>
      <c r="L6" s="3" t="s">
        <v>585</v>
      </c>
      <c r="M6" s="3" t="s">
        <v>584</v>
      </c>
      <c r="N6" s="3" t="s">
        <v>586</v>
      </c>
      <c r="O6" s="3" t="s">
        <v>587</v>
      </c>
      <c r="P6" s="3" t="s">
        <v>588</v>
      </c>
      <c r="Q6" s="3" t="s">
        <v>89</v>
      </c>
      <c r="R6" s="3" t="s">
        <v>589</v>
      </c>
      <c r="S6" s="3" t="s">
        <v>590</v>
      </c>
      <c r="T6" s="3" t="s">
        <v>591</v>
      </c>
    </row>
    <row r="7" spans="1:20" ht="45" customHeight="1" x14ac:dyDescent="0.25">
      <c r="A7" s="3" t="s">
        <v>107</v>
      </c>
      <c r="B7" s="3" t="s">
        <v>594</v>
      </c>
      <c r="C7" s="3" t="s">
        <v>578</v>
      </c>
      <c r="D7" s="3" t="s">
        <v>579</v>
      </c>
      <c r="E7" s="3" t="s">
        <v>580</v>
      </c>
      <c r="F7" s="3" t="s">
        <v>581</v>
      </c>
      <c r="G7" s="3" t="s">
        <v>581</v>
      </c>
      <c r="H7" s="3" t="s">
        <v>582</v>
      </c>
      <c r="I7" s="3" t="s">
        <v>583</v>
      </c>
      <c r="J7" s="3" t="s">
        <v>6</v>
      </c>
      <c r="K7" s="3" t="s">
        <v>584</v>
      </c>
      <c r="L7" s="3" t="s">
        <v>585</v>
      </c>
      <c r="M7" s="3" t="s">
        <v>584</v>
      </c>
      <c r="N7" s="3" t="s">
        <v>586</v>
      </c>
      <c r="O7" s="3" t="s">
        <v>587</v>
      </c>
      <c r="P7" s="3" t="s">
        <v>588</v>
      </c>
      <c r="Q7" s="3" t="s">
        <v>89</v>
      </c>
      <c r="R7" s="3" t="s">
        <v>589</v>
      </c>
      <c r="S7" s="3" t="s">
        <v>590</v>
      </c>
      <c r="T7" s="3" t="s">
        <v>591</v>
      </c>
    </row>
    <row r="8" spans="1:20" ht="45" customHeight="1" x14ac:dyDescent="0.25">
      <c r="A8" s="3" t="s">
        <v>110</v>
      </c>
      <c r="B8" s="3" t="s">
        <v>595</v>
      </c>
      <c r="C8" s="3" t="s">
        <v>578</v>
      </c>
      <c r="D8" s="3" t="s">
        <v>579</v>
      </c>
      <c r="E8" s="3" t="s">
        <v>580</v>
      </c>
      <c r="F8" s="3" t="s">
        <v>581</v>
      </c>
      <c r="G8" s="3" t="s">
        <v>581</v>
      </c>
      <c r="H8" s="3" t="s">
        <v>582</v>
      </c>
      <c r="I8" s="3" t="s">
        <v>583</v>
      </c>
      <c r="J8" s="3" t="s">
        <v>6</v>
      </c>
      <c r="K8" s="3" t="s">
        <v>584</v>
      </c>
      <c r="L8" s="3" t="s">
        <v>585</v>
      </c>
      <c r="M8" s="3" t="s">
        <v>584</v>
      </c>
      <c r="N8" s="3" t="s">
        <v>586</v>
      </c>
      <c r="O8" s="3" t="s">
        <v>587</v>
      </c>
      <c r="P8" s="3" t="s">
        <v>588</v>
      </c>
      <c r="Q8" s="3" t="s">
        <v>89</v>
      </c>
      <c r="R8" s="3" t="s">
        <v>589</v>
      </c>
      <c r="S8" s="3" t="s">
        <v>590</v>
      </c>
      <c r="T8" s="3" t="s">
        <v>591</v>
      </c>
    </row>
    <row r="9" spans="1:20" ht="45" customHeight="1" x14ac:dyDescent="0.25">
      <c r="A9" s="3" t="s">
        <v>111</v>
      </c>
      <c r="B9" s="3" t="s">
        <v>596</v>
      </c>
      <c r="C9" s="3" t="s">
        <v>578</v>
      </c>
      <c r="D9" s="3" t="s">
        <v>579</v>
      </c>
      <c r="E9" s="3" t="s">
        <v>580</v>
      </c>
      <c r="F9" s="3" t="s">
        <v>581</v>
      </c>
      <c r="G9" s="3" t="s">
        <v>581</v>
      </c>
      <c r="H9" s="3" t="s">
        <v>582</v>
      </c>
      <c r="I9" s="3" t="s">
        <v>583</v>
      </c>
      <c r="J9" s="3" t="s">
        <v>6</v>
      </c>
      <c r="K9" s="3" t="s">
        <v>584</v>
      </c>
      <c r="L9" s="3" t="s">
        <v>585</v>
      </c>
      <c r="M9" s="3" t="s">
        <v>584</v>
      </c>
      <c r="N9" s="3" t="s">
        <v>586</v>
      </c>
      <c r="O9" s="3" t="s">
        <v>587</v>
      </c>
      <c r="P9" s="3" t="s">
        <v>588</v>
      </c>
      <c r="Q9" s="3" t="s">
        <v>89</v>
      </c>
      <c r="R9" s="3" t="s">
        <v>589</v>
      </c>
      <c r="S9" s="3" t="s">
        <v>590</v>
      </c>
      <c r="T9" s="3" t="s">
        <v>591</v>
      </c>
    </row>
    <row r="10" spans="1:20" ht="45" customHeight="1" x14ac:dyDescent="0.25">
      <c r="A10" s="3" t="s">
        <v>112</v>
      </c>
      <c r="B10" s="3" t="s">
        <v>597</v>
      </c>
      <c r="C10" s="3" t="s">
        <v>578</v>
      </c>
      <c r="D10" s="3" t="s">
        <v>579</v>
      </c>
      <c r="E10" s="3" t="s">
        <v>580</v>
      </c>
      <c r="F10" s="3" t="s">
        <v>581</v>
      </c>
      <c r="G10" s="3" t="s">
        <v>581</v>
      </c>
      <c r="H10" s="3" t="s">
        <v>582</v>
      </c>
      <c r="I10" s="3" t="s">
        <v>583</v>
      </c>
      <c r="J10" s="3" t="s">
        <v>6</v>
      </c>
      <c r="K10" s="3" t="s">
        <v>584</v>
      </c>
      <c r="L10" s="3" t="s">
        <v>585</v>
      </c>
      <c r="M10" s="3" t="s">
        <v>584</v>
      </c>
      <c r="N10" s="3" t="s">
        <v>586</v>
      </c>
      <c r="O10" s="3" t="s">
        <v>587</v>
      </c>
      <c r="P10" s="3" t="s">
        <v>588</v>
      </c>
      <c r="Q10" s="3" t="s">
        <v>89</v>
      </c>
      <c r="R10" s="3" t="s">
        <v>589</v>
      </c>
      <c r="S10" s="3" t="s">
        <v>590</v>
      </c>
      <c r="T10" s="3" t="s">
        <v>591</v>
      </c>
    </row>
    <row r="11" spans="1:20" ht="45" customHeight="1" x14ac:dyDescent="0.25">
      <c r="A11" s="3" t="s">
        <v>114</v>
      </c>
      <c r="B11" s="3" t="s">
        <v>598</v>
      </c>
      <c r="C11" s="3" t="s">
        <v>578</v>
      </c>
      <c r="D11" s="3" t="s">
        <v>579</v>
      </c>
      <c r="E11" s="3" t="s">
        <v>580</v>
      </c>
      <c r="F11" s="3" t="s">
        <v>581</v>
      </c>
      <c r="G11" s="3" t="s">
        <v>581</v>
      </c>
      <c r="H11" s="3" t="s">
        <v>582</v>
      </c>
      <c r="I11" s="3" t="s">
        <v>583</v>
      </c>
      <c r="J11" s="3" t="s">
        <v>6</v>
      </c>
      <c r="K11" s="3" t="s">
        <v>584</v>
      </c>
      <c r="L11" s="3" t="s">
        <v>585</v>
      </c>
      <c r="M11" s="3" t="s">
        <v>584</v>
      </c>
      <c r="N11" s="3" t="s">
        <v>586</v>
      </c>
      <c r="O11" s="3" t="s">
        <v>587</v>
      </c>
      <c r="P11" s="3" t="s">
        <v>588</v>
      </c>
      <c r="Q11" s="3" t="s">
        <v>89</v>
      </c>
      <c r="R11" s="3" t="s">
        <v>589</v>
      </c>
      <c r="S11" s="3" t="s">
        <v>590</v>
      </c>
      <c r="T11" s="3" t="s">
        <v>591</v>
      </c>
    </row>
    <row r="12" spans="1:20" ht="45" customHeight="1" x14ac:dyDescent="0.25">
      <c r="A12" s="3" t="s">
        <v>119</v>
      </c>
      <c r="B12" s="3" t="s">
        <v>599</v>
      </c>
      <c r="C12" s="3" t="s">
        <v>578</v>
      </c>
      <c r="D12" s="3" t="s">
        <v>579</v>
      </c>
      <c r="E12" s="3" t="s">
        <v>580</v>
      </c>
      <c r="F12" s="3" t="s">
        <v>581</v>
      </c>
      <c r="G12" s="3" t="s">
        <v>581</v>
      </c>
      <c r="H12" s="3" t="s">
        <v>582</v>
      </c>
      <c r="I12" s="3" t="s">
        <v>583</v>
      </c>
      <c r="J12" s="3" t="s">
        <v>6</v>
      </c>
      <c r="K12" s="3" t="s">
        <v>584</v>
      </c>
      <c r="L12" s="3" t="s">
        <v>585</v>
      </c>
      <c r="M12" s="3" t="s">
        <v>584</v>
      </c>
      <c r="N12" s="3" t="s">
        <v>586</v>
      </c>
      <c r="O12" s="3" t="s">
        <v>587</v>
      </c>
      <c r="P12" s="3" t="s">
        <v>588</v>
      </c>
      <c r="Q12" s="3" t="s">
        <v>89</v>
      </c>
      <c r="R12" s="3" t="s">
        <v>589</v>
      </c>
      <c r="S12" s="3" t="s">
        <v>590</v>
      </c>
      <c r="T12" s="3" t="s">
        <v>591</v>
      </c>
    </row>
    <row r="13" spans="1:20" ht="45" customHeight="1" x14ac:dyDescent="0.25">
      <c r="A13" s="3" t="s">
        <v>121</v>
      </c>
      <c r="B13" s="3" t="s">
        <v>600</v>
      </c>
      <c r="C13" s="3" t="s">
        <v>578</v>
      </c>
      <c r="D13" s="3" t="s">
        <v>579</v>
      </c>
      <c r="E13" s="3" t="s">
        <v>580</v>
      </c>
      <c r="F13" s="3" t="s">
        <v>581</v>
      </c>
      <c r="G13" s="3" t="s">
        <v>581</v>
      </c>
      <c r="H13" s="3" t="s">
        <v>582</v>
      </c>
      <c r="I13" s="3" t="s">
        <v>583</v>
      </c>
      <c r="J13" s="3" t="s">
        <v>6</v>
      </c>
      <c r="K13" s="3" t="s">
        <v>584</v>
      </c>
      <c r="L13" s="3" t="s">
        <v>585</v>
      </c>
      <c r="M13" s="3" t="s">
        <v>584</v>
      </c>
      <c r="N13" s="3" t="s">
        <v>586</v>
      </c>
      <c r="O13" s="3" t="s">
        <v>587</v>
      </c>
      <c r="P13" s="3" t="s">
        <v>588</v>
      </c>
      <c r="Q13" s="3" t="s">
        <v>89</v>
      </c>
      <c r="R13" s="3" t="s">
        <v>589</v>
      </c>
      <c r="S13" s="3" t="s">
        <v>590</v>
      </c>
      <c r="T13" s="3" t="s">
        <v>591</v>
      </c>
    </row>
    <row r="14" spans="1:20" ht="45" customHeight="1" x14ac:dyDescent="0.25">
      <c r="A14" s="3" t="s">
        <v>122</v>
      </c>
      <c r="B14" s="3" t="s">
        <v>601</v>
      </c>
      <c r="C14" s="3" t="s">
        <v>578</v>
      </c>
      <c r="D14" s="3" t="s">
        <v>579</v>
      </c>
      <c r="E14" s="3" t="s">
        <v>580</v>
      </c>
      <c r="F14" s="3" t="s">
        <v>581</v>
      </c>
      <c r="G14" s="3" t="s">
        <v>581</v>
      </c>
      <c r="H14" s="3" t="s">
        <v>582</v>
      </c>
      <c r="I14" s="3" t="s">
        <v>583</v>
      </c>
      <c r="J14" s="3" t="s">
        <v>6</v>
      </c>
      <c r="K14" s="3" t="s">
        <v>584</v>
      </c>
      <c r="L14" s="3" t="s">
        <v>585</v>
      </c>
      <c r="M14" s="3" t="s">
        <v>584</v>
      </c>
      <c r="N14" s="3" t="s">
        <v>586</v>
      </c>
      <c r="O14" s="3" t="s">
        <v>587</v>
      </c>
      <c r="P14" s="3" t="s">
        <v>588</v>
      </c>
      <c r="Q14" s="3" t="s">
        <v>89</v>
      </c>
      <c r="R14" s="3" t="s">
        <v>589</v>
      </c>
      <c r="S14" s="3" t="s">
        <v>590</v>
      </c>
      <c r="T14" s="3" t="s">
        <v>591</v>
      </c>
    </row>
    <row r="15" spans="1:20" ht="45" customHeight="1" x14ac:dyDescent="0.25">
      <c r="A15" s="3" t="s">
        <v>123</v>
      </c>
      <c r="B15" s="3" t="s">
        <v>602</v>
      </c>
      <c r="C15" s="3" t="s">
        <v>578</v>
      </c>
      <c r="D15" s="3" t="s">
        <v>579</v>
      </c>
      <c r="E15" s="3" t="s">
        <v>580</v>
      </c>
      <c r="F15" s="3" t="s">
        <v>581</v>
      </c>
      <c r="G15" s="3" t="s">
        <v>581</v>
      </c>
      <c r="H15" s="3" t="s">
        <v>582</v>
      </c>
      <c r="I15" s="3" t="s">
        <v>583</v>
      </c>
      <c r="J15" s="3" t="s">
        <v>6</v>
      </c>
      <c r="K15" s="3" t="s">
        <v>584</v>
      </c>
      <c r="L15" s="3" t="s">
        <v>585</v>
      </c>
      <c r="M15" s="3" t="s">
        <v>584</v>
      </c>
      <c r="N15" s="3" t="s">
        <v>586</v>
      </c>
      <c r="O15" s="3" t="s">
        <v>587</v>
      </c>
      <c r="P15" s="3" t="s">
        <v>588</v>
      </c>
      <c r="Q15" s="3" t="s">
        <v>89</v>
      </c>
      <c r="R15" s="3" t="s">
        <v>589</v>
      </c>
      <c r="S15" s="3" t="s">
        <v>590</v>
      </c>
      <c r="T15" s="3" t="s">
        <v>591</v>
      </c>
    </row>
    <row r="16" spans="1:20" ht="45" customHeight="1" x14ac:dyDescent="0.25">
      <c r="A16" s="3" t="s">
        <v>128</v>
      </c>
      <c r="B16" s="3" t="s">
        <v>603</v>
      </c>
      <c r="C16" s="3" t="s">
        <v>578</v>
      </c>
      <c r="D16" s="3" t="s">
        <v>579</v>
      </c>
      <c r="E16" s="3" t="s">
        <v>580</v>
      </c>
      <c r="F16" s="3" t="s">
        <v>581</v>
      </c>
      <c r="G16" s="3" t="s">
        <v>581</v>
      </c>
      <c r="H16" s="3" t="s">
        <v>582</v>
      </c>
      <c r="I16" s="3" t="s">
        <v>583</v>
      </c>
      <c r="J16" s="3" t="s">
        <v>6</v>
      </c>
      <c r="K16" s="3" t="s">
        <v>584</v>
      </c>
      <c r="L16" s="3" t="s">
        <v>585</v>
      </c>
      <c r="M16" s="3" t="s">
        <v>584</v>
      </c>
      <c r="N16" s="3" t="s">
        <v>586</v>
      </c>
      <c r="O16" s="3" t="s">
        <v>587</v>
      </c>
      <c r="P16" s="3" t="s">
        <v>588</v>
      </c>
      <c r="Q16" s="3" t="s">
        <v>89</v>
      </c>
      <c r="R16" s="3" t="s">
        <v>589</v>
      </c>
      <c r="S16" s="3" t="s">
        <v>590</v>
      </c>
      <c r="T16" s="3" t="s">
        <v>591</v>
      </c>
    </row>
    <row r="17" spans="1:20" ht="45" customHeight="1" x14ac:dyDescent="0.25">
      <c r="A17" s="3" t="s">
        <v>131</v>
      </c>
      <c r="B17" s="3" t="s">
        <v>604</v>
      </c>
      <c r="C17" s="3" t="s">
        <v>578</v>
      </c>
      <c r="D17" s="3" t="s">
        <v>579</v>
      </c>
      <c r="E17" s="3" t="s">
        <v>580</v>
      </c>
      <c r="F17" s="3" t="s">
        <v>581</v>
      </c>
      <c r="G17" s="3" t="s">
        <v>581</v>
      </c>
      <c r="H17" s="3" t="s">
        <v>582</v>
      </c>
      <c r="I17" s="3" t="s">
        <v>583</v>
      </c>
      <c r="J17" s="3" t="s">
        <v>6</v>
      </c>
      <c r="K17" s="3" t="s">
        <v>584</v>
      </c>
      <c r="L17" s="3" t="s">
        <v>585</v>
      </c>
      <c r="M17" s="3" t="s">
        <v>584</v>
      </c>
      <c r="N17" s="3" t="s">
        <v>586</v>
      </c>
      <c r="O17" s="3" t="s">
        <v>587</v>
      </c>
      <c r="P17" s="3" t="s">
        <v>588</v>
      </c>
      <c r="Q17" s="3" t="s">
        <v>89</v>
      </c>
      <c r="R17" s="3" t="s">
        <v>589</v>
      </c>
      <c r="S17" s="3" t="s">
        <v>590</v>
      </c>
      <c r="T17" s="3" t="s">
        <v>591</v>
      </c>
    </row>
    <row r="18" spans="1:20" ht="45" customHeight="1" x14ac:dyDescent="0.25">
      <c r="A18" s="3" t="s">
        <v>135</v>
      </c>
      <c r="B18" s="3" t="s">
        <v>605</v>
      </c>
      <c r="C18" s="3" t="s">
        <v>578</v>
      </c>
      <c r="D18" s="3" t="s">
        <v>579</v>
      </c>
      <c r="E18" s="3" t="s">
        <v>580</v>
      </c>
      <c r="F18" s="3" t="s">
        <v>581</v>
      </c>
      <c r="G18" s="3" t="s">
        <v>581</v>
      </c>
      <c r="H18" s="3" t="s">
        <v>582</v>
      </c>
      <c r="I18" s="3" t="s">
        <v>583</v>
      </c>
      <c r="J18" s="3" t="s">
        <v>6</v>
      </c>
      <c r="K18" s="3" t="s">
        <v>584</v>
      </c>
      <c r="L18" s="3" t="s">
        <v>585</v>
      </c>
      <c r="M18" s="3" t="s">
        <v>584</v>
      </c>
      <c r="N18" s="3" t="s">
        <v>586</v>
      </c>
      <c r="O18" s="3" t="s">
        <v>587</v>
      </c>
      <c r="P18" s="3" t="s">
        <v>588</v>
      </c>
      <c r="Q18" s="3" t="s">
        <v>89</v>
      </c>
      <c r="R18" s="3" t="s">
        <v>589</v>
      </c>
      <c r="S18" s="3" t="s">
        <v>590</v>
      </c>
      <c r="T18" s="3" t="s">
        <v>591</v>
      </c>
    </row>
    <row r="19" spans="1:20" ht="45" customHeight="1" x14ac:dyDescent="0.25">
      <c r="A19" s="3" t="s">
        <v>136</v>
      </c>
      <c r="B19" s="3" t="s">
        <v>606</v>
      </c>
      <c r="C19" s="3" t="s">
        <v>578</v>
      </c>
      <c r="D19" s="3" t="s">
        <v>579</v>
      </c>
      <c r="E19" s="3" t="s">
        <v>580</v>
      </c>
      <c r="F19" s="3" t="s">
        <v>581</v>
      </c>
      <c r="G19" s="3" t="s">
        <v>581</v>
      </c>
      <c r="H19" s="3" t="s">
        <v>582</v>
      </c>
      <c r="I19" s="3" t="s">
        <v>583</v>
      </c>
      <c r="J19" s="3" t="s">
        <v>6</v>
      </c>
      <c r="K19" s="3" t="s">
        <v>584</v>
      </c>
      <c r="L19" s="3" t="s">
        <v>585</v>
      </c>
      <c r="M19" s="3" t="s">
        <v>584</v>
      </c>
      <c r="N19" s="3" t="s">
        <v>586</v>
      </c>
      <c r="O19" s="3" t="s">
        <v>587</v>
      </c>
      <c r="P19" s="3" t="s">
        <v>588</v>
      </c>
      <c r="Q19" s="3" t="s">
        <v>89</v>
      </c>
      <c r="R19" s="3" t="s">
        <v>589</v>
      </c>
      <c r="S19" s="3" t="s">
        <v>590</v>
      </c>
      <c r="T19" s="3" t="s">
        <v>591</v>
      </c>
    </row>
    <row r="20" spans="1:20" ht="45" customHeight="1" x14ac:dyDescent="0.25">
      <c r="A20" s="3" t="s">
        <v>137</v>
      </c>
      <c r="B20" s="3" t="s">
        <v>607</v>
      </c>
      <c r="C20" s="3" t="s">
        <v>578</v>
      </c>
      <c r="D20" s="3" t="s">
        <v>579</v>
      </c>
      <c r="E20" s="3" t="s">
        <v>580</v>
      </c>
      <c r="F20" s="3" t="s">
        <v>581</v>
      </c>
      <c r="G20" s="3" t="s">
        <v>581</v>
      </c>
      <c r="H20" s="3" t="s">
        <v>582</v>
      </c>
      <c r="I20" s="3" t="s">
        <v>583</v>
      </c>
      <c r="J20" s="3" t="s">
        <v>6</v>
      </c>
      <c r="K20" s="3" t="s">
        <v>584</v>
      </c>
      <c r="L20" s="3" t="s">
        <v>585</v>
      </c>
      <c r="M20" s="3" t="s">
        <v>584</v>
      </c>
      <c r="N20" s="3" t="s">
        <v>586</v>
      </c>
      <c r="O20" s="3" t="s">
        <v>587</v>
      </c>
      <c r="P20" s="3" t="s">
        <v>588</v>
      </c>
      <c r="Q20" s="3" t="s">
        <v>89</v>
      </c>
      <c r="R20" s="3" t="s">
        <v>589</v>
      </c>
      <c r="S20" s="3" t="s">
        <v>590</v>
      </c>
      <c r="T20" s="3" t="s">
        <v>591</v>
      </c>
    </row>
    <row r="21" spans="1:20" ht="45" customHeight="1" x14ac:dyDescent="0.25">
      <c r="A21" s="3" t="s">
        <v>138</v>
      </c>
      <c r="B21" s="3" t="s">
        <v>608</v>
      </c>
      <c r="C21" s="3" t="s">
        <v>578</v>
      </c>
      <c r="D21" s="3" t="s">
        <v>579</v>
      </c>
      <c r="E21" s="3" t="s">
        <v>580</v>
      </c>
      <c r="F21" s="3" t="s">
        <v>581</v>
      </c>
      <c r="G21" s="3" t="s">
        <v>581</v>
      </c>
      <c r="H21" s="3" t="s">
        <v>582</v>
      </c>
      <c r="I21" s="3" t="s">
        <v>583</v>
      </c>
      <c r="J21" s="3" t="s">
        <v>6</v>
      </c>
      <c r="K21" s="3" t="s">
        <v>584</v>
      </c>
      <c r="L21" s="3" t="s">
        <v>585</v>
      </c>
      <c r="M21" s="3" t="s">
        <v>584</v>
      </c>
      <c r="N21" s="3" t="s">
        <v>586</v>
      </c>
      <c r="O21" s="3" t="s">
        <v>587</v>
      </c>
      <c r="P21" s="3" t="s">
        <v>588</v>
      </c>
      <c r="Q21" s="3" t="s">
        <v>89</v>
      </c>
      <c r="R21" s="3" t="s">
        <v>589</v>
      </c>
      <c r="S21" s="3" t="s">
        <v>590</v>
      </c>
      <c r="T21" s="3" t="s">
        <v>591</v>
      </c>
    </row>
    <row r="22" spans="1:20" ht="45" customHeight="1" x14ac:dyDescent="0.25">
      <c r="A22" s="3" t="s">
        <v>143</v>
      </c>
      <c r="B22" s="3" t="s">
        <v>609</v>
      </c>
      <c r="C22" s="3" t="s">
        <v>578</v>
      </c>
      <c r="D22" s="3" t="s">
        <v>579</v>
      </c>
      <c r="E22" s="3" t="s">
        <v>580</v>
      </c>
      <c r="F22" s="3" t="s">
        <v>581</v>
      </c>
      <c r="G22" s="3" t="s">
        <v>581</v>
      </c>
      <c r="H22" s="3" t="s">
        <v>582</v>
      </c>
      <c r="I22" s="3" t="s">
        <v>583</v>
      </c>
      <c r="J22" s="3" t="s">
        <v>6</v>
      </c>
      <c r="K22" s="3" t="s">
        <v>584</v>
      </c>
      <c r="L22" s="3" t="s">
        <v>585</v>
      </c>
      <c r="M22" s="3" t="s">
        <v>584</v>
      </c>
      <c r="N22" s="3" t="s">
        <v>586</v>
      </c>
      <c r="O22" s="3" t="s">
        <v>587</v>
      </c>
      <c r="P22" s="3" t="s">
        <v>588</v>
      </c>
      <c r="Q22" s="3" t="s">
        <v>89</v>
      </c>
      <c r="R22" s="3" t="s">
        <v>589</v>
      </c>
      <c r="S22" s="3" t="s">
        <v>590</v>
      </c>
      <c r="T22" s="3" t="s">
        <v>591</v>
      </c>
    </row>
    <row r="23" spans="1:20" ht="45" customHeight="1" x14ac:dyDescent="0.25">
      <c r="A23" s="3" t="s">
        <v>147</v>
      </c>
      <c r="B23" s="3" t="s">
        <v>610</v>
      </c>
      <c r="C23" s="3" t="s">
        <v>578</v>
      </c>
      <c r="D23" s="3" t="s">
        <v>579</v>
      </c>
      <c r="E23" s="3" t="s">
        <v>580</v>
      </c>
      <c r="F23" s="3" t="s">
        <v>581</v>
      </c>
      <c r="G23" s="3" t="s">
        <v>581</v>
      </c>
      <c r="H23" s="3" t="s">
        <v>582</v>
      </c>
      <c r="I23" s="3" t="s">
        <v>583</v>
      </c>
      <c r="J23" s="3" t="s">
        <v>6</v>
      </c>
      <c r="K23" s="3" t="s">
        <v>584</v>
      </c>
      <c r="L23" s="3" t="s">
        <v>585</v>
      </c>
      <c r="M23" s="3" t="s">
        <v>584</v>
      </c>
      <c r="N23" s="3" t="s">
        <v>586</v>
      </c>
      <c r="O23" s="3" t="s">
        <v>587</v>
      </c>
      <c r="P23" s="3" t="s">
        <v>588</v>
      </c>
      <c r="Q23" s="3" t="s">
        <v>89</v>
      </c>
      <c r="R23" s="3" t="s">
        <v>589</v>
      </c>
      <c r="S23" s="3" t="s">
        <v>590</v>
      </c>
      <c r="T23" s="3" t="s">
        <v>591</v>
      </c>
    </row>
    <row r="24" spans="1:20" ht="45" customHeight="1" x14ac:dyDescent="0.25">
      <c r="A24" s="3" t="s">
        <v>148</v>
      </c>
      <c r="B24" s="3" t="s">
        <v>611</v>
      </c>
      <c r="C24" s="3" t="s">
        <v>578</v>
      </c>
      <c r="D24" s="3" t="s">
        <v>579</v>
      </c>
      <c r="E24" s="3" t="s">
        <v>580</v>
      </c>
      <c r="F24" s="3" t="s">
        <v>581</v>
      </c>
      <c r="G24" s="3" t="s">
        <v>581</v>
      </c>
      <c r="H24" s="3" t="s">
        <v>582</v>
      </c>
      <c r="I24" s="3" t="s">
        <v>583</v>
      </c>
      <c r="J24" s="3" t="s">
        <v>6</v>
      </c>
      <c r="K24" s="3" t="s">
        <v>584</v>
      </c>
      <c r="L24" s="3" t="s">
        <v>585</v>
      </c>
      <c r="M24" s="3" t="s">
        <v>584</v>
      </c>
      <c r="N24" s="3" t="s">
        <v>586</v>
      </c>
      <c r="O24" s="3" t="s">
        <v>587</v>
      </c>
      <c r="P24" s="3" t="s">
        <v>588</v>
      </c>
      <c r="Q24" s="3" t="s">
        <v>89</v>
      </c>
      <c r="R24" s="3" t="s">
        <v>589</v>
      </c>
      <c r="S24" s="3" t="s">
        <v>590</v>
      </c>
      <c r="T24" s="3" t="s">
        <v>591</v>
      </c>
    </row>
    <row r="25" spans="1:20" ht="45" customHeight="1" x14ac:dyDescent="0.25">
      <c r="A25" s="3" t="s">
        <v>149</v>
      </c>
      <c r="B25" s="3" t="s">
        <v>612</v>
      </c>
      <c r="C25" s="3" t="s">
        <v>578</v>
      </c>
      <c r="D25" s="3" t="s">
        <v>579</v>
      </c>
      <c r="E25" s="3" t="s">
        <v>580</v>
      </c>
      <c r="F25" s="3" t="s">
        <v>581</v>
      </c>
      <c r="G25" s="3" t="s">
        <v>581</v>
      </c>
      <c r="H25" s="3" t="s">
        <v>582</v>
      </c>
      <c r="I25" s="3" t="s">
        <v>583</v>
      </c>
      <c r="J25" s="3" t="s">
        <v>6</v>
      </c>
      <c r="K25" s="3" t="s">
        <v>584</v>
      </c>
      <c r="L25" s="3" t="s">
        <v>585</v>
      </c>
      <c r="M25" s="3" t="s">
        <v>584</v>
      </c>
      <c r="N25" s="3" t="s">
        <v>586</v>
      </c>
      <c r="O25" s="3" t="s">
        <v>587</v>
      </c>
      <c r="P25" s="3" t="s">
        <v>588</v>
      </c>
      <c r="Q25" s="3" t="s">
        <v>89</v>
      </c>
      <c r="R25" s="3" t="s">
        <v>589</v>
      </c>
      <c r="S25" s="3" t="s">
        <v>590</v>
      </c>
      <c r="T25" s="3" t="s">
        <v>591</v>
      </c>
    </row>
    <row r="26" spans="1:20" ht="45" customHeight="1" x14ac:dyDescent="0.25">
      <c r="A26" s="3" t="s">
        <v>153</v>
      </c>
      <c r="B26" s="3" t="s">
        <v>613</v>
      </c>
      <c r="C26" s="3" t="s">
        <v>578</v>
      </c>
      <c r="D26" s="3" t="s">
        <v>579</v>
      </c>
      <c r="E26" s="3" t="s">
        <v>580</v>
      </c>
      <c r="F26" s="3" t="s">
        <v>581</v>
      </c>
      <c r="G26" s="3" t="s">
        <v>581</v>
      </c>
      <c r="H26" s="3" t="s">
        <v>582</v>
      </c>
      <c r="I26" s="3" t="s">
        <v>583</v>
      </c>
      <c r="J26" s="3" t="s">
        <v>6</v>
      </c>
      <c r="K26" s="3" t="s">
        <v>584</v>
      </c>
      <c r="L26" s="3" t="s">
        <v>585</v>
      </c>
      <c r="M26" s="3" t="s">
        <v>584</v>
      </c>
      <c r="N26" s="3" t="s">
        <v>586</v>
      </c>
      <c r="O26" s="3" t="s">
        <v>587</v>
      </c>
      <c r="P26" s="3" t="s">
        <v>588</v>
      </c>
      <c r="Q26" s="3" t="s">
        <v>89</v>
      </c>
      <c r="R26" s="3" t="s">
        <v>589</v>
      </c>
      <c r="S26" s="3" t="s">
        <v>590</v>
      </c>
      <c r="T26" s="3" t="s">
        <v>591</v>
      </c>
    </row>
    <row r="27" spans="1:20" ht="45" customHeight="1" x14ac:dyDescent="0.25">
      <c r="A27" s="3" t="s">
        <v>156</v>
      </c>
      <c r="B27" s="3" t="s">
        <v>614</v>
      </c>
      <c r="C27" s="3" t="s">
        <v>578</v>
      </c>
      <c r="D27" s="3" t="s">
        <v>579</v>
      </c>
      <c r="E27" s="3" t="s">
        <v>580</v>
      </c>
      <c r="F27" s="3" t="s">
        <v>581</v>
      </c>
      <c r="G27" s="3" t="s">
        <v>581</v>
      </c>
      <c r="H27" s="3" t="s">
        <v>582</v>
      </c>
      <c r="I27" s="3" t="s">
        <v>583</v>
      </c>
      <c r="J27" s="3" t="s">
        <v>6</v>
      </c>
      <c r="K27" s="3" t="s">
        <v>584</v>
      </c>
      <c r="L27" s="3" t="s">
        <v>585</v>
      </c>
      <c r="M27" s="3" t="s">
        <v>584</v>
      </c>
      <c r="N27" s="3" t="s">
        <v>586</v>
      </c>
      <c r="O27" s="3" t="s">
        <v>587</v>
      </c>
      <c r="P27" s="3" t="s">
        <v>588</v>
      </c>
      <c r="Q27" s="3" t="s">
        <v>89</v>
      </c>
      <c r="R27" s="3" t="s">
        <v>589</v>
      </c>
      <c r="S27" s="3" t="s">
        <v>590</v>
      </c>
      <c r="T27" s="3" t="s">
        <v>591</v>
      </c>
    </row>
    <row r="28" spans="1:20" ht="45" customHeight="1" x14ac:dyDescent="0.25">
      <c r="A28" s="3" t="s">
        <v>159</v>
      </c>
      <c r="B28" s="3" t="s">
        <v>615</v>
      </c>
      <c r="C28" s="3" t="s">
        <v>578</v>
      </c>
      <c r="D28" s="3" t="s">
        <v>579</v>
      </c>
      <c r="E28" s="3" t="s">
        <v>580</v>
      </c>
      <c r="F28" s="3" t="s">
        <v>581</v>
      </c>
      <c r="G28" s="3" t="s">
        <v>581</v>
      </c>
      <c r="H28" s="3" t="s">
        <v>582</v>
      </c>
      <c r="I28" s="3" t="s">
        <v>583</v>
      </c>
      <c r="J28" s="3" t="s">
        <v>6</v>
      </c>
      <c r="K28" s="3" t="s">
        <v>584</v>
      </c>
      <c r="L28" s="3" t="s">
        <v>585</v>
      </c>
      <c r="M28" s="3" t="s">
        <v>584</v>
      </c>
      <c r="N28" s="3" t="s">
        <v>586</v>
      </c>
      <c r="O28" s="3" t="s">
        <v>587</v>
      </c>
      <c r="P28" s="3" t="s">
        <v>588</v>
      </c>
      <c r="Q28" s="3" t="s">
        <v>89</v>
      </c>
      <c r="R28" s="3" t="s">
        <v>589</v>
      </c>
      <c r="S28" s="3" t="s">
        <v>590</v>
      </c>
      <c r="T28" s="3" t="s">
        <v>591</v>
      </c>
    </row>
    <row r="29" spans="1:20" ht="45" customHeight="1" x14ac:dyDescent="0.25">
      <c r="A29" s="3" t="s">
        <v>160</v>
      </c>
      <c r="B29" s="3" t="s">
        <v>616</v>
      </c>
      <c r="C29" s="3" t="s">
        <v>578</v>
      </c>
      <c r="D29" s="3" t="s">
        <v>579</v>
      </c>
      <c r="E29" s="3" t="s">
        <v>580</v>
      </c>
      <c r="F29" s="3" t="s">
        <v>581</v>
      </c>
      <c r="G29" s="3" t="s">
        <v>581</v>
      </c>
      <c r="H29" s="3" t="s">
        <v>582</v>
      </c>
      <c r="I29" s="3" t="s">
        <v>583</v>
      </c>
      <c r="J29" s="3" t="s">
        <v>6</v>
      </c>
      <c r="K29" s="3" t="s">
        <v>584</v>
      </c>
      <c r="L29" s="3" t="s">
        <v>585</v>
      </c>
      <c r="M29" s="3" t="s">
        <v>584</v>
      </c>
      <c r="N29" s="3" t="s">
        <v>586</v>
      </c>
      <c r="O29" s="3" t="s">
        <v>587</v>
      </c>
      <c r="P29" s="3" t="s">
        <v>588</v>
      </c>
      <c r="Q29" s="3" t="s">
        <v>89</v>
      </c>
      <c r="R29" s="3" t="s">
        <v>589</v>
      </c>
      <c r="S29" s="3" t="s">
        <v>590</v>
      </c>
      <c r="T29" s="3" t="s">
        <v>591</v>
      </c>
    </row>
    <row r="30" spans="1:20" ht="45" customHeight="1" x14ac:dyDescent="0.25">
      <c r="A30" s="3" t="s">
        <v>165</v>
      </c>
      <c r="B30" s="3" t="s">
        <v>617</v>
      </c>
      <c r="C30" s="3" t="s">
        <v>578</v>
      </c>
      <c r="D30" s="3" t="s">
        <v>579</v>
      </c>
      <c r="E30" s="3" t="s">
        <v>580</v>
      </c>
      <c r="F30" s="3" t="s">
        <v>581</v>
      </c>
      <c r="G30" s="3" t="s">
        <v>581</v>
      </c>
      <c r="H30" s="3" t="s">
        <v>582</v>
      </c>
      <c r="I30" s="3" t="s">
        <v>583</v>
      </c>
      <c r="J30" s="3" t="s">
        <v>6</v>
      </c>
      <c r="K30" s="3" t="s">
        <v>584</v>
      </c>
      <c r="L30" s="3" t="s">
        <v>585</v>
      </c>
      <c r="M30" s="3" t="s">
        <v>584</v>
      </c>
      <c r="N30" s="3" t="s">
        <v>586</v>
      </c>
      <c r="O30" s="3" t="s">
        <v>587</v>
      </c>
      <c r="P30" s="3" t="s">
        <v>588</v>
      </c>
      <c r="Q30" s="3" t="s">
        <v>89</v>
      </c>
      <c r="R30" s="3" t="s">
        <v>589</v>
      </c>
      <c r="S30" s="3" t="s">
        <v>590</v>
      </c>
      <c r="T30" s="3" t="s">
        <v>591</v>
      </c>
    </row>
    <row r="31" spans="1:20" ht="45" customHeight="1" x14ac:dyDescent="0.25">
      <c r="A31" s="3" t="s">
        <v>170</v>
      </c>
      <c r="B31" s="3" t="s">
        <v>618</v>
      </c>
      <c r="C31" s="3" t="s">
        <v>578</v>
      </c>
      <c r="D31" s="3" t="s">
        <v>579</v>
      </c>
      <c r="E31" s="3" t="s">
        <v>580</v>
      </c>
      <c r="F31" s="3" t="s">
        <v>581</v>
      </c>
      <c r="G31" s="3" t="s">
        <v>581</v>
      </c>
      <c r="H31" s="3" t="s">
        <v>582</v>
      </c>
      <c r="I31" s="3" t="s">
        <v>583</v>
      </c>
      <c r="J31" s="3" t="s">
        <v>6</v>
      </c>
      <c r="K31" s="3" t="s">
        <v>584</v>
      </c>
      <c r="L31" s="3" t="s">
        <v>585</v>
      </c>
      <c r="M31" s="3" t="s">
        <v>584</v>
      </c>
      <c r="N31" s="3" t="s">
        <v>586</v>
      </c>
      <c r="O31" s="3" t="s">
        <v>587</v>
      </c>
      <c r="P31" s="3" t="s">
        <v>588</v>
      </c>
      <c r="Q31" s="3" t="s">
        <v>89</v>
      </c>
      <c r="R31" s="3" t="s">
        <v>589</v>
      </c>
      <c r="S31" s="3" t="s">
        <v>590</v>
      </c>
      <c r="T31" s="3" t="s">
        <v>591</v>
      </c>
    </row>
    <row r="32" spans="1:20" ht="45" customHeight="1" x14ac:dyDescent="0.25">
      <c r="A32" s="3" t="s">
        <v>173</v>
      </c>
      <c r="B32" s="3" t="s">
        <v>619</v>
      </c>
      <c r="C32" s="3" t="s">
        <v>578</v>
      </c>
      <c r="D32" s="3" t="s">
        <v>579</v>
      </c>
      <c r="E32" s="3" t="s">
        <v>580</v>
      </c>
      <c r="F32" s="3" t="s">
        <v>581</v>
      </c>
      <c r="G32" s="3" t="s">
        <v>581</v>
      </c>
      <c r="H32" s="3" t="s">
        <v>582</v>
      </c>
      <c r="I32" s="3" t="s">
        <v>583</v>
      </c>
      <c r="J32" s="3" t="s">
        <v>6</v>
      </c>
      <c r="K32" s="3" t="s">
        <v>584</v>
      </c>
      <c r="L32" s="3" t="s">
        <v>585</v>
      </c>
      <c r="M32" s="3" t="s">
        <v>584</v>
      </c>
      <c r="N32" s="3" t="s">
        <v>586</v>
      </c>
      <c r="O32" s="3" t="s">
        <v>587</v>
      </c>
      <c r="P32" s="3" t="s">
        <v>588</v>
      </c>
      <c r="Q32" s="3" t="s">
        <v>89</v>
      </c>
      <c r="R32" s="3" t="s">
        <v>589</v>
      </c>
      <c r="S32" s="3" t="s">
        <v>590</v>
      </c>
      <c r="T32" s="3" t="s">
        <v>591</v>
      </c>
    </row>
    <row r="33" spans="1:20" ht="45" customHeight="1" x14ac:dyDescent="0.25">
      <c r="A33" s="3" t="s">
        <v>185</v>
      </c>
      <c r="B33" s="3" t="s">
        <v>620</v>
      </c>
      <c r="C33" s="3" t="s">
        <v>191</v>
      </c>
      <c r="D33" s="3" t="s">
        <v>621</v>
      </c>
      <c r="E33" s="3" t="s">
        <v>622</v>
      </c>
      <c r="F33" s="3" t="s">
        <v>581</v>
      </c>
      <c r="G33" s="3" t="s">
        <v>581</v>
      </c>
      <c r="H33" s="3" t="s">
        <v>582</v>
      </c>
      <c r="I33" s="3" t="s">
        <v>583</v>
      </c>
      <c r="J33" s="3" t="s">
        <v>6</v>
      </c>
      <c r="K33" s="3" t="s">
        <v>584</v>
      </c>
      <c r="L33" s="3" t="s">
        <v>585</v>
      </c>
      <c r="M33" s="3" t="s">
        <v>584</v>
      </c>
      <c r="N33" s="3" t="s">
        <v>586</v>
      </c>
      <c r="O33" s="3" t="s">
        <v>587</v>
      </c>
      <c r="P33" s="3" t="s">
        <v>588</v>
      </c>
      <c r="Q33" s="3" t="s">
        <v>89</v>
      </c>
      <c r="R33" s="3" t="s">
        <v>623</v>
      </c>
      <c r="S33" s="3" t="s">
        <v>624</v>
      </c>
      <c r="T33" s="3" t="s">
        <v>591</v>
      </c>
    </row>
    <row r="34" spans="1:20" ht="45" customHeight="1" x14ac:dyDescent="0.25">
      <c r="A34" s="3" t="s">
        <v>198</v>
      </c>
      <c r="B34" s="3" t="s">
        <v>625</v>
      </c>
      <c r="C34" s="3" t="s">
        <v>191</v>
      </c>
      <c r="D34" s="3" t="s">
        <v>621</v>
      </c>
      <c r="E34" s="3" t="s">
        <v>622</v>
      </c>
      <c r="F34" s="3" t="s">
        <v>581</v>
      </c>
      <c r="G34" s="3" t="s">
        <v>581</v>
      </c>
      <c r="H34" s="3" t="s">
        <v>582</v>
      </c>
      <c r="I34" s="3" t="s">
        <v>583</v>
      </c>
      <c r="J34" s="3" t="s">
        <v>6</v>
      </c>
      <c r="K34" s="3" t="s">
        <v>584</v>
      </c>
      <c r="L34" s="3" t="s">
        <v>585</v>
      </c>
      <c r="M34" s="3" t="s">
        <v>584</v>
      </c>
      <c r="N34" s="3" t="s">
        <v>586</v>
      </c>
      <c r="O34" s="3" t="s">
        <v>587</v>
      </c>
      <c r="P34" s="3" t="s">
        <v>588</v>
      </c>
      <c r="Q34" s="3" t="s">
        <v>89</v>
      </c>
      <c r="R34" s="3" t="s">
        <v>623</v>
      </c>
      <c r="S34" s="3" t="s">
        <v>624</v>
      </c>
      <c r="T34" s="3" t="s">
        <v>591</v>
      </c>
    </row>
    <row r="35" spans="1:20" ht="45" customHeight="1" x14ac:dyDescent="0.25">
      <c r="A35" s="3" t="s">
        <v>201</v>
      </c>
      <c r="B35" s="3" t="s">
        <v>626</v>
      </c>
      <c r="C35" s="3" t="s">
        <v>191</v>
      </c>
      <c r="D35" s="3" t="s">
        <v>621</v>
      </c>
      <c r="E35" s="3" t="s">
        <v>622</v>
      </c>
      <c r="F35" s="3" t="s">
        <v>581</v>
      </c>
      <c r="G35" s="3" t="s">
        <v>581</v>
      </c>
      <c r="H35" s="3" t="s">
        <v>582</v>
      </c>
      <c r="I35" s="3" t="s">
        <v>583</v>
      </c>
      <c r="J35" s="3" t="s">
        <v>6</v>
      </c>
      <c r="K35" s="3" t="s">
        <v>584</v>
      </c>
      <c r="L35" s="3" t="s">
        <v>585</v>
      </c>
      <c r="M35" s="3" t="s">
        <v>584</v>
      </c>
      <c r="N35" s="3" t="s">
        <v>586</v>
      </c>
      <c r="O35" s="3" t="s">
        <v>587</v>
      </c>
      <c r="P35" s="3" t="s">
        <v>588</v>
      </c>
      <c r="Q35" s="3" t="s">
        <v>89</v>
      </c>
      <c r="R35" s="3" t="s">
        <v>623</v>
      </c>
      <c r="S35" s="3" t="s">
        <v>624</v>
      </c>
      <c r="T35" s="3" t="s">
        <v>591</v>
      </c>
    </row>
    <row r="36" spans="1:20" ht="45" customHeight="1" x14ac:dyDescent="0.25">
      <c r="A36" s="3" t="s">
        <v>203</v>
      </c>
      <c r="B36" s="3" t="s">
        <v>627</v>
      </c>
      <c r="C36" s="3" t="s">
        <v>578</v>
      </c>
      <c r="D36" s="3" t="s">
        <v>579</v>
      </c>
      <c r="E36" s="3" t="s">
        <v>580</v>
      </c>
      <c r="F36" s="3" t="s">
        <v>581</v>
      </c>
      <c r="G36" s="3" t="s">
        <v>581</v>
      </c>
      <c r="H36" s="3" t="s">
        <v>582</v>
      </c>
      <c r="I36" s="3" t="s">
        <v>583</v>
      </c>
      <c r="J36" s="3" t="s">
        <v>6</v>
      </c>
      <c r="K36" s="3" t="s">
        <v>584</v>
      </c>
      <c r="L36" s="3" t="s">
        <v>585</v>
      </c>
      <c r="M36" s="3" t="s">
        <v>584</v>
      </c>
      <c r="N36" s="3" t="s">
        <v>586</v>
      </c>
      <c r="O36" s="3" t="s">
        <v>587</v>
      </c>
      <c r="P36" s="3" t="s">
        <v>588</v>
      </c>
      <c r="Q36" s="3" t="s">
        <v>89</v>
      </c>
      <c r="R36" s="3" t="s">
        <v>589</v>
      </c>
      <c r="S36" s="3" t="s">
        <v>590</v>
      </c>
      <c r="T36" s="3" t="s">
        <v>591</v>
      </c>
    </row>
    <row r="37" spans="1:20" ht="45" customHeight="1" x14ac:dyDescent="0.25">
      <c r="A37" s="3" t="s">
        <v>208</v>
      </c>
      <c r="B37" s="3" t="s">
        <v>628</v>
      </c>
      <c r="C37" s="3" t="s">
        <v>578</v>
      </c>
      <c r="D37" s="3" t="s">
        <v>579</v>
      </c>
      <c r="E37" s="3" t="s">
        <v>580</v>
      </c>
      <c r="F37" s="3" t="s">
        <v>581</v>
      </c>
      <c r="G37" s="3" t="s">
        <v>581</v>
      </c>
      <c r="H37" s="3" t="s">
        <v>582</v>
      </c>
      <c r="I37" s="3" t="s">
        <v>583</v>
      </c>
      <c r="J37" s="3" t="s">
        <v>6</v>
      </c>
      <c r="K37" s="3" t="s">
        <v>584</v>
      </c>
      <c r="L37" s="3" t="s">
        <v>585</v>
      </c>
      <c r="M37" s="3" t="s">
        <v>584</v>
      </c>
      <c r="N37" s="3" t="s">
        <v>586</v>
      </c>
      <c r="O37" s="3" t="s">
        <v>587</v>
      </c>
      <c r="P37" s="3" t="s">
        <v>588</v>
      </c>
      <c r="Q37" s="3" t="s">
        <v>89</v>
      </c>
      <c r="R37" s="3" t="s">
        <v>589</v>
      </c>
      <c r="S37" s="3" t="s">
        <v>590</v>
      </c>
      <c r="T37" s="3" t="s">
        <v>591</v>
      </c>
    </row>
    <row r="38" spans="1:20" ht="45" customHeight="1" x14ac:dyDescent="0.25">
      <c r="A38" s="3" t="s">
        <v>213</v>
      </c>
      <c r="B38" s="3" t="s">
        <v>629</v>
      </c>
      <c r="C38" s="3" t="s">
        <v>578</v>
      </c>
      <c r="D38" s="3" t="s">
        <v>579</v>
      </c>
      <c r="E38" s="3" t="s">
        <v>580</v>
      </c>
      <c r="F38" s="3" t="s">
        <v>581</v>
      </c>
      <c r="G38" s="3" t="s">
        <v>581</v>
      </c>
      <c r="H38" s="3" t="s">
        <v>582</v>
      </c>
      <c r="I38" s="3" t="s">
        <v>583</v>
      </c>
      <c r="J38" s="3" t="s">
        <v>6</v>
      </c>
      <c r="K38" s="3" t="s">
        <v>584</v>
      </c>
      <c r="L38" s="3" t="s">
        <v>585</v>
      </c>
      <c r="M38" s="3" t="s">
        <v>584</v>
      </c>
      <c r="N38" s="3" t="s">
        <v>586</v>
      </c>
      <c r="O38" s="3" t="s">
        <v>587</v>
      </c>
      <c r="P38" s="3" t="s">
        <v>588</v>
      </c>
      <c r="Q38" s="3" t="s">
        <v>89</v>
      </c>
      <c r="R38" s="3" t="s">
        <v>589</v>
      </c>
      <c r="S38" s="3" t="s">
        <v>590</v>
      </c>
      <c r="T38" s="3" t="s">
        <v>591</v>
      </c>
    </row>
    <row r="39" spans="1:20" ht="45" customHeight="1" x14ac:dyDescent="0.25">
      <c r="A39" s="3" t="s">
        <v>217</v>
      </c>
      <c r="B39" s="3" t="s">
        <v>630</v>
      </c>
      <c r="C39" s="3" t="s">
        <v>578</v>
      </c>
      <c r="D39" s="3" t="s">
        <v>579</v>
      </c>
      <c r="E39" s="3" t="s">
        <v>580</v>
      </c>
      <c r="F39" s="3" t="s">
        <v>581</v>
      </c>
      <c r="G39" s="3" t="s">
        <v>581</v>
      </c>
      <c r="H39" s="3" t="s">
        <v>582</v>
      </c>
      <c r="I39" s="3" t="s">
        <v>583</v>
      </c>
      <c r="J39" s="3" t="s">
        <v>6</v>
      </c>
      <c r="K39" s="3" t="s">
        <v>584</v>
      </c>
      <c r="L39" s="3" t="s">
        <v>585</v>
      </c>
      <c r="M39" s="3" t="s">
        <v>584</v>
      </c>
      <c r="N39" s="3" t="s">
        <v>586</v>
      </c>
      <c r="O39" s="3" t="s">
        <v>587</v>
      </c>
      <c r="P39" s="3" t="s">
        <v>588</v>
      </c>
      <c r="Q39" s="3" t="s">
        <v>89</v>
      </c>
      <c r="R39" s="3" t="s">
        <v>589</v>
      </c>
      <c r="S39" s="3" t="s">
        <v>590</v>
      </c>
      <c r="T39" s="3" t="s">
        <v>591</v>
      </c>
    </row>
    <row r="40" spans="1:20" ht="45" customHeight="1" x14ac:dyDescent="0.25">
      <c r="A40" s="3" t="s">
        <v>222</v>
      </c>
      <c r="B40" s="3" t="s">
        <v>631</v>
      </c>
      <c r="C40" s="3" t="s">
        <v>578</v>
      </c>
      <c r="D40" s="3" t="s">
        <v>579</v>
      </c>
      <c r="E40" s="3" t="s">
        <v>580</v>
      </c>
      <c r="F40" s="3" t="s">
        <v>581</v>
      </c>
      <c r="G40" s="3" t="s">
        <v>581</v>
      </c>
      <c r="H40" s="3" t="s">
        <v>582</v>
      </c>
      <c r="I40" s="3" t="s">
        <v>583</v>
      </c>
      <c r="J40" s="3" t="s">
        <v>632</v>
      </c>
      <c r="K40" s="3" t="s">
        <v>584</v>
      </c>
      <c r="L40" s="3" t="s">
        <v>633</v>
      </c>
      <c r="M40" s="3" t="s">
        <v>584</v>
      </c>
      <c r="N40" s="3" t="s">
        <v>586</v>
      </c>
      <c r="O40" s="3" t="s">
        <v>587</v>
      </c>
      <c r="P40" s="3" t="s">
        <v>588</v>
      </c>
      <c r="Q40" s="3" t="s">
        <v>89</v>
      </c>
      <c r="R40" s="3" t="s">
        <v>589</v>
      </c>
      <c r="S40" s="3" t="s">
        <v>590</v>
      </c>
      <c r="T40" s="3" t="s">
        <v>591</v>
      </c>
    </row>
    <row r="41" spans="1:20" ht="45" customHeight="1" x14ac:dyDescent="0.25">
      <c r="A41" s="3" t="s">
        <v>225</v>
      </c>
      <c r="B41" s="3" t="s">
        <v>634</v>
      </c>
      <c r="C41" s="3" t="s">
        <v>578</v>
      </c>
      <c r="D41" s="3" t="s">
        <v>579</v>
      </c>
      <c r="E41" s="3" t="s">
        <v>580</v>
      </c>
      <c r="F41" s="3" t="s">
        <v>581</v>
      </c>
      <c r="G41" s="3" t="s">
        <v>581</v>
      </c>
      <c r="H41" s="3" t="s">
        <v>582</v>
      </c>
      <c r="I41" s="3" t="s">
        <v>583</v>
      </c>
      <c r="J41" s="3" t="s">
        <v>632</v>
      </c>
      <c r="K41" s="3" t="s">
        <v>584</v>
      </c>
      <c r="L41" s="3" t="s">
        <v>633</v>
      </c>
      <c r="M41" s="3" t="s">
        <v>584</v>
      </c>
      <c r="N41" s="3" t="s">
        <v>586</v>
      </c>
      <c r="O41" s="3" t="s">
        <v>587</v>
      </c>
      <c r="P41" s="3" t="s">
        <v>588</v>
      </c>
      <c r="Q41" s="3" t="s">
        <v>89</v>
      </c>
      <c r="R41" s="3" t="s">
        <v>589</v>
      </c>
      <c r="S41" s="3" t="s">
        <v>590</v>
      </c>
      <c r="T41" s="3" t="s">
        <v>591</v>
      </c>
    </row>
    <row r="42" spans="1:20" ht="45" customHeight="1" x14ac:dyDescent="0.25">
      <c r="A42" s="3" t="s">
        <v>227</v>
      </c>
      <c r="B42" s="3" t="s">
        <v>635</v>
      </c>
      <c r="C42" s="3" t="s">
        <v>578</v>
      </c>
      <c r="D42" s="3" t="s">
        <v>579</v>
      </c>
      <c r="E42" s="3" t="s">
        <v>580</v>
      </c>
      <c r="F42" s="3" t="s">
        <v>581</v>
      </c>
      <c r="G42" s="3" t="s">
        <v>581</v>
      </c>
      <c r="H42" s="3" t="s">
        <v>582</v>
      </c>
      <c r="I42" s="3" t="s">
        <v>583</v>
      </c>
      <c r="J42" s="3" t="s">
        <v>632</v>
      </c>
      <c r="K42" s="3" t="s">
        <v>584</v>
      </c>
      <c r="L42" s="3" t="s">
        <v>633</v>
      </c>
      <c r="M42" s="3" t="s">
        <v>584</v>
      </c>
      <c r="N42" s="3" t="s">
        <v>586</v>
      </c>
      <c r="O42" s="3" t="s">
        <v>587</v>
      </c>
      <c r="P42" s="3" t="s">
        <v>588</v>
      </c>
      <c r="Q42" s="3" t="s">
        <v>89</v>
      </c>
      <c r="R42" s="3" t="s">
        <v>589</v>
      </c>
      <c r="S42" s="3" t="s">
        <v>590</v>
      </c>
      <c r="T42" s="3" t="s">
        <v>591</v>
      </c>
    </row>
    <row r="43" spans="1:20" ht="45" customHeight="1" x14ac:dyDescent="0.25">
      <c r="A43" s="3" t="s">
        <v>229</v>
      </c>
      <c r="B43" s="3" t="s">
        <v>636</v>
      </c>
      <c r="C43" s="3" t="s">
        <v>578</v>
      </c>
      <c r="D43" s="3" t="s">
        <v>579</v>
      </c>
      <c r="E43" s="3" t="s">
        <v>580</v>
      </c>
      <c r="F43" s="3" t="s">
        <v>581</v>
      </c>
      <c r="G43" s="3" t="s">
        <v>581</v>
      </c>
      <c r="H43" s="3" t="s">
        <v>582</v>
      </c>
      <c r="I43" s="3" t="s">
        <v>583</v>
      </c>
      <c r="J43" s="3" t="s">
        <v>632</v>
      </c>
      <c r="K43" s="3" t="s">
        <v>584</v>
      </c>
      <c r="L43" s="3" t="s">
        <v>633</v>
      </c>
      <c r="M43" s="3" t="s">
        <v>584</v>
      </c>
      <c r="N43" s="3" t="s">
        <v>586</v>
      </c>
      <c r="O43" s="3" t="s">
        <v>587</v>
      </c>
      <c r="P43" s="3" t="s">
        <v>588</v>
      </c>
      <c r="Q43" s="3" t="s">
        <v>89</v>
      </c>
      <c r="R43" s="3" t="s">
        <v>589</v>
      </c>
      <c r="S43" s="3" t="s">
        <v>590</v>
      </c>
      <c r="T43" s="3" t="s">
        <v>591</v>
      </c>
    </row>
    <row r="44" spans="1:20" ht="45" customHeight="1" x14ac:dyDescent="0.25">
      <c r="A44" s="3" t="s">
        <v>231</v>
      </c>
      <c r="B44" s="3" t="s">
        <v>637</v>
      </c>
      <c r="C44" s="3" t="s">
        <v>578</v>
      </c>
      <c r="D44" s="3" t="s">
        <v>579</v>
      </c>
      <c r="E44" s="3" t="s">
        <v>580</v>
      </c>
      <c r="F44" s="3" t="s">
        <v>581</v>
      </c>
      <c r="G44" s="3" t="s">
        <v>581</v>
      </c>
      <c r="H44" s="3" t="s">
        <v>582</v>
      </c>
      <c r="I44" s="3" t="s">
        <v>583</v>
      </c>
      <c r="J44" s="3" t="s">
        <v>632</v>
      </c>
      <c r="K44" s="3" t="s">
        <v>584</v>
      </c>
      <c r="L44" s="3" t="s">
        <v>633</v>
      </c>
      <c r="M44" s="3" t="s">
        <v>584</v>
      </c>
      <c r="N44" s="3" t="s">
        <v>586</v>
      </c>
      <c r="O44" s="3" t="s">
        <v>587</v>
      </c>
      <c r="P44" s="3" t="s">
        <v>588</v>
      </c>
      <c r="Q44" s="3" t="s">
        <v>89</v>
      </c>
      <c r="R44" s="3" t="s">
        <v>589</v>
      </c>
      <c r="S44" s="3" t="s">
        <v>590</v>
      </c>
      <c r="T44" s="3" t="s">
        <v>591</v>
      </c>
    </row>
    <row r="45" spans="1:20" ht="45" customHeight="1" x14ac:dyDescent="0.25">
      <c r="A45" s="3" t="s">
        <v>233</v>
      </c>
      <c r="B45" s="3" t="s">
        <v>638</v>
      </c>
      <c r="C45" s="3" t="s">
        <v>578</v>
      </c>
      <c r="D45" s="3" t="s">
        <v>579</v>
      </c>
      <c r="E45" s="3" t="s">
        <v>580</v>
      </c>
      <c r="F45" s="3" t="s">
        <v>581</v>
      </c>
      <c r="G45" s="3" t="s">
        <v>581</v>
      </c>
      <c r="H45" s="3" t="s">
        <v>582</v>
      </c>
      <c r="I45" s="3" t="s">
        <v>583</v>
      </c>
      <c r="J45" s="3" t="s">
        <v>632</v>
      </c>
      <c r="K45" s="3" t="s">
        <v>584</v>
      </c>
      <c r="L45" s="3" t="s">
        <v>633</v>
      </c>
      <c r="M45" s="3" t="s">
        <v>584</v>
      </c>
      <c r="N45" s="3" t="s">
        <v>586</v>
      </c>
      <c r="O45" s="3" t="s">
        <v>587</v>
      </c>
      <c r="P45" s="3" t="s">
        <v>588</v>
      </c>
      <c r="Q45" s="3" t="s">
        <v>89</v>
      </c>
      <c r="R45" s="3" t="s">
        <v>589</v>
      </c>
      <c r="S45" s="3" t="s">
        <v>590</v>
      </c>
      <c r="T45" s="3" t="s">
        <v>591</v>
      </c>
    </row>
    <row r="46" spans="1:20" ht="45" customHeight="1" x14ac:dyDescent="0.25">
      <c r="A46" s="3" t="s">
        <v>235</v>
      </c>
      <c r="B46" s="3" t="s">
        <v>639</v>
      </c>
      <c r="C46" s="3" t="s">
        <v>578</v>
      </c>
      <c r="D46" s="3" t="s">
        <v>579</v>
      </c>
      <c r="E46" s="3" t="s">
        <v>580</v>
      </c>
      <c r="F46" s="3" t="s">
        <v>581</v>
      </c>
      <c r="G46" s="3" t="s">
        <v>581</v>
      </c>
      <c r="H46" s="3" t="s">
        <v>582</v>
      </c>
      <c r="I46" s="3" t="s">
        <v>583</v>
      </c>
      <c r="J46" s="3" t="s">
        <v>632</v>
      </c>
      <c r="K46" s="3" t="s">
        <v>584</v>
      </c>
      <c r="L46" s="3" t="s">
        <v>633</v>
      </c>
      <c r="M46" s="3" t="s">
        <v>584</v>
      </c>
      <c r="N46" s="3" t="s">
        <v>586</v>
      </c>
      <c r="O46" s="3" t="s">
        <v>587</v>
      </c>
      <c r="P46" s="3" t="s">
        <v>588</v>
      </c>
      <c r="Q46" s="3" t="s">
        <v>89</v>
      </c>
      <c r="R46" s="3" t="s">
        <v>589</v>
      </c>
      <c r="S46" s="3" t="s">
        <v>590</v>
      </c>
      <c r="T46" s="3" t="s">
        <v>591</v>
      </c>
    </row>
    <row r="47" spans="1:20" ht="45" customHeight="1" x14ac:dyDescent="0.25">
      <c r="A47" s="3" t="s">
        <v>237</v>
      </c>
      <c r="B47" s="3" t="s">
        <v>640</v>
      </c>
      <c r="C47" s="3" t="s">
        <v>578</v>
      </c>
      <c r="D47" s="3" t="s">
        <v>579</v>
      </c>
      <c r="E47" s="3" t="s">
        <v>580</v>
      </c>
      <c r="F47" s="3" t="s">
        <v>581</v>
      </c>
      <c r="G47" s="3" t="s">
        <v>581</v>
      </c>
      <c r="H47" s="3" t="s">
        <v>582</v>
      </c>
      <c r="I47" s="3" t="s">
        <v>583</v>
      </c>
      <c r="J47" s="3" t="s">
        <v>632</v>
      </c>
      <c r="K47" s="3" t="s">
        <v>584</v>
      </c>
      <c r="L47" s="3" t="s">
        <v>633</v>
      </c>
      <c r="M47" s="3" t="s">
        <v>584</v>
      </c>
      <c r="N47" s="3" t="s">
        <v>586</v>
      </c>
      <c r="O47" s="3" t="s">
        <v>587</v>
      </c>
      <c r="P47" s="3" t="s">
        <v>588</v>
      </c>
      <c r="Q47" s="3" t="s">
        <v>89</v>
      </c>
      <c r="R47" s="3" t="s">
        <v>589</v>
      </c>
      <c r="S47" s="3" t="s">
        <v>590</v>
      </c>
      <c r="T47" s="3" t="s">
        <v>591</v>
      </c>
    </row>
    <row r="48" spans="1:20" ht="45" customHeight="1" x14ac:dyDescent="0.25">
      <c r="A48" s="3" t="s">
        <v>239</v>
      </c>
      <c r="B48" s="3" t="s">
        <v>641</v>
      </c>
      <c r="C48" s="3" t="s">
        <v>578</v>
      </c>
      <c r="D48" s="3" t="s">
        <v>579</v>
      </c>
      <c r="E48" s="3" t="s">
        <v>580</v>
      </c>
      <c r="F48" s="3" t="s">
        <v>581</v>
      </c>
      <c r="G48" s="3" t="s">
        <v>581</v>
      </c>
      <c r="H48" s="3" t="s">
        <v>582</v>
      </c>
      <c r="I48" s="3" t="s">
        <v>583</v>
      </c>
      <c r="J48" s="3" t="s">
        <v>632</v>
      </c>
      <c r="K48" s="3" t="s">
        <v>584</v>
      </c>
      <c r="L48" s="3" t="s">
        <v>633</v>
      </c>
      <c r="M48" s="3" t="s">
        <v>584</v>
      </c>
      <c r="N48" s="3" t="s">
        <v>586</v>
      </c>
      <c r="O48" s="3" t="s">
        <v>587</v>
      </c>
      <c r="P48" s="3" t="s">
        <v>588</v>
      </c>
      <c r="Q48" s="3" t="s">
        <v>89</v>
      </c>
      <c r="R48" s="3" t="s">
        <v>589</v>
      </c>
      <c r="S48" s="3" t="s">
        <v>590</v>
      </c>
      <c r="T48" s="3" t="s">
        <v>591</v>
      </c>
    </row>
    <row r="49" spans="1:20" ht="45" customHeight="1" x14ac:dyDescent="0.25">
      <c r="A49" s="3" t="s">
        <v>241</v>
      </c>
      <c r="B49" s="3" t="s">
        <v>642</v>
      </c>
      <c r="C49" s="3" t="s">
        <v>191</v>
      </c>
      <c r="D49" s="3" t="s">
        <v>621</v>
      </c>
      <c r="E49" s="3" t="s">
        <v>622</v>
      </c>
      <c r="F49" s="3" t="s">
        <v>581</v>
      </c>
      <c r="G49" s="3" t="s">
        <v>581</v>
      </c>
      <c r="H49" s="3" t="s">
        <v>582</v>
      </c>
      <c r="I49" s="3" t="s">
        <v>583</v>
      </c>
      <c r="J49" s="3" t="s">
        <v>632</v>
      </c>
      <c r="K49" s="3" t="s">
        <v>584</v>
      </c>
      <c r="L49" s="3" t="s">
        <v>633</v>
      </c>
      <c r="M49" s="3" t="s">
        <v>584</v>
      </c>
      <c r="N49" s="3" t="s">
        <v>586</v>
      </c>
      <c r="O49" s="3" t="s">
        <v>587</v>
      </c>
      <c r="P49" s="3" t="s">
        <v>588</v>
      </c>
      <c r="Q49" s="3" t="s">
        <v>89</v>
      </c>
      <c r="R49" s="3" t="s">
        <v>623</v>
      </c>
      <c r="S49" s="3" t="s">
        <v>624</v>
      </c>
      <c r="T49" s="3" t="s">
        <v>591</v>
      </c>
    </row>
    <row r="50" spans="1:20" ht="45" customHeight="1" x14ac:dyDescent="0.25">
      <c r="A50" s="3" t="s">
        <v>243</v>
      </c>
      <c r="B50" s="3" t="s">
        <v>643</v>
      </c>
      <c r="C50" s="3" t="s">
        <v>191</v>
      </c>
      <c r="D50" s="3" t="s">
        <v>621</v>
      </c>
      <c r="E50" s="3" t="s">
        <v>622</v>
      </c>
      <c r="F50" s="3" t="s">
        <v>581</v>
      </c>
      <c r="G50" s="3" t="s">
        <v>581</v>
      </c>
      <c r="H50" s="3" t="s">
        <v>582</v>
      </c>
      <c r="I50" s="3" t="s">
        <v>583</v>
      </c>
      <c r="J50" s="3" t="s">
        <v>632</v>
      </c>
      <c r="K50" s="3" t="s">
        <v>584</v>
      </c>
      <c r="L50" s="3" t="s">
        <v>633</v>
      </c>
      <c r="M50" s="3" t="s">
        <v>584</v>
      </c>
      <c r="N50" s="3" t="s">
        <v>586</v>
      </c>
      <c r="O50" s="3" t="s">
        <v>587</v>
      </c>
      <c r="P50" s="3" t="s">
        <v>588</v>
      </c>
      <c r="Q50" s="3" t="s">
        <v>89</v>
      </c>
      <c r="R50" s="3" t="s">
        <v>623</v>
      </c>
      <c r="S50" s="3" t="s">
        <v>624</v>
      </c>
      <c r="T50" s="3" t="s">
        <v>591</v>
      </c>
    </row>
    <row r="51" spans="1:20" ht="45" customHeight="1" x14ac:dyDescent="0.25">
      <c r="A51" s="3" t="s">
        <v>245</v>
      </c>
      <c r="B51" s="3" t="s">
        <v>644</v>
      </c>
      <c r="C51" s="3" t="s">
        <v>191</v>
      </c>
      <c r="D51" s="3" t="s">
        <v>621</v>
      </c>
      <c r="E51" s="3" t="s">
        <v>622</v>
      </c>
      <c r="F51" s="3" t="s">
        <v>581</v>
      </c>
      <c r="G51" s="3" t="s">
        <v>581</v>
      </c>
      <c r="H51" s="3" t="s">
        <v>582</v>
      </c>
      <c r="I51" s="3" t="s">
        <v>583</v>
      </c>
      <c r="J51" s="3" t="s">
        <v>632</v>
      </c>
      <c r="K51" s="3" t="s">
        <v>584</v>
      </c>
      <c r="L51" s="3" t="s">
        <v>633</v>
      </c>
      <c r="M51" s="3" t="s">
        <v>584</v>
      </c>
      <c r="N51" s="3" t="s">
        <v>586</v>
      </c>
      <c r="O51" s="3" t="s">
        <v>587</v>
      </c>
      <c r="P51" s="3" t="s">
        <v>588</v>
      </c>
      <c r="Q51" s="3" t="s">
        <v>89</v>
      </c>
      <c r="R51" s="3" t="s">
        <v>623</v>
      </c>
      <c r="S51" s="3" t="s">
        <v>624</v>
      </c>
      <c r="T51" s="3" t="s">
        <v>591</v>
      </c>
    </row>
    <row r="52" spans="1:20" ht="45" customHeight="1" x14ac:dyDescent="0.25">
      <c r="A52" s="3" t="s">
        <v>246</v>
      </c>
      <c r="B52" s="3" t="s">
        <v>645</v>
      </c>
      <c r="C52" s="3" t="s">
        <v>578</v>
      </c>
      <c r="D52" s="3" t="s">
        <v>579</v>
      </c>
      <c r="E52" s="3" t="s">
        <v>580</v>
      </c>
      <c r="F52" s="3" t="s">
        <v>581</v>
      </c>
      <c r="G52" s="3" t="s">
        <v>581</v>
      </c>
      <c r="H52" s="3" t="s">
        <v>582</v>
      </c>
      <c r="I52" s="3" t="s">
        <v>583</v>
      </c>
      <c r="J52" s="3" t="s">
        <v>632</v>
      </c>
      <c r="K52" s="3" t="s">
        <v>584</v>
      </c>
      <c r="L52" s="3" t="s">
        <v>633</v>
      </c>
      <c r="M52" s="3" t="s">
        <v>584</v>
      </c>
      <c r="N52" s="3" t="s">
        <v>586</v>
      </c>
      <c r="O52" s="3" t="s">
        <v>587</v>
      </c>
      <c r="P52" s="3" t="s">
        <v>588</v>
      </c>
      <c r="Q52" s="3" t="s">
        <v>89</v>
      </c>
      <c r="R52" s="3" t="s">
        <v>589</v>
      </c>
      <c r="S52" s="3" t="s">
        <v>590</v>
      </c>
      <c r="T52" s="3" t="s">
        <v>591</v>
      </c>
    </row>
    <row r="53" spans="1:20" ht="45" customHeight="1" x14ac:dyDescent="0.25">
      <c r="A53" s="3" t="s">
        <v>247</v>
      </c>
      <c r="B53" s="3" t="s">
        <v>646</v>
      </c>
      <c r="C53" s="3" t="s">
        <v>578</v>
      </c>
      <c r="D53" s="3" t="s">
        <v>579</v>
      </c>
      <c r="E53" s="3" t="s">
        <v>580</v>
      </c>
      <c r="F53" s="3" t="s">
        <v>581</v>
      </c>
      <c r="G53" s="3" t="s">
        <v>581</v>
      </c>
      <c r="H53" s="3" t="s">
        <v>582</v>
      </c>
      <c r="I53" s="3" t="s">
        <v>583</v>
      </c>
      <c r="J53" s="3" t="s">
        <v>632</v>
      </c>
      <c r="K53" s="3" t="s">
        <v>584</v>
      </c>
      <c r="L53" s="3" t="s">
        <v>633</v>
      </c>
      <c r="M53" s="3" t="s">
        <v>584</v>
      </c>
      <c r="N53" s="3" t="s">
        <v>586</v>
      </c>
      <c r="O53" s="3" t="s">
        <v>587</v>
      </c>
      <c r="P53" s="3" t="s">
        <v>588</v>
      </c>
      <c r="Q53" s="3" t="s">
        <v>89</v>
      </c>
      <c r="R53" s="3" t="s">
        <v>589</v>
      </c>
      <c r="S53" s="3" t="s">
        <v>590</v>
      </c>
      <c r="T53" s="3" t="s">
        <v>591</v>
      </c>
    </row>
    <row r="54" spans="1:20" ht="45" customHeight="1" x14ac:dyDescent="0.25">
      <c r="A54" s="3" t="s">
        <v>248</v>
      </c>
      <c r="B54" s="3" t="s">
        <v>647</v>
      </c>
      <c r="C54" s="3" t="s">
        <v>578</v>
      </c>
      <c r="D54" s="3" t="s">
        <v>579</v>
      </c>
      <c r="E54" s="3" t="s">
        <v>580</v>
      </c>
      <c r="F54" s="3" t="s">
        <v>581</v>
      </c>
      <c r="G54" s="3" t="s">
        <v>581</v>
      </c>
      <c r="H54" s="3" t="s">
        <v>582</v>
      </c>
      <c r="I54" s="3" t="s">
        <v>583</v>
      </c>
      <c r="J54" s="3" t="s">
        <v>632</v>
      </c>
      <c r="K54" s="3" t="s">
        <v>584</v>
      </c>
      <c r="L54" s="3" t="s">
        <v>633</v>
      </c>
      <c r="M54" s="3" t="s">
        <v>584</v>
      </c>
      <c r="N54" s="3" t="s">
        <v>586</v>
      </c>
      <c r="O54" s="3" t="s">
        <v>587</v>
      </c>
      <c r="P54" s="3" t="s">
        <v>588</v>
      </c>
      <c r="Q54" s="3" t="s">
        <v>89</v>
      </c>
      <c r="R54" s="3" t="s">
        <v>589</v>
      </c>
      <c r="S54" s="3" t="s">
        <v>590</v>
      </c>
      <c r="T54" s="3" t="s">
        <v>591</v>
      </c>
    </row>
    <row r="55" spans="1:20" ht="45" customHeight="1" x14ac:dyDescent="0.25">
      <c r="A55" s="3" t="s">
        <v>249</v>
      </c>
      <c r="B55" s="3" t="s">
        <v>648</v>
      </c>
      <c r="C55" s="3" t="s">
        <v>578</v>
      </c>
      <c r="D55" s="3" t="s">
        <v>579</v>
      </c>
      <c r="E55" s="3" t="s">
        <v>580</v>
      </c>
      <c r="F55" s="3" t="s">
        <v>581</v>
      </c>
      <c r="G55" s="3" t="s">
        <v>581</v>
      </c>
      <c r="H55" s="3" t="s">
        <v>582</v>
      </c>
      <c r="I55" s="3" t="s">
        <v>583</v>
      </c>
      <c r="J55" s="3" t="s">
        <v>632</v>
      </c>
      <c r="K55" s="3" t="s">
        <v>584</v>
      </c>
      <c r="L55" s="3" t="s">
        <v>633</v>
      </c>
      <c r="M55" s="3" t="s">
        <v>584</v>
      </c>
      <c r="N55" s="3" t="s">
        <v>586</v>
      </c>
      <c r="O55" s="3" t="s">
        <v>587</v>
      </c>
      <c r="P55" s="3" t="s">
        <v>588</v>
      </c>
      <c r="Q55" s="3" t="s">
        <v>89</v>
      </c>
      <c r="R55" s="3" t="s">
        <v>589</v>
      </c>
      <c r="S55" s="3" t="s">
        <v>590</v>
      </c>
      <c r="T55" s="3" t="s">
        <v>591</v>
      </c>
    </row>
    <row r="56" spans="1:20" ht="45" customHeight="1" x14ac:dyDescent="0.25">
      <c r="A56" s="3" t="s">
        <v>250</v>
      </c>
      <c r="B56" s="3" t="s">
        <v>649</v>
      </c>
      <c r="C56" s="3" t="s">
        <v>578</v>
      </c>
      <c r="D56" s="3" t="s">
        <v>579</v>
      </c>
      <c r="E56" s="3" t="s">
        <v>580</v>
      </c>
      <c r="F56" s="3" t="s">
        <v>581</v>
      </c>
      <c r="G56" s="3" t="s">
        <v>581</v>
      </c>
      <c r="H56" s="3" t="s">
        <v>582</v>
      </c>
      <c r="I56" s="3" t="s">
        <v>583</v>
      </c>
      <c r="J56" s="3" t="s">
        <v>632</v>
      </c>
      <c r="K56" s="3" t="s">
        <v>584</v>
      </c>
      <c r="L56" s="3" t="s">
        <v>633</v>
      </c>
      <c r="M56" s="3" t="s">
        <v>584</v>
      </c>
      <c r="N56" s="3" t="s">
        <v>586</v>
      </c>
      <c r="O56" s="3" t="s">
        <v>587</v>
      </c>
      <c r="P56" s="3" t="s">
        <v>588</v>
      </c>
      <c r="Q56" s="3" t="s">
        <v>89</v>
      </c>
      <c r="R56" s="3" t="s">
        <v>589</v>
      </c>
      <c r="S56" s="3" t="s">
        <v>590</v>
      </c>
      <c r="T56" s="3" t="s">
        <v>591</v>
      </c>
    </row>
    <row r="57" spans="1:20" ht="45" customHeight="1" x14ac:dyDescent="0.25">
      <c r="A57" s="3" t="s">
        <v>251</v>
      </c>
      <c r="B57" s="3" t="s">
        <v>650</v>
      </c>
      <c r="C57" s="3" t="s">
        <v>578</v>
      </c>
      <c r="D57" s="3" t="s">
        <v>579</v>
      </c>
      <c r="E57" s="3" t="s">
        <v>580</v>
      </c>
      <c r="F57" s="3" t="s">
        <v>581</v>
      </c>
      <c r="G57" s="3" t="s">
        <v>581</v>
      </c>
      <c r="H57" s="3" t="s">
        <v>582</v>
      </c>
      <c r="I57" s="3" t="s">
        <v>583</v>
      </c>
      <c r="J57" s="3" t="s">
        <v>632</v>
      </c>
      <c r="K57" s="3" t="s">
        <v>584</v>
      </c>
      <c r="L57" s="3" t="s">
        <v>633</v>
      </c>
      <c r="M57" s="3" t="s">
        <v>584</v>
      </c>
      <c r="N57" s="3" t="s">
        <v>586</v>
      </c>
      <c r="O57" s="3" t="s">
        <v>587</v>
      </c>
      <c r="P57" s="3" t="s">
        <v>588</v>
      </c>
      <c r="Q57" s="3" t="s">
        <v>89</v>
      </c>
      <c r="R57" s="3" t="s">
        <v>589</v>
      </c>
      <c r="S57" s="3" t="s">
        <v>590</v>
      </c>
      <c r="T57" s="3" t="s">
        <v>591</v>
      </c>
    </row>
    <row r="58" spans="1:20" ht="45" customHeight="1" x14ac:dyDescent="0.25">
      <c r="A58" s="3" t="s">
        <v>252</v>
      </c>
      <c r="B58" s="3" t="s">
        <v>651</v>
      </c>
      <c r="C58" s="3" t="s">
        <v>578</v>
      </c>
      <c r="D58" s="3" t="s">
        <v>579</v>
      </c>
      <c r="E58" s="3" t="s">
        <v>580</v>
      </c>
      <c r="F58" s="3" t="s">
        <v>581</v>
      </c>
      <c r="G58" s="3" t="s">
        <v>581</v>
      </c>
      <c r="H58" s="3" t="s">
        <v>582</v>
      </c>
      <c r="I58" s="3" t="s">
        <v>583</v>
      </c>
      <c r="J58" s="3" t="s">
        <v>632</v>
      </c>
      <c r="K58" s="3" t="s">
        <v>584</v>
      </c>
      <c r="L58" s="3" t="s">
        <v>633</v>
      </c>
      <c r="M58" s="3" t="s">
        <v>584</v>
      </c>
      <c r="N58" s="3" t="s">
        <v>586</v>
      </c>
      <c r="O58" s="3" t="s">
        <v>587</v>
      </c>
      <c r="P58" s="3" t="s">
        <v>588</v>
      </c>
      <c r="Q58" s="3" t="s">
        <v>89</v>
      </c>
      <c r="R58" s="3" t="s">
        <v>589</v>
      </c>
      <c r="S58" s="3" t="s">
        <v>590</v>
      </c>
      <c r="T58" s="3" t="s">
        <v>591</v>
      </c>
    </row>
    <row r="59" spans="1:20" ht="45" customHeight="1" x14ac:dyDescent="0.25">
      <c r="A59" s="3" t="s">
        <v>253</v>
      </c>
      <c r="B59" s="3" t="s">
        <v>652</v>
      </c>
      <c r="C59" s="3" t="s">
        <v>578</v>
      </c>
      <c r="D59" s="3" t="s">
        <v>579</v>
      </c>
      <c r="E59" s="3" t="s">
        <v>580</v>
      </c>
      <c r="F59" s="3" t="s">
        <v>581</v>
      </c>
      <c r="G59" s="3" t="s">
        <v>581</v>
      </c>
      <c r="H59" s="3" t="s">
        <v>582</v>
      </c>
      <c r="I59" s="3" t="s">
        <v>583</v>
      </c>
      <c r="J59" s="3" t="s">
        <v>632</v>
      </c>
      <c r="K59" s="3" t="s">
        <v>584</v>
      </c>
      <c r="L59" s="3" t="s">
        <v>633</v>
      </c>
      <c r="M59" s="3" t="s">
        <v>584</v>
      </c>
      <c r="N59" s="3" t="s">
        <v>586</v>
      </c>
      <c r="O59" s="3" t="s">
        <v>587</v>
      </c>
      <c r="P59" s="3" t="s">
        <v>588</v>
      </c>
      <c r="Q59" s="3" t="s">
        <v>89</v>
      </c>
      <c r="R59" s="3" t="s">
        <v>589</v>
      </c>
      <c r="S59" s="3" t="s">
        <v>590</v>
      </c>
      <c r="T59" s="3" t="s">
        <v>591</v>
      </c>
    </row>
    <row r="60" spans="1:20" ht="45" customHeight="1" x14ac:dyDescent="0.25">
      <c r="A60" s="3" t="s">
        <v>254</v>
      </c>
      <c r="B60" s="3" t="s">
        <v>653</v>
      </c>
      <c r="C60" s="3" t="s">
        <v>578</v>
      </c>
      <c r="D60" s="3" t="s">
        <v>579</v>
      </c>
      <c r="E60" s="3" t="s">
        <v>580</v>
      </c>
      <c r="F60" s="3" t="s">
        <v>581</v>
      </c>
      <c r="G60" s="3" t="s">
        <v>581</v>
      </c>
      <c r="H60" s="3" t="s">
        <v>582</v>
      </c>
      <c r="I60" s="3" t="s">
        <v>583</v>
      </c>
      <c r="J60" s="3" t="s">
        <v>632</v>
      </c>
      <c r="K60" s="3" t="s">
        <v>584</v>
      </c>
      <c r="L60" s="3" t="s">
        <v>633</v>
      </c>
      <c r="M60" s="3" t="s">
        <v>584</v>
      </c>
      <c r="N60" s="3" t="s">
        <v>586</v>
      </c>
      <c r="O60" s="3" t="s">
        <v>587</v>
      </c>
      <c r="P60" s="3" t="s">
        <v>588</v>
      </c>
      <c r="Q60" s="3" t="s">
        <v>89</v>
      </c>
      <c r="R60" s="3" t="s">
        <v>589</v>
      </c>
      <c r="S60" s="3" t="s">
        <v>590</v>
      </c>
      <c r="T60" s="3" t="s">
        <v>591</v>
      </c>
    </row>
    <row r="61" spans="1:20" ht="45" customHeight="1" x14ac:dyDescent="0.25">
      <c r="A61" s="3" t="s">
        <v>255</v>
      </c>
      <c r="B61" s="3" t="s">
        <v>654</v>
      </c>
      <c r="C61" s="3" t="s">
        <v>578</v>
      </c>
      <c r="D61" s="3" t="s">
        <v>579</v>
      </c>
      <c r="E61" s="3" t="s">
        <v>580</v>
      </c>
      <c r="F61" s="3" t="s">
        <v>581</v>
      </c>
      <c r="G61" s="3" t="s">
        <v>581</v>
      </c>
      <c r="H61" s="3" t="s">
        <v>582</v>
      </c>
      <c r="I61" s="3" t="s">
        <v>583</v>
      </c>
      <c r="J61" s="3" t="s">
        <v>632</v>
      </c>
      <c r="K61" s="3" t="s">
        <v>584</v>
      </c>
      <c r="L61" s="3" t="s">
        <v>633</v>
      </c>
      <c r="M61" s="3" t="s">
        <v>584</v>
      </c>
      <c r="N61" s="3" t="s">
        <v>586</v>
      </c>
      <c r="O61" s="3" t="s">
        <v>587</v>
      </c>
      <c r="P61" s="3" t="s">
        <v>588</v>
      </c>
      <c r="Q61" s="3" t="s">
        <v>89</v>
      </c>
      <c r="R61" s="3" t="s">
        <v>589</v>
      </c>
      <c r="S61" s="3" t="s">
        <v>590</v>
      </c>
      <c r="T61" s="3" t="s">
        <v>591</v>
      </c>
    </row>
    <row r="62" spans="1:20" ht="45" customHeight="1" x14ac:dyDescent="0.25">
      <c r="A62" s="3" t="s">
        <v>256</v>
      </c>
      <c r="B62" s="3" t="s">
        <v>655</v>
      </c>
      <c r="C62" s="3" t="s">
        <v>578</v>
      </c>
      <c r="D62" s="3" t="s">
        <v>579</v>
      </c>
      <c r="E62" s="3" t="s">
        <v>580</v>
      </c>
      <c r="F62" s="3" t="s">
        <v>581</v>
      </c>
      <c r="G62" s="3" t="s">
        <v>581</v>
      </c>
      <c r="H62" s="3" t="s">
        <v>582</v>
      </c>
      <c r="I62" s="3" t="s">
        <v>583</v>
      </c>
      <c r="J62" s="3" t="s">
        <v>632</v>
      </c>
      <c r="K62" s="3" t="s">
        <v>584</v>
      </c>
      <c r="L62" s="3" t="s">
        <v>633</v>
      </c>
      <c r="M62" s="3" t="s">
        <v>584</v>
      </c>
      <c r="N62" s="3" t="s">
        <v>586</v>
      </c>
      <c r="O62" s="3" t="s">
        <v>587</v>
      </c>
      <c r="P62" s="3" t="s">
        <v>588</v>
      </c>
      <c r="Q62" s="3" t="s">
        <v>89</v>
      </c>
      <c r="R62" s="3" t="s">
        <v>589</v>
      </c>
      <c r="S62" s="3" t="s">
        <v>590</v>
      </c>
      <c r="T62" s="3" t="s">
        <v>591</v>
      </c>
    </row>
    <row r="63" spans="1:20" ht="45" customHeight="1" x14ac:dyDescent="0.25">
      <c r="A63" s="3" t="s">
        <v>257</v>
      </c>
      <c r="B63" s="3" t="s">
        <v>656</v>
      </c>
      <c r="C63" s="3" t="s">
        <v>578</v>
      </c>
      <c r="D63" s="3" t="s">
        <v>579</v>
      </c>
      <c r="E63" s="3" t="s">
        <v>580</v>
      </c>
      <c r="F63" s="3" t="s">
        <v>581</v>
      </c>
      <c r="G63" s="3" t="s">
        <v>581</v>
      </c>
      <c r="H63" s="3" t="s">
        <v>582</v>
      </c>
      <c r="I63" s="3" t="s">
        <v>583</v>
      </c>
      <c r="J63" s="3" t="s">
        <v>632</v>
      </c>
      <c r="K63" s="3" t="s">
        <v>584</v>
      </c>
      <c r="L63" s="3" t="s">
        <v>633</v>
      </c>
      <c r="M63" s="3" t="s">
        <v>584</v>
      </c>
      <c r="N63" s="3" t="s">
        <v>586</v>
      </c>
      <c r="O63" s="3" t="s">
        <v>587</v>
      </c>
      <c r="P63" s="3" t="s">
        <v>588</v>
      </c>
      <c r="Q63" s="3" t="s">
        <v>89</v>
      </c>
      <c r="R63" s="3" t="s">
        <v>589</v>
      </c>
      <c r="S63" s="3" t="s">
        <v>590</v>
      </c>
      <c r="T63" s="3" t="s">
        <v>591</v>
      </c>
    </row>
    <row r="64" spans="1:20" ht="45" customHeight="1" x14ac:dyDescent="0.25">
      <c r="A64" s="3" t="s">
        <v>258</v>
      </c>
      <c r="B64" s="3" t="s">
        <v>657</v>
      </c>
      <c r="C64" s="3" t="s">
        <v>578</v>
      </c>
      <c r="D64" s="3" t="s">
        <v>579</v>
      </c>
      <c r="E64" s="3" t="s">
        <v>580</v>
      </c>
      <c r="F64" s="3" t="s">
        <v>581</v>
      </c>
      <c r="G64" s="3" t="s">
        <v>581</v>
      </c>
      <c r="H64" s="3" t="s">
        <v>582</v>
      </c>
      <c r="I64" s="3" t="s">
        <v>583</v>
      </c>
      <c r="J64" s="3" t="s">
        <v>632</v>
      </c>
      <c r="K64" s="3" t="s">
        <v>584</v>
      </c>
      <c r="L64" s="3" t="s">
        <v>633</v>
      </c>
      <c r="M64" s="3" t="s">
        <v>584</v>
      </c>
      <c r="N64" s="3" t="s">
        <v>586</v>
      </c>
      <c r="O64" s="3" t="s">
        <v>587</v>
      </c>
      <c r="P64" s="3" t="s">
        <v>588</v>
      </c>
      <c r="Q64" s="3" t="s">
        <v>89</v>
      </c>
      <c r="R64" s="3" t="s">
        <v>589</v>
      </c>
      <c r="S64" s="3" t="s">
        <v>590</v>
      </c>
      <c r="T64" s="3" t="s">
        <v>591</v>
      </c>
    </row>
    <row r="65" spans="1:20" ht="45" customHeight="1" x14ac:dyDescent="0.25">
      <c r="A65" s="3" t="s">
        <v>259</v>
      </c>
      <c r="B65" s="3" t="s">
        <v>658</v>
      </c>
      <c r="C65" s="3" t="s">
        <v>578</v>
      </c>
      <c r="D65" s="3" t="s">
        <v>579</v>
      </c>
      <c r="E65" s="3" t="s">
        <v>580</v>
      </c>
      <c r="F65" s="3" t="s">
        <v>581</v>
      </c>
      <c r="G65" s="3" t="s">
        <v>581</v>
      </c>
      <c r="H65" s="3" t="s">
        <v>582</v>
      </c>
      <c r="I65" s="3" t="s">
        <v>583</v>
      </c>
      <c r="J65" s="3" t="s">
        <v>632</v>
      </c>
      <c r="K65" s="3" t="s">
        <v>584</v>
      </c>
      <c r="L65" s="3" t="s">
        <v>633</v>
      </c>
      <c r="M65" s="3" t="s">
        <v>584</v>
      </c>
      <c r="N65" s="3" t="s">
        <v>586</v>
      </c>
      <c r="O65" s="3" t="s">
        <v>587</v>
      </c>
      <c r="P65" s="3" t="s">
        <v>588</v>
      </c>
      <c r="Q65" s="3" t="s">
        <v>89</v>
      </c>
      <c r="R65" s="3" t="s">
        <v>589</v>
      </c>
      <c r="S65" s="3" t="s">
        <v>590</v>
      </c>
      <c r="T65" s="3" t="s">
        <v>591</v>
      </c>
    </row>
    <row r="66" spans="1:20" ht="45" customHeight="1" x14ac:dyDescent="0.25">
      <c r="A66" s="3" t="s">
        <v>260</v>
      </c>
      <c r="B66" s="3" t="s">
        <v>659</v>
      </c>
      <c r="C66" s="3" t="s">
        <v>578</v>
      </c>
      <c r="D66" s="3" t="s">
        <v>579</v>
      </c>
      <c r="E66" s="3" t="s">
        <v>580</v>
      </c>
      <c r="F66" s="3" t="s">
        <v>581</v>
      </c>
      <c r="G66" s="3" t="s">
        <v>581</v>
      </c>
      <c r="H66" s="3" t="s">
        <v>582</v>
      </c>
      <c r="I66" s="3" t="s">
        <v>583</v>
      </c>
      <c r="J66" s="3" t="s">
        <v>632</v>
      </c>
      <c r="K66" s="3" t="s">
        <v>584</v>
      </c>
      <c r="L66" s="3" t="s">
        <v>633</v>
      </c>
      <c r="M66" s="3" t="s">
        <v>584</v>
      </c>
      <c r="N66" s="3" t="s">
        <v>586</v>
      </c>
      <c r="O66" s="3" t="s">
        <v>587</v>
      </c>
      <c r="P66" s="3" t="s">
        <v>588</v>
      </c>
      <c r="Q66" s="3" t="s">
        <v>89</v>
      </c>
      <c r="R66" s="3" t="s">
        <v>589</v>
      </c>
      <c r="S66" s="3" t="s">
        <v>590</v>
      </c>
      <c r="T66" s="3" t="s">
        <v>591</v>
      </c>
    </row>
    <row r="67" spans="1:20" ht="45" customHeight="1" x14ac:dyDescent="0.25">
      <c r="A67" s="3" t="s">
        <v>262</v>
      </c>
      <c r="B67" s="3" t="s">
        <v>660</v>
      </c>
      <c r="C67" s="3" t="s">
        <v>578</v>
      </c>
      <c r="D67" s="3" t="s">
        <v>579</v>
      </c>
      <c r="E67" s="3" t="s">
        <v>580</v>
      </c>
      <c r="F67" s="3" t="s">
        <v>581</v>
      </c>
      <c r="G67" s="3" t="s">
        <v>581</v>
      </c>
      <c r="H67" s="3" t="s">
        <v>582</v>
      </c>
      <c r="I67" s="3" t="s">
        <v>583</v>
      </c>
      <c r="J67" s="3" t="s">
        <v>632</v>
      </c>
      <c r="K67" s="3" t="s">
        <v>584</v>
      </c>
      <c r="L67" s="3" t="s">
        <v>633</v>
      </c>
      <c r="M67" s="3" t="s">
        <v>584</v>
      </c>
      <c r="N67" s="3" t="s">
        <v>586</v>
      </c>
      <c r="O67" s="3" t="s">
        <v>587</v>
      </c>
      <c r="P67" s="3" t="s">
        <v>588</v>
      </c>
      <c r="Q67" s="3" t="s">
        <v>89</v>
      </c>
      <c r="R67" s="3" t="s">
        <v>589</v>
      </c>
      <c r="S67" s="3" t="s">
        <v>590</v>
      </c>
      <c r="T67" s="3" t="s">
        <v>591</v>
      </c>
    </row>
    <row r="68" spans="1:20" ht="45" customHeight="1" x14ac:dyDescent="0.25">
      <c r="A68" s="3" t="s">
        <v>264</v>
      </c>
      <c r="B68" s="3" t="s">
        <v>661</v>
      </c>
      <c r="C68" s="3" t="s">
        <v>578</v>
      </c>
      <c r="D68" s="3" t="s">
        <v>579</v>
      </c>
      <c r="E68" s="3" t="s">
        <v>580</v>
      </c>
      <c r="F68" s="3" t="s">
        <v>581</v>
      </c>
      <c r="G68" s="3" t="s">
        <v>581</v>
      </c>
      <c r="H68" s="3" t="s">
        <v>582</v>
      </c>
      <c r="I68" s="3" t="s">
        <v>583</v>
      </c>
      <c r="J68" s="3" t="s">
        <v>632</v>
      </c>
      <c r="K68" s="3" t="s">
        <v>584</v>
      </c>
      <c r="L68" s="3" t="s">
        <v>633</v>
      </c>
      <c r="M68" s="3" t="s">
        <v>584</v>
      </c>
      <c r="N68" s="3" t="s">
        <v>586</v>
      </c>
      <c r="O68" s="3" t="s">
        <v>587</v>
      </c>
      <c r="P68" s="3" t="s">
        <v>588</v>
      </c>
      <c r="Q68" s="3" t="s">
        <v>89</v>
      </c>
      <c r="R68" s="3" t="s">
        <v>589</v>
      </c>
      <c r="S68" s="3" t="s">
        <v>590</v>
      </c>
      <c r="T68" s="3" t="s">
        <v>591</v>
      </c>
    </row>
    <row r="69" spans="1:20" ht="45" customHeight="1" x14ac:dyDescent="0.25">
      <c r="A69" s="3" t="s">
        <v>266</v>
      </c>
      <c r="B69" s="3" t="s">
        <v>662</v>
      </c>
      <c r="C69" s="3" t="s">
        <v>578</v>
      </c>
      <c r="D69" s="3" t="s">
        <v>579</v>
      </c>
      <c r="E69" s="3" t="s">
        <v>580</v>
      </c>
      <c r="F69" s="3" t="s">
        <v>581</v>
      </c>
      <c r="G69" s="3" t="s">
        <v>581</v>
      </c>
      <c r="H69" s="3" t="s">
        <v>582</v>
      </c>
      <c r="I69" s="3" t="s">
        <v>583</v>
      </c>
      <c r="J69" s="3" t="s">
        <v>632</v>
      </c>
      <c r="K69" s="3" t="s">
        <v>584</v>
      </c>
      <c r="L69" s="3" t="s">
        <v>633</v>
      </c>
      <c r="M69" s="3" t="s">
        <v>584</v>
      </c>
      <c r="N69" s="3" t="s">
        <v>586</v>
      </c>
      <c r="O69" s="3" t="s">
        <v>587</v>
      </c>
      <c r="P69" s="3" t="s">
        <v>588</v>
      </c>
      <c r="Q69" s="3" t="s">
        <v>89</v>
      </c>
      <c r="R69" s="3" t="s">
        <v>589</v>
      </c>
      <c r="S69" s="3" t="s">
        <v>590</v>
      </c>
      <c r="T69" s="3" t="s">
        <v>591</v>
      </c>
    </row>
    <row r="70" spans="1:20" ht="45" customHeight="1" x14ac:dyDescent="0.25">
      <c r="A70" s="3" t="s">
        <v>268</v>
      </c>
      <c r="B70" s="3" t="s">
        <v>663</v>
      </c>
      <c r="C70" s="3" t="s">
        <v>578</v>
      </c>
      <c r="D70" s="3" t="s">
        <v>579</v>
      </c>
      <c r="E70" s="3" t="s">
        <v>580</v>
      </c>
      <c r="F70" s="3" t="s">
        <v>581</v>
      </c>
      <c r="G70" s="3" t="s">
        <v>581</v>
      </c>
      <c r="H70" s="3" t="s">
        <v>582</v>
      </c>
      <c r="I70" s="3" t="s">
        <v>583</v>
      </c>
      <c r="J70" s="3" t="s">
        <v>632</v>
      </c>
      <c r="K70" s="3" t="s">
        <v>584</v>
      </c>
      <c r="L70" s="3" t="s">
        <v>633</v>
      </c>
      <c r="M70" s="3" t="s">
        <v>584</v>
      </c>
      <c r="N70" s="3" t="s">
        <v>586</v>
      </c>
      <c r="O70" s="3" t="s">
        <v>587</v>
      </c>
      <c r="P70" s="3" t="s">
        <v>588</v>
      </c>
      <c r="Q70" s="3" t="s">
        <v>89</v>
      </c>
      <c r="R70" s="3" t="s">
        <v>589</v>
      </c>
      <c r="S70" s="3" t="s">
        <v>590</v>
      </c>
      <c r="T70" s="3" t="s">
        <v>591</v>
      </c>
    </row>
    <row r="71" spans="1:20" ht="45" customHeight="1" x14ac:dyDescent="0.25">
      <c r="A71" s="3" t="s">
        <v>270</v>
      </c>
      <c r="B71" s="3" t="s">
        <v>664</v>
      </c>
      <c r="C71" s="3" t="s">
        <v>578</v>
      </c>
      <c r="D71" s="3" t="s">
        <v>579</v>
      </c>
      <c r="E71" s="3" t="s">
        <v>580</v>
      </c>
      <c r="F71" s="3" t="s">
        <v>581</v>
      </c>
      <c r="G71" s="3" t="s">
        <v>581</v>
      </c>
      <c r="H71" s="3" t="s">
        <v>582</v>
      </c>
      <c r="I71" s="3" t="s">
        <v>583</v>
      </c>
      <c r="J71" s="3" t="s">
        <v>632</v>
      </c>
      <c r="K71" s="3" t="s">
        <v>584</v>
      </c>
      <c r="L71" s="3" t="s">
        <v>633</v>
      </c>
      <c r="M71" s="3" t="s">
        <v>584</v>
      </c>
      <c r="N71" s="3" t="s">
        <v>586</v>
      </c>
      <c r="O71" s="3" t="s">
        <v>587</v>
      </c>
      <c r="P71" s="3" t="s">
        <v>588</v>
      </c>
      <c r="Q71" s="3" t="s">
        <v>89</v>
      </c>
      <c r="R71" s="3" t="s">
        <v>589</v>
      </c>
      <c r="S71" s="3" t="s">
        <v>590</v>
      </c>
      <c r="T71" s="3" t="s">
        <v>591</v>
      </c>
    </row>
    <row r="72" spans="1:20" ht="45" customHeight="1" x14ac:dyDescent="0.25">
      <c r="A72" s="3" t="s">
        <v>272</v>
      </c>
      <c r="B72" s="3" t="s">
        <v>665</v>
      </c>
      <c r="C72" s="3" t="s">
        <v>578</v>
      </c>
      <c r="D72" s="3" t="s">
        <v>579</v>
      </c>
      <c r="E72" s="3" t="s">
        <v>580</v>
      </c>
      <c r="F72" s="3" t="s">
        <v>581</v>
      </c>
      <c r="G72" s="3" t="s">
        <v>581</v>
      </c>
      <c r="H72" s="3" t="s">
        <v>582</v>
      </c>
      <c r="I72" s="3" t="s">
        <v>583</v>
      </c>
      <c r="J72" s="3" t="s">
        <v>632</v>
      </c>
      <c r="K72" s="3" t="s">
        <v>584</v>
      </c>
      <c r="L72" s="3" t="s">
        <v>633</v>
      </c>
      <c r="M72" s="3" t="s">
        <v>584</v>
      </c>
      <c r="N72" s="3" t="s">
        <v>586</v>
      </c>
      <c r="O72" s="3" t="s">
        <v>587</v>
      </c>
      <c r="P72" s="3" t="s">
        <v>588</v>
      </c>
      <c r="Q72" s="3" t="s">
        <v>89</v>
      </c>
      <c r="R72" s="3" t="s">
        <v>589</v>
      </c>
      <c r="S72" s="3" t="s">
        <v>590</v>
      </c>
      <c r="T72" s="3" t="s">
        <v>591</v>
      </c>
    </row>
    <row r="73" spans="1:20" ht="45" customHeight="1" x14ac:dyDescent="0.25">
      <c r="A73" s="3" t="s">
        <v>274</v>
      </c>
      <c r="B73" s="3" t="s">
        <v>666</v>
      </c>
      <c r="C73" s="3" t="s">
        <v>578</v>
      </c>
      <c r="D73" s="3" t="s">
        <v>579</v>
      </c>
      <c r="E73" s="3" t="s">
        <v>580</v>
      </c>
      <c r="F73" s="3" t="s">
        <v>581</v>
      </c>
      <c r="G73" s="3" t="s">
        <v>581</v>
      </c>
      <c r="H73" s="3" t="s">
        <v>582</v>
      </c>
      <c r="I73" s="3" t="s">
        <v>583</v>
      </c>
      <c r="J73" s="3" t="s">
        <v>632</v>
      </c>
      <c r="K73" s="3" t="s">
        <v>584</v>
      </c>
      <c r="L73" s="3" t="s">
        <v>633</v>
      </c>
      <c r="M73" s="3" t="s">
        <v>584</v>
      </c>
      <c r="N73" s="3" t="s">
        <v>586</v>
      </c>
      <c r="O73" s="3" t="s">
        <v>587</v>
      </c>
      <c r="P73" s="3" t="s">
        <v>588</v>
      </c>
      <c r="Q73" s="3" t="s">
        <v>89</v>
      </c>
      <c r="R73" s="3" t="s">
        <v>589</v>
      </c>
      <c r="S73" s="3" t="s">
        <v>590</v>
      </c>
      <c r="T73" s="3" t="s">
        <v>591</v>
      </c>
    </row>
    <row r="74" spans="1:20" ht="45" customHeight="1" x14ac:dyDescent="0.25">
      <c r="A74" s="3" t="s">
        <v>276</v>
      </c>
      <c r="B74" s="3" t="s">
        <v>667</v>
      </c>
      <c r="C74" s="3" t="s">
        <v>578</v>
      </c>
      <c r="D74" s="3" t="s">
        <v>579</v>
      </c>
      <c r="E74" s="3" t="s">
        <v>580</v>
      </c>
      <c r="F74" s="3" t="s">
        <v>581</v>
      </c>
      <c r="G74" s="3" t="s">
        <v>581</v>
      </c>
      <c r="H74" s="3" t="s">
        <v>582</v>
      </c>
      <c r="I74" s="3" t="s">
        <v>583</v>
      </c>
      <c r="J74" s="3" t="s">
        <v>632</v>
      </c>
      <c r="K74" s="3" t="s">
        <v>584</v>
      </c>
      <c r="L74" s="3" t="s">
        <v>633</v>
      </c>
      <c r="M74" s="3" t="s">
        <v>584</v>
      </c>
      <c r="N74" s="3" t="s">
        <v>586</v>
      </c>
      <c r="O74" s="3" t="s">
        <v>587</v>
      </c>
      <c r="P74" s="3" t="s">
        <v>588</v>
      </c>
      <c r="Q74" s="3" t="s">
        <v>89</v>
      </c>
      <c r="R74" s="3" t="s">
        <v>589</v>
      </c>
      <c r="S74" s="3" t="s">
        <v>590</v>
      </c>
      <c r="T74" s="3" t="s">
        <v>591</v>
      </c>
    </row>
    <row r="75" spans="1:20" ht="45" customHeight="1" x14ac:dyDescent="0.25">
      <c r="A75" s="3" t="s">
        <v>278</v>
      </c>
      <c r="B75" s="3" t="s">
        <v>668</v>
      </c>
      <c r="C75" s="3" t="s">
        <v>578</v>
      </c>
      <c r="D75" s="3" t="s">
        <v>579</v>
      </c>
      <c r="E75" s="3" t="s">
        <v>580</v>
      </c>
      <c r="F75" s="3" t="s">
        <v>581</v>
      </c>
      <c r="G75" s="3" t="s">
        <v>581</v>
      </c>
      <c r="H75" s="3" t="s">
        <v>582</v>
      </c>
      <c r="I75" s="3" t="s">
        <v>583</v>
      </c>
      <c r="J75" s="3" t="s">
        <v>632</v>
      </c>
      <c r="K75" s="3" t="s">
        <v>584</v>
      </c>
      <c r="L75" s="3" t="s">
        <v>633</v>
      </c>
      <c r="M75" s="3" t="s">
        <v>584</v>
      </c>
      <c r="N75" s="3" t="s">
        <v>586</v>
      </c>
      <c r="O75" s="3" t="s">
        <v>587</v>
      </c>
      <c r="P75" s="3" t="s">
        <v>588</v>
      </c>
      <c r="Q75" s="3" t="s">
        <v>89</v>
      </c>
      <c r="R75" s="3" t="s">
        <v>589</v>
      </c>
      <c r="S75" s="3" t="s">
        <v>590</v>
      </c>
      <c r="T75" s="3" t="s">
        <v>591</v>
      </c>
    </row>
    <row r="76" spans="1:20" ht="45" customHeight="1" x14ac:dyDescent="0.25">
      <c r="A76" s="3" t="s">
        <v>279</v>
      </c>
      <c r="B76" s="3" t="s">
        <v>669</v>
      </c>
      <c r="C76" s="3" t="s">
        <v>670</v>
      </c>
      <c r="D76" s="3" t="s">
        <v>579</v>
      </c>
      <c r="E76" s="3" t="s">
        <v>671</v>
      </c>
      <c r="F76" s="3" t="s">
        <v>672</v>
      </c>
      <c r="G76" s="3" t="s">
        <v>581</v>
      </c>
      <c r="H76" s="3" t="s">
        <v>582</v>
      </c>
      <c r="I76" s="3" t="s">
        <v>583</v>
      </c>
      <c r="J76" s="3" t="s">
        <v>632</v>
      </c>
      <c r="K76" s="3" t="s">
        <v>584</v>
      </c>
      <c r="L76" s="3" t="s">
        <v>633</v>
      </c>
      <c r="M76" s="3" t="s">
        <v>584</v>
      </c>
      <c r="N76" s="3" t="s">
        <v>586</v>
      </c>
      <c r="O76" s="3" t="s">
        <v>587</v>
      </c>
      <c r="P76" s="3" t="s">
        <v>588</v>
      </c>
      <c r="Q76" s="3" t="s">
        <v>89</v>
      </c>
      <c r="R76" s="3" t="s">
        <v>673</v>
      </c>
      <c r="S76" s="3" t="s">
        <v>674</v>
      </c>
      <c r="T76" s="3" t="s">
        <v>591</v>
      </c>
    </row>
    <row r="77" spans="1:20" ht="45" customHeight="1" x14ac:dyDescent="0.25">
      <c r="A77" s="3" t="s">
        <v>280</v>
      </c>
      <c r="B77" s="3" t="s">
        <v>675</v>
      </c>
      <c r="C77" s="3" t="s">
        <v>670</v>
      </c>
      <c r="D77" s="3" t="s">
        <v>579</v>
      </c>
      <c r="E77" s="3" t="s">
        <v>671</v>
      </c>
      <c r="F77" s="3" t="s">
        <v>672</v>
      </c>
      <c r="G77" s="3" t="s">
        <v>581</v>
      </c>
      <c r="H77" s="3" t="s">
        <v>582</v>
      </c>
      <c r="I77" s="3" t="s">
        <v>583</v>
      </c>
      <c r="J77" s="3" t="s">
        <v>632</v>
      </c>
      <c r="K77" s="3" t="s">
        <v>584</v>
      </c>
      <c r="L77" s="3" t="s">
        <v>633</v>
      </c>
      <c r="M77" s="3" t="s">
        <v>584</v>
      </c>
      <c r="N77" s="3" t="s">
        <v>586</v>
      </c>
      <c r="O77" s="3" t="s">
        <v>587</v>
      </c>
      <c r="P77" s="3" t="s">
        <v>588</v>
      </c>
      <c r="Q77" s="3" t="s">
        <v>89</v>
      </c>
      <c r="R77" s="3" t="s">
        <v>673</v>
      </c>
      <c r="S77" s="3" t="s">
        <v>674</v>
      </c>
      <c r="T77" s="3" t="s">
        <v>591</v>
      </c>
    </row>
    <row r="78" spans="1:20" ht="45" customHeight="1" x14ac:dyDescent="0.25">
      <c r="A78" s="3" t="s">
        <v>281</v>
      </c>
      <c r="B78" s="3" t="s">
        <v>676</v>
      </c>
      <c r="C78" s="3" t="s">
        <v>670</v>
      </c>
      <c r="D78" s="3" t="s">
        <v>579</v>
      </c>
      <c r="E78" s="3" t="s">
        <v>671</v>
      </c>
      <c r="F78" s="3" t="s">
        <v>672</v>
      </c>
      <c r="G78" s="3" t="s">
        <v>581</v>
      </c>
      <c r="H78" s="3" t="s">
        <v>582</v>
      </c>
      <c r="I78" s="3" t="s">
        <v>583</v>
      </c>
      <c r="J78" s="3" t="s">
        <v>632</v>
      </c>
      <c r="K78" s="3" t="s">
        <v>584</v>
      </c>
      <c r="L78" s="3" t="s">
        <v>633</v>
      </c>
      <c r="M78" s="3" t="s">
        <v>584</v>
      </c>
      <c r="N78" s="3" t="s">
        <v>586</v>
      </c>
      <c r="O78" s="3" t="s">
        <v>587</v>
      </c>
      <c r="P78" s="3" t="s">
        <v>588</v>
      </c>
      <c r="Q78" s="3" t="s">
        <v>89</v>
      </c>
      <c r="R78" s="3" t="s">
        <v>673</v>
      </c>
      <c r="S78" s="3" t="s">
        <v>674</v>
      </c>
      <c r="T78" s="3" t="s">
        <v>591</v>
      </c>
    </row>
    <row r="79" spans="1:20" ht="45" customHeight="1" x14ac:dyDescent="0.25">
      <c r="A79" s="3" t="s">
        <v>282</v>
      </c>
      <c r="B79" s="3" t="s">
        <v>677</v>
      </c>
      <c r="C79" s="3" t="s">
        <v>670</v>
      </c>
      <c r="D79" s="3" t="s">
        <v>579</v>
      </c>
      <c r="E79" s="3" t="s">
        <v>671</v>
      </c>
      <c r="F79" s="3" t="s">
        <v>672</v>
      </c>
      <c r="G79" s="3" t="s">
        <v>581</v>
      </c>
      <c r="H79" s="3" t="s">
        <v>582</v>
      </c>
      <c r="I79" s="3" t="s">
        <v>583</v>
      </c>
      <c r="J79" s="3" t="s">
        <v>632</v>
      </c>
      <c r="K79" s="3" t="s">
        <v>584</v>
      </c>
      <c r="L79" s="3" t="s">
        <v>633</v>
      </c>
      <c r="M79" s="3" t="s">
        <v>584</v>
      </c>
      <c r="N79" s="3" t="s">
        <v>586</v>
      </c>
      <c r="O79" s="3" t="s">
        <v>587</v>
      </c>
      <c r="P79" s="3" t="s">
        <v>588</v>
      </c>
      <c r="Q79" s="3" t="s">
        <v>89</v>
      </c>
      <c r="R79" s="3" t="s">
        <v>673</v>
      </c>
      <c r="S79" s="3" t="s">
        <v>674</v>
      </c>
      <c r="T79" s="3" t="s">
        <v>591</v>
      </c>
    </row>
    <row r="80" spans="1:20" ht="45" customHeight="1" x14ac:dyDescent="0.25">
      <c r="A80" s="3" t="s">
        <v>283</v>
      </c>
      <c r="B80" s="3" t="s">
        <v>678</v>
      </c>
      <c r="C80" s="3" t="s">
        <v>670</v>
      </c>
      <c r="D80" s="3" t="s">
        <v>579</v>
      </c>
      <c r="E80" s="3" t="s">
        <v>671</v>
      </c>
      <c r="F80" s="3" t="s">
        <v>672</v>
      </c>
      <c r="G80" s="3" t="s">
        <v>581</v>
      </c>
      <c r="H80" s="3" t="s">
        <v>582</v>
      </c>
      <c r="I80" s="3" t="s">
        <v>583</v>
      </c>
      <c r="J80" s="3" t="s">
        <v>632</v>
      </c>
      <c r="K80" s="3" t="s">
        <v>584</v>
      </c>
      <c r="L80" s="3" t="s">
        <v>633</v>
      </c>
      <c r="M80" s="3" t="s">
        <v>584</v>
      </c>
      <c r="N80" s="3" t="s">
        <v>586</v>
      </c>
      <c r="O80" s="3" t="s">
        <v>587</v>
      </c>
      <c r="P80" s="3" t="s">
        <v>588</v>
      </c>
      <c r="Q80" s="3" t="s">
        <v>89</v>
      </c>
      <c r="R80" s="3" t="s">
        <v>673</v>
      </c>
      <c r="S80" s="3" t="s">
        <v>674</v>
      </c>
      <c r="T80" s="3" t="s">
        <v>591</v>
      </c>
    </row>
    <row r="81" spans="1:20" ht="45" customHeight="1" x14ac:dyDescent="0.25">
      <c r="A81" s="3" t="s">
        <v>284</v>
      </c>
      <c r="B81" s="3" t="s">
        <v>679</v>
      </c>
      <c r="C81" s="3" t="s">
        <v>670</v>
      </c>
      <c r="D81" s="3" t="s">
        <v>579</v>
      </c>
      <c r="E81" s="3" t="s">
        <v>671</v>
      </c>
      <c r="F81" s="3" t="s">
        <v>672</v>
      </c>
      <c r="G81" s="3" t="s">
        <v>581</v>
      </c>
      <c r="H81" s="3" t="s">
        <v>582</v>
      </c>
      <c r="I81" s="3" t="s">
        <v>583</v>
      </c>
      <c r="J81" s="3" t="s">
        <v>632</v>
      </c>
      <c r="K81" s="3" t="s">
        <v>584</v>
      </c>
      <c r="L81" s="3" t="s">
        <v>633</v>
      </c>
      <c r="M81" s="3" t="s">
        <v>584</v>
      </c>
      <c r="N81" s="3" t="s">
        <v>586</v>
      </c>
      <c r="O81" s="3" t="s">
        <v>587</v>
      </c>
      <c r="P81" s="3" t="s">
        <v>588</v>
      </c>
      <c r="Q81" s="3" t="s">
        <v>89</v>
      </c>
      <c r="R81" s="3" t="s">
        <v>673</v>
      </c>
      <c r="S81" s="3" t="s">
        <v>674</v>
      </c>
      <c r="T81" s="3" t="s">
        <v>591</v>
      </c>
    </row>
    <row r="82" spans="1:20" ht="45" customHeight="1" x14ac:dyDescent="0.25">
      <c r="A82" s="3" t="s">
        <v>285</v>
      </c>
      <c r="B82" s="3" t="s">
        <v>680</v>
      </c>
      <c r="C82" s="3" t="s">
        <v>670</v>
      </c>
      <c r="D82" s="3" t="s">
        <v>579</v>
      </c>
      <c r="E82" s="3" t="s">
        <v>671</v>
      </c>
      <c r="F82" s="3" t="s">
        <v>672</v>
      </c>
      <c r="G82" s="3" t="s">
        <v>581</v>
      </c>
      <c r="H82" s="3" t="s">
        <v>582</v>
      </c>
      <c r="I82" s="3" t="s">
        <v>583</v>
      </c>
      <c r="J82" s="3" t="s">
        <v>632</v>
      </c>
      <c r="K82" s="3" t="s">
        <v>584</v>
      </c>
      <c r="L82" s="3" t="s">
        <v>633</v>
      </c>
      <c r="M82" s="3" t="s">
        <v>584</v>
      </c>
      <c r="N82" s="3" t="s">
        <v>586</v>
      </c>
      <c r="O82" s="3" t="s">
        <v>587</v>
      </c>
      <c r="P82" s="3" t="s">
        <v>588</v>
      </c>
      <c r="Q82" s="3" t="s">
        <v>89</v>
      </c>
      <c r="R82" s="3" t="s">
        <v>673</v>
      </c>
      <c r="S82" s="3" t="s">
        <v>674</v>
      </c>
      <c r="T82" s="3" t="s">
        <v>591</v>
      </c>
    </row>
    <row r="83" spans="1:20" ht="45" customHeight="1" x14ac:dyDescent="0.25">
      <c r="A83" s="3" t="s">
        <v>286</v>
      </c>
      <c r="B83" s="3" t="s">
        <v>681</v>
      </c>
      <c r="C83" s="3" t="s">
        <v>670</v>
      </c>
      <c r="D83" s="3" t="s">
        <v>579</v>
      </c>
      <c r="E83" s="3" t="s">
        <v>671</v>
      </c>
      <c r="F83" s="3" t="s">
        <v>672</v>
      </c>
      <c r="G83" s="3" t="s">
        <v>581</v>
      </c>
      <c r="H83" s="3" t="s">
        <v>582</v>
      </c>
      <c r="I83" s="3" t="s">
        <v>583</v>
      </c>
      <c r="J83" s="3" t="s">
        <v>632</v>
      </c>
      <c r="K83" s="3" t="s">
        <v>584</v>
      </c>
      <c r="L83" s="3" t="s">
        <v>633</v>
      </c>
      <c r="M83" s="3" t="s">
        <v>584</v>
      </c>
      <c r="N83" s="3" t="s">
        <v>586</v>
      </c>
      <c r="O83" s="3" t="s">
        <v>587</v>
      </c>
      <c r="P83" s="3" t="s">
        <v>588</v>
      </c>
      <c r="Q83" s="3" t="s">
        <v>89</v>
      </c>
      <c r="R83" s="3" t="s">
        <v>673</v>
      </c>
      <c r="S83" s="3" t="s">
        <v>674</v>
      </c>
      <c r="T83" s="3" t="s">
        <v>591</v>
      </c>
    </row>
    <row r="84" spans="1:20" ht="45" customHeight="1" x14ac:dyDescent="0.25">
      <c r="A84" s="3" t="s">
        <v>287</v>
      </c>
      <c r="B84" s="3" t="s">
        <v>682</v>
      </c>
      <c r="C84" s="3" t="s">
        <v>670</v>
      </c>
      <c r="D84" s="3" t="s">
        <v>579</v>
      </c>
      <c r="E84" s="3" t="s">
        <v>671</v>
      </c>
      <c r="F84" s="3" t="s">
        <v>672</v>
      </c>
      <c r="G84" s="3" t="s">
        <v>581</v>
      </c>
      <c r="H84" s="3" t="s">
        <v>582</v>
      </c>
      <c r="I84" s="3" t="s">
        <v>583</v>
      </c>
      <c r="J84" s="3" t="s">
        <v>632</v>
      </c>
      <c r="K84" s="3" t="s">
        <v>584</v>
      </c>
      <c r="L84" s="3" t="s">
        <v>633</v>
      </c>
      <c r="M84" s="3" t="s">
        <v>584</v>
      </c>
      <c r="N84" s="3" t="s">
        <v>586</v>
      </c>
      <c r="O84" s="3" t="s">
        <v>587</v>
      </c>
      <c r="P84" s="3" t="s">
        <v>588</v>
      </c>
      <c r="Q84" s="3" t="s">
        <v>89</v>
      </c>
      <c r="R84" s="3" t="s">
        <v>673</v>
      </c>
      <c r="S84" s="3" t="s">
        <v>674</v>
      </c>
      <c r="T84" s="3" t="s">
        <v>591</v>
      </c>
    </row>
    <row r="85" spans="1:20" ht="45" customHeight="1" x14ac:dyDescent="0.25">
      <c r="A85" s="3" t="s">
        <v>288</v>
      </c>
      <c r="B85" s="3" t="s">
        <v>683</v>
      </c>
      <c r="C85" s="3" t="s">
        <v>670</v>
      </c>
      <c r="D85" s="3" t="s">
        <v>579</v>
      </c>
      <c r="E85" s="3" t="s">
        <v>671</v>
      </c>
      <c r="F85" s="3" t="s">
        <v>672</v>
      </c>
      <c r="G85" s="3" t="s">
        <v>581</v>
      </c>
      <c r="H85" s="3" t="s">
        <v>582</v>
      </c>
      <c r="I85" s="3" t="s">
        <v>583</v>
      </c>
      <c r="J85" s="3" t="s">
        <v>632</v>
      </c>
      <c r="K85" s="3" t="s">
        <v>584</v>
      </c>
      <c r="L85" s="3" t="s">
        <v>633</v>
      </c>
      <c r="M85" s="3" t="s">
        <v>584</v>
      </c>
      <c r="N85" s="3" t="s">
        <v>586</v>
      </c>
      <c r="O85" s="3" t="s">
        <v>587</v>
      </c>
      <c r="P85" s="3" t="s">
        <v>588</v>
      </c>
      <c r="Q85" s="3" t="s">
        <v>89</v>
      </c>
      <c r="R85" s="3" t="s">
        <v>673</v>
      </c>
      <c r="S85" s="3" t="s">
        <v>674</v>
      </c>
      <c r="T85" s="3" t="s">
        <v>591</v>
      </c>
    </row>
    <row r="86" spans="1:20" ht="45" customHeight="1" x14ac:dyDescent="0.25">
      <c r="A86" s="3" t="s">
        <v>289</v>
      </c>
      <c r="B86" s="3" t="s">
        <v>684</v>
      </c>
      <c r="C86" s="3" t="s">
        <v>670</v>
      </c>
      <c r="D86" s="3" t="s">
        <v>579</v>
      </c>
      <c r="E86" s="3" t="s">
        <v>671</v>
      </c>
      <c r="F86" s="3" t="s">
        <v>672</v>
      </c>
      <c r="G86" s="3" t="s">
        <v>581</v>
      </c>
      <c r="H86" s="3" t="s">
        <v>582</v>
      </c>
      <c r="I86" s="3" t="s">
        <v>583</v>
      </c>
      <c r="J86" s="3" t="s">
        <v>632</v>
      </c>
      <c r="K86" s="3" t="s">
        <v>584</v>
      </c>
      <c r="L86" s="3" t="s">
        <v>633</v>
      </c>
      <c r="M86" s="3" t="s">
        <v>584</v>
      </c>
      <c r="N86" s="3" t="s">
        <v>586</v>
      </c>
      <c r="O86" s="3" t="s">
        <v>587</v>
      </c>
      <c r="P86" s="3" t="s">
        <v>588</v>
      </c>
      <c r="Q86" s="3" t="s">
        <v>89</v>
      </c>
      <c r="R86" s="3" t="s">
        <v>673</v>
      </c>
      <c r="S86" s="3" t="s">
        <v>674</v>
      </c>
      <c r="T86" s="3" t="s">
        <v>591</v>
      </c>
    </row>
    <row r="87" spans="1:20" ht="45" customHeight="1" x14ac:dyDescent="0.25">
      <c r="A87" s="3" t="s">
        <v>290</v>
      </c>
      <c r="B87" s="3" t="s">
        <v>685</v>
      </c>
      <c r="C87" s="3" t="s">
        <v>670</v>
      </c>
      <c r="D87" s="3" t="s">
        <v>579</v>
      </c>
      <c r="E87" s="3" t="s">
        <v>671</v>
      </c>
      <c r="F87" s="3" t="s">
        <v>672</v>
      </c>
      <c r="G87" s="3" t="s">
        <v>581</v>
      </c>
      <c r="H87" s="3" t="s">
        <v>582</v>
      </c>
      <c r="I87" s="3" t="s">
        <v>583</v>
      </c>
      <c r="J87" s="3" t="s">
        <v>632</v>
      </c>
      <c r="K87" s="3" t="s">
        <v>584</v>
      </c>
      <c r="L87" s="3" t="s">
        <v>633</v>
      </c>
      <c r="M87" s="3" t="s">
        <v>584</v>
      </c>
      <c r="N87" s="3" t="s">
        <v>586</v>
      </c>
      <c r="O87" s="3" t="s">
        <v>587</v>
      </c>
      <c r="P87" s="3" t="s">
        <v>588</v>
      </c>
      <c r="Q87" s="3" t="s">
        <v>89</v>
      </c>
      <c r="R87" s="3" t="s">
        <v>673</v>
      </c>
      <c r="S87" s="3" t="s">
        <v>674</v>
      </c>
      <c r="T87" s="3" t="s">
        <v>591</v>
      </c>
    </row>
    <row r="88" spans="1:20" ht="45" customHeight="1" x14ac:dyDescent="0.25">
      <c r="A88" s="3" t="s">
        <v>291</v>
      </c>
      <c r="B88" s="3" t="s">
        <v>686</v>
      </c>
      <c r="C88" s="3" t="s">
        <v>670</v>
      </c>
      <c r="D88" s="3" t="s">
        <v>579</v>
      </c>
      <c r="E88" s="3" t="s">
        <v>671</v>
      </c>
      <c r="F88" s="3" t="s">
        <v>672</v>
      </c>
      <c r="G88" s="3" t="s">
        <v>581</v>
      </c>
      <c r="H88" s="3" t="s">
        <v>582</v>
      </c>
      <c r="I88" s="3" t="s">
        <v>583</v>
      </c>
      <c r="J88" s="3" t="s">
        <v>632</v>
      </c>
      <c r="K88" s="3" t="s">
        <v>584</v>
      </c>
      <c r="L88" s="3" t="s">
        <v>633</v>
      </c>
      <c r="M88" s="3" t="s">
        <v>584</v>
      </c>
      <c r="N88" s="3" t="s">
        <v>586</v>
      </c>
      <c r="O88" s="3" t="s">
        <v>587</v>
      </c>
      <c r="P88" s="3" t="s">
        <v>588</v>
      </c>
      <c r="Q88" s="3" t="s">
        <v>89</v>
      </c>
      <c r="R88" s="3" t="s">
        <v>673</v>
      </c>
      <c r="S88" s="3" t="s">
        <v>674</v>
      </c>
      <c r="T88" s="3" t="s">
        <v>591</v>
      </c>
    </row>
    <row r="89" spans="1:20" ht="45" customHeight="1" x14ac:dyDescent="0.25">
      <c r="A89" s="3" t="s">
        <v>292</v>
      </c>
      <c r="B89" s="3" t="s">
        <v>687</v>
      </c>
      <c r="C89" s="3" t="s">
        <v>670</v>
      </c>
      <c r="D89" s="3" t="s">
        <v>579</v>
      </c>
      <c r="E89" s="3" t="s">
        <v>671</v>
      </c>
      <c r="F89" s="3" t="s">
        <v>672</v>
      </c>
      <c r="G89" s="3" t="s">
        <v>581</v>
      </c>
      <c r="H89" s="3" t="s">
        <v>582</v>
      </c>
      <c r="I89" s="3" t="s">
        <v>583</v>
      </c>
      <c r="J89" s="3" t="s">
        <v>632</v>
      </c>
      <c r="K89" s="3" t="s">
        <v>584</v>
      </c>
      <c r="L89" s="3" t="s">
        <v>633</v>
      </c>
      <c r="M89" s="3" t="s">
        <v>584</v>
      </c>
      <c r="N89" s="3" t="s">
        <v>586</v>
      </c>
      <c r="O89" s="3" t="s">
        <v>587</v>
      </c>
      <c r="P89" s="3" t="s">
        <v>588</v>
      </c>
      <c r="Q89" s="3" t="s">
        <v>89</v>
      </c>
      <c r="R89" s="3" t="s">
        <v>673</v>
      </c>
      <c r="S89" s="3" t="s">
        <v>674</v>
      </c>
      <c r="T89" s="3" t="s">
        <v>591</v>
      </c>
    </row>
    <row r="90" spans="1:20" ht="45" customHeight="1" x14ac:dyDescent="0.25">
      <c r="A90" s="3" t="s">
        <v>293</v>
      </c>
      <c r="B90" s="3" t="s">
        <v>688</v>
      </c>
      <c r="C90" s="3" t="s">
        <v>670</v>
      </c>
      <c r="D90" s="3" t="s">
        <v>579</v>
      </c>
      <c r="E90" s="3" t="s">
        <v>671</v>
      </c>
      <c r="F90" s="3" t="s">
        <v>672</v>
      </c>
      <c r="G90" s="3" t="s">
        <v>581</v>
      </c>
      <c r="H90" s="3" t="s">
        <v>582</v>
      </c>
      <c r="I90" s="3" t="s">
        <v>583</v>
      </c>
      <c r="J90" s="3" t="s">
        <v>632</v>
      </c>
      <c r="K90" s="3" t="s">
        <v>584</v>
      </c>
      <c r="L90" s="3" t="s">
        <v>633</v>
      </c>
      <c r="M90" s="3" t="s">
        <v>584</v>
      </c>
      <c r="N90" s="3" t="s">
        <v>586</v>
      </c>
      <c r="O90" s="3" t="s">
        <v>587</v>
      </c>
      <c r="P90" s="3" t="s">
        <v>588</v>
      </c>
      <c r="Q90" s="3" t="s">
        <v>89</v>
      </c>
      <c r="R90" s="3" t="s">
        <v>673</v>
      </c>
      <c r="S90" s="3" t="s">
        <v>674</v>
      </c>
      <c r="T90" s="3" t="s">
        <v>591</v>
      </c>
    </row>
    <row r="91" spans="1:20" ht="45" customHeight="1" x14ac:dyDescent="0.25">
      <c r="A91" s="3" t="s">
        <v>294</v>
      </c>
      <c r="B91" s="3" t="s">
        <v>689</v>
      </c>
      <c r="C91" s="3" t="s">
        <v>670</v>
      </c>
      <c r="D91" s="3" t="s">
        <v>579</v>
      </c>
      <c r="E91" s="3" t="s">
        <v>671</v>
      </c>
      <c r="F91" s="3" t="s">
        <v>672</v>
      </c>
      <c r="G91" s="3" t="s">
        <v>581</v>
      </c>
      <c r="H91" s="3" t="s">
        <v>582</v>
      </c>
      <c r="I91" s="3" t="s">
        <v>583</v>
      </c>
      <c r="J91" s="3" t="s">
        <v>632</v>
      </c>
      <c r="K91" s="3" t="s">
        <v>584</v>
      </c>
      <c r="L91" s="3" t="s">
        <v>633</v>
      </c>
      <c r="M91" s="3" t="s">
        <v>584</v>
      </c>
      <c r="N91" s="3" t="s">
        <v>586</v>
      </c>
      <c r="O91" s="3" t="s">
        <v>587</v>
      </c>
      <c r="P91" s="3" t="s">
        <v>588</v>
      </c>
      <c r="Q91" s="3" t="s">
        <v>89</v>
      </c>
      <c r="R91" s="3" t="s">
        <v>673</v>
      </c>
      <c r="S91" s="3" t="s">
        <v>674</v>
      </c>
      <c r="T91" s="3" t="s">
        <v>591</v>
      </c>
    </row>
    <row r="92" spans="1:20" ht="45" customHeight="1" x14ac:dyDescent="0.25">
      <c r="A92" s="3" t="s">
        <v>295</v>
      </c>
      <c r="B92" s="3" t="s">
        <v>690</v>
      </c>
      <c r="C92" s="3" t="s">
        <v>670</v>
      </c>
      <c r="D92" s="3" t="s">
        <v>579</v>
      </c>
      <c r="E92" s="3" t="s">
        <v>671</v>
      </c>
      <c r="F92" s="3" t="s">
        <v>672</v>
      </c>
      <c r="G92" s="3" t="s">
        <v>581</v>
      </c>
      <c r="H92" s="3" t="s">
        <v>582</v>
      </c>
      <c r="I92" s="3" t="s">
        <v>583</v>
      </c>
      <c r="J92" s="3" t="s">
        <v>632</v>
      </c>
      <c r="K92" s="3" t="s">
        <v>584</v>
      </c>
      <c r="L92" s="3" t="s">
        <v>633</v>
      </c>
      <c r="M92" s="3" t="s">
        <v>584</v>
      </c>
      <c r="N92" s="3" t="s">
        <v>586</v>
      </c>
      <c r="O92" s="3" t="s">
        <v>587</v>
      </c>
      <c r="P92" s="3" t="s">
        <v>588</v>
      </c>
      <c r="Q92" s="3" t="s">
        <v>89</v>
      </c>
      <c r="R92" s="3" t="s">
        <v>673</v>
      </c>
      <c r="S92" s="3" t="s">
        <v>674</v>
      </c>
      <c r="T92" s="3" t="s">
        <v>591</v>
      </c>
    </row>
    <row r="93" spans="1:20" ht="45" customHeight="1" x14ac:dyDescent="0.25">
      <c r="A93" s="3" t="s">
        <v>296</v>
      </c>
      <c r="B93" s="3" t="s">
        <v>691</v>
      </c>
      <c r="C93" s="3" t="s">
        <v>670</v>
      </c>
      <c r="D93" s="3" t="s">
        <v>579</v>
      </c>
      <c r="E93" s="3" t="s">
        <v>671</v>
      </c>
      <c r="F93" s="3" t="s">
        <v>672</v>
      </c>
      <c r="G93" s="3" t="s">
        <v>581</v>
      </c>
      <c r="H93" s="3" t="s">
        <v>582</v>
      </c>
      <c r="I93" s="3" t="s">
        <v>583</v>
      </c>
      <c r="J93" s="3" t="s">
        <v>632</v>
      </c>
      <c r="K93" s="3" t="s">
        <v>584</v>
      </c>
      <c r="L93" s="3" t="s">
        <v>633</v>
      </c>
      <c r="M93" s="3" t="s">
        <v>584</v>
      </c>
      <c r="N93" s="3" t="s">
        <v>586</v>
      </c>
      <c r="O93" s="3" t="s">
        <v>587</v>
      </c>
      <c r="P93" s="3" t="s">
        <v>588</v>
      </c>
      <c r="Q93" s="3" t="s">
        <v>89</v>
      </c>
      <c r="R93" s="3" t="s">
        <v>673</v>
      </c>
      <c r="S93" s="3" t="s">
        <v>674</v>
      </c>
      <c r="T93" s="3" t="s">
        <v>591</v>
      </c>
    </row>
    <row r="94" spans="1:20" ht="45" customHeight="1" x14ac:dyDescent="0.25">
      <c r="A94" s="3" t="s">
        <v>297</v>
      </c>
      <c r="B94" s="3" t="s">
        <v>692</v>
      </c>
      <c r="C94" s="3" t="s">
        <v>670</v>
      </c>
      <c r="D94" s="3" t="s">
        <v>579</v>
      </c>
      <c r="E94" s="3" t="s">
        <v>671</v>
      </c>
      <c r="F94" s="3" t="s">
        <v>672</v>
      </c>
      <c r="G94" s="3" t="s">
        <v>581</v>
      </c>
      <c r="H94" s="3" t="s">
        <v>582</v>
      </c>
      <c r="I94" s="3" t="s">
        <v>583</v>
      </c>
      <c r="J94" s="3" t="s">
        <v>632</v>
      </c>
      <c r="K94" s="3" t="s">
        <v>584</v>
      </c>
      <c r="L94" s="3" t="s">
        <v>633</v>
      </c>
      <c r="M94" s="3" t="s">
        <v>584</v>
      </c>
      <c r="N94" s="3" t="s">
        <v>586</v>
      </c>
      <c r="O94" s="3" t="s">
        <v>587</v>
      </c>
      <c r="P94" s="3" t="s">
        <v>588</v>
      </c>
      <c r="Q94" s="3" t="s">
        <v>89</v>
      </c>
      <c r="R94" s="3" t="s">
        <v>673</v>
      </c>
      <c r="S94" s="3" t="s">
        <v>674</v>
      </c>
      <c r="T94" s="3" t="s">
        <v>591</v>
      </c>
    </row>
    <row r="95" spans="1:20" ht="45" customHeight="1" x14ac:dyDescent="0.25">
      <c r="A95" s="3" t="s">
        <v>298</v>
      </c>
      <c r="B95" s="3" t="s">
        <v>693</v>
      </c>
      <c r="C95" s="3" t="s">
        <v>670</v>
      </c>
      <c r="D95" s="3" t="s">
        <v>579</v>
      </c>
      <c r="E95" s="3" t="s">
        <v>671</v>
      </c>
      <c r="F95" s="3" t="s">
        <v>672</v>
      </c>
      <c r="G95" s="3" t="s">
        <v>581</v>
      </c>
      <c r="H95" s="3" t="s">
        <v>582</v>
      </c>
      <c r="I95" s="3" t="s">
        <v>583</v>
      </c>
      <c r="J95" s="3" t="s">
        <v>632</v>
      </c>
      <c r="K95" s="3" t="s">
        <v>584</v>
      </c>
      <c r="L95" s="3" t="s">
        <v>633</v>
      </c>
      <c r="M95" s="3" t="s">
        <v>584</v>
      </c>
      <c r="N95" s="3" t="s">
        <v>586</v>
      </c>
      <c r="O95" s="3" t="s">
        <v>587</v>
      </c>
      <c r="P95" s="3" t="s">
        <v>588</v>
      </c>
      <c r="Q95" s="3" t="s">
        <v>89</v>
      </c>
      <c r="R95" s="3" t="s">
        <v>673</v>
      </c>
      <c r="S95" s="3" t="s">
        <v>674</v>
      </c>
      <c r="T95" s="3" t="s">
        <v>591</v>
      </c>
    </row>
    <row r="96" spans="1:20" ht="45" customHeight="1" x14ac:dyDescent="0.25">
      <c r="A96" s="3" t="s">
        <v>299</v>
      </c>
      <c r="B96" s="3" t="s">
        <v>694</v>
      </c>
      <c r="C96" s="3" t="s">
        <v>670</v>
      </c>
      <c r="D96" s="3" t="s">
        <v>579</v>
      </c>
      <c r="E96" s="3" t="s">
        <v>671</v>
      </c>
      <c r="F96" s="3" t="s">
        <v>672</v>
      </c>
      <c r="G96" s="3" t="s">
        <v>581</v>
      </c>
      <c r="H96" s="3" t="s">
        <v>582</v>
      </c>
      <c r="I96" s="3" t="s">
        <v>583</v>
      </c>
      <c r="J96" s="3" t="s">
        <v>632</v>
      </c>
      <c r="K96" s="3" t="s">
        <v>584</v>
      </c>
      <c r="L96" s="3" t="s">
        <v>633</v>
      </c>
      <c r="M96" s="3" t="s">
        <v>584</v>
      </c>
      <c r="N96" s="3" t="s">
        <v>586</v>
      </c>
      <c r="O96" s="3" t="s">
        <v>587</v>
      </c>
      <c r="P96" s="3" t="s">
        <v>588</v>
      </c>
      <c r="Q96" s="3" t="s">
        <v>89</v>
      </c>
      <c r="R96" s="3" t="s">
        <v>673</v>
      </c>
      <c r="S96" s="3" t="s">
        <v>674</v>
      </c>
      <c r="T96" s="3" t="s">
        <v>591</v>
      </c>
    </row>
    <row r="97" spans="1:20" ht="45" customHeight="1" x14ac:dyDescent="0.25">
      <c r="A97" s="3" t="s">
        <v>300</v>
      </c>
      <c r="B97" s="3" t="s">
        <v>695</v>
      </c>
      <c r="C97" s="3" t="s">
        <v>670</v>
      </c>
      <c r="D97" s="3" t="s">
        <v>579</v>
      </c>
      <c r="E97" s="3" t="s">
        <v>671</v>
      </c>
      <c r="F97" s="3" t="s">
        <v>672</v>
      </c>
      <c r="G97" s="3" t="s">
        <v>581</v>
      </c>
      <c r="H97" s="3" t="s">
        <v>582</v>
      </c>
      <c r="I97" s="3" t="s">
        <v>583</v>
      </c>
      <c r="J97" s="3" t="s">
        <v>632</v>
      </c>
      <c r="K97" s="3" t="s">
        <v>584</v>
      </c>
      <c r="L97" s="3" t="s">
        <v>633</v>
      </c>
      <c r="M97" s="3" t="s">
        <v>584</v>
      </c>
      <c r="N97" s="3" t="s">
        <v>586</v>
      </c>
      <c r="O97" s="3" t="s">
        <v>587</v>
      </c>
      <c r="P97" s="3" t="s">
        <v>588</v>
      </c>
      <c r="Q97" s="3" t="s">
        <v>89</v>
      </c>
      <c r="R97" s="3" t="s">
        <v>673</v>
      </c>
      <c r="S97" s="3" t="s">
        <v>674</v>
      </c>
      <c r="T97" s="3" t="s">
        <v>591</v>
      </c>
    </row>
    <row r="98" spans="1:20" ht="45" customHeight="1" x14ac:dyDescent="0.25">
      <c r="A98" s="3" t="s">
        <v>301</v>
      </c>
      <c r="B98" s="3" t="s">
        <v>696</v>
      </c>
      <c r="C98" s="3" t="s">
        <v>670</v>
      </c>
      <c r="D98" s="3" t="s">
        <v>579</v>
      </c>
      <c r="E98" s="3" t="s">
        <v>671</v>
      </c>
      <c r="F98" s="3" t="s">
        <v>672</v>
      </c>
      <c r="G98" s="3" t="s">
        <v>581</v>
      </c>
      <c r="H98" s="3" t="s">
        <v>582</v>
      </c>
      <c r="I98" s="3" t="s">
        <v>583</v>
      </c>
      <c r="J98" s="3" t="s">
        <v>632</v>
      </c>
      <c r="K98" s="3" t="s">
        <v>584</v>
      </c>
      <c r="L98" s="3" t="s">
        <v>633</v>
      </c>
      <c r="M98" s="3" t="s">
        <v>584</v>
      </c>
      <c r="N98" s="3" t="s">
        <v>586</v>
      </c>
      <c r="O98" s="3" t="s">
        <v>587</v>
      </c>
      <c r="P98" s="3" t="s">
        <v>588</v>
      </c>
      <c r="Q98" s="3" t="s">
        <v>89</v>
      </c>
      <c r="R98" s="3" t="s">
        <v>673</v>
      </c>
      <c r="S98" s="3" t="s">
        <v>674</v>
      </c>
      <c r="T98" s="3" t="s">
        <v>591</v>
      </c>
    </row>
    <row r="99" spans="1:20" ht="45" customHeight="1" x14ac:dyDescent="0.25">
      <c r="A99" s="3" t="s">
        <v>302</v>
      </c>
      <c r="B99" s="3" t="s">
        <v>697</v>
      </c>
      <c r="C99" s="3" t="s">
        <v>670</v>
      </c>
      <c r="D99" s="3" t="s">
        <v>579</v>
      </c>
      <c r="E99" s="3" t="s">
        <v>671</v>
      </c>
      <c r="F99" s="3" t="s">
        <v>672</v>
      </c>
      <c r="G99" s="3" t="s">
        <v>581</v>
      </c>
      <c r="H99" s="3" t="s">
        <v>582</v>
      </c>
      <c r="I99" s="3" t="s">
        <v>583</v>
      </c>
      <c r="J99" s="3" t="s">
        <v>632</v>
      </c>
      <c r="K99" s="3" t="s">
        <v>584</v>
      </c>
      <c r="L99" s="3" t="s">
        <v>633</v>
      </c>
      <c r="M99" s="3" t="s">
        <v>584</v>
      </c>
      <c r="N99" s="3" t="s">
        <v>586</v>
      </c>
      <c r="O99" s="3" t="s">
        <v>587</v>
      </c>
      <c r="P99" s="3" t="s">
        <v>588</v>
      </c>
      <c r="Q99" s="3" t="s">
        <v>89</v>
      </c>
      <c r="R99" s="3" t="s">
        <v>673</v>
      </c>
      <c r="S99" s="3" t="s">
        <v>674</v>
      </c>
      <c r="T99" s="3" t="s">
        <v>591</v>
      </c>
    </row>
    <row r="100" spans="1:20" ht="45" customHeight="1" x14ac:dyDescent="0.25">
      <c r="A100" s="3" t="s">
        <v>303</v>
      </c>
      <c r="B100" s="3" t="s">
        <v>698</v>
      </c>
      <c r="C100" s="3" t="s">
        <v>670</v>
      </c>
      <c r="D100" s="3" t="s">
        <v>579</v>
      </c>
      <c r="E100" s="3" t="s">
        <v>671</v>
      </c>
      <c r="F100" s="3" t="s">
        <v>672</v>
      </c>
      <c r="G100" s="3" t="s">
        <v>581</v>
      </c>
      <c r="H100" s="3" t="s">
        <v>582</v>
      </c>
      <c r="I100" s="3" t="s">
        <v>583</v>
      </c>
      <c r="J100" s="3" t="s">
        <v>632</v>
      </c>
      <c r="K100" s="3" t="s">
        <v>584</v>
      </c>
      <c r="L100" s="3" t="s">
        <v>633</v>
      </c>
      <c r="M100" s="3" t="s">
        <v>584</v>
      </c>
      <c r="N100" s="3" t="s">
        <v>586</v>
      </c>
      <c r="O100" s="3" t="s">
        <v>587</v>
      </c>
      <c r="P100" s="3" t="s">
        <v>588</v>
      </c>
      <c r="Q100" s="3" t="s">
        <v>89</v>
      </c>
      <c r="R100" s="3" t="s">
        <v>673</v>
      </c>
      <c r="S100" s="3" t="s">
        <v>674</v>
      </c>
      <c r="T100" s="3" t="s">
        <v>591</v>
      </c>
    </row>
    <row r="101" spans="1:20" ht="45" customHeight="1" x14ac:dyDescent="0.25">
      <c r="A101" s="3" t="s">
        <v>304</v>
      </c>
      <c r="B101" s="3" t="s">
        <v>699</v>
      </c>
      <c r="C101" s="3" t="s">
        <v>670</v>
      </c>
      <c r="D101" s="3" t="s">
        <v>579</v>
      </c>
      <c r="E101" s="3" t="s">
        <v>671</v>
      </c>
      <c r="F101" s="3" t="s">
        <v>672</v>
      </c>
      <c r="G101" s="3" t="s">
        <v>581</v>
      </c>
      <c r="H101" s="3" t="s">
        <v>582</v>
      </c>
      <c r="I101" s="3" t="s">
        <v>583</v>
      </c>
      <c r="J101" s="3" t="s">
        <v>632</v>
      </c>
      <c r="K101" s="3" t="s">
        <v>584</v>
      </c>
      <c r="L101" s="3" t="s">
        <v>633</v>
      </c>
      <c r="M101" s="3" t="s">
        <v>584</v>
      </c>
      <c r="N101" s="3" t="s">
        <v>586</v>
      </c>
      <c r="O101" s="3" t="s">
        <v>587</v>
      </c>
      <c r="P101" s="3" t="s">
        <v>588</v>
      </c>
      <c r="Q101" s="3" t="s">
        <v>89</v>
      </c>
      <c r="R101" s="3" t="s">
        <v>673</v>
      </c>
      <c r="S101" s="3" t="s">
        <v>674</v>
      </c>
      <c r="T101" s="3" t="s">
        <v>591</v>
      </c>
    </row>
    <row r="102" spans="1:20" ht="45" customHeight="1" x14ac:dyDescent="0.25">
      <c r="A102" s="3" t="s">
        <v>305</v>
      </c>
      <c r="B102" s="3" t="s">
        <v>700</v>
      </c>
      <c r="C102" s="3" t="s">
        <v>306</v>
      </c>
      <c r="D102" s="3" t="s">
        <v>579</v>
      </c>
      <c r="E102" s="3" t="s">
        <v>701</v>
      </c>
      <c r="F102" s="3" t="s">
        <v>581</v>
      </c>
      <c r="G102" s="3" t="s">
        <v>581</v>
      </c>
      <c r="H102" s="3" t="s">
        <v>582</v>
      </c>
      <c r="I102" s="3" t="s">
        <v>583</v>
      </c>
      <c r="J102" s="3" t="s">
        <v>632</v>
      </c>
      <c r="K102" s="3" t="s">
        <v>584</v>
      </c>
      <c r="L102" s="3" t="s">
        <v>633</v>
      </c>
      <c r="M102" s="3" t="s">
        <v>584</v>
      </c>
      <c r="N102" s="3" t="s">
        <v>586</v>
      </c>
      <c r="O102" s="3" t="s">
        <v>587</v>
      </c>
      <c r="P102" s="3" t="s">
        <v>588</v>
      </c>
      <c r="Q102" s="3" t="s">
        <v>89</v>
      </c>
      <c r="R102" s="3" t="s">
        <v>702</v>
      </c>
      <c r="S102" s="3" t="s">
        <v>674</v>
      </c>
      <c r="T102" s="3" t="s">
        <v>703</v>
      </c>
    </row>
    <row r="103" spans="1:20" ht="45" customHeight="1" x14ac:dyDescent="0.25">
      <c r="A103" s="3" t="s">
        <v>307</v>
      </c>
      <c r="B103" s="3" t="s">
        <v>704</v>
      </c>
      <c r="C103" s="3" t="s">
        <v>306</v>
      </c>
      <c r="D103" s="3" t="s">
        <v>579</v>
      </c>
      <c r="E103" s="3" t="s">
        <v>701</v>
      </c>
      <c r="F103" s="3" t="s">
        <v>581</v>
      </c>
      <c r="G103" s="3" t="s">
        <v>581</v>
      </c>
      <c r="H103" s="3" t="s">
        <v>582</v>
      </c>
      <c r="I103" s="3" t="s">
        <v>583</v>
      </c>
      <c r="J103" s="3" t="s">
        <v>632</v>
      </c>
      <c r="K103" s="3" t="s">
        <v>584</v>
      </c>
      <c r="L103" s="3" t="s">
        <v>633</v>
      </c>
      <c r="M103" s="3" t="s">
        <v>584</v>
      </c>
      <c r="N103" s="3" t="s">
        <v>586</v>
      </c>
      <c r="O103" s="3" t="s">
        <v>587</v>
      </c>
      <c r="P103" s="3" t="s">
        <v>588</v>
      </c>
      <c r="Q103" s="3" t="s">
        <v>89</v>
      </c>
      <c r="R103" s="3" t="s">
        <v>702</v>
      </c>
      <c r="S103" s="3" t="s">
        <v>674</v>
      </c>
      <c r="T103" s="3" t="s">
        <v>703</v>
      </c>
    </row>
    <row r="104" spans="1:20" ht="45" customHeight="1" x14ac:dyDescent="0.25">
      <c r="A104" s="3" t="s">
        <v>308</v>
      </c>
      <c r="B104" s="3" t="s">
        <v>705</v>
      </c>
      <c r="C104" s="3" t="s">
        <v>670</v>
      </c>
      <c r="D104" s="3" t="s">
        <v>579</v>
      </c>
      <c r="E104" s="3" t="s">
        <v>671</v>
      </c>
      <c r="F104" s="3" t="s">
        <v>672</v>
      </c>
      <c r="G104" s="3" t="s">
        <v>581</v>
      </c>
      <c r="H104" s="3" t="s">
        <v>582</v>
      </c>
      <c r="I104" s="3" t="s">
        <v>583</v>
      </c>
      <c r="J104" s="3" t="s">
        <v>632</v>
      </c>
      <c r="K104" s="3" t="s">
        <v>584</v>
      </c>
      <c r="L104" s="3" t="s">
        <v>633</v>
      </c>
      <c r="M104" s="3" t="s">
        <v>584</v>
      </c>
      <c r="N104" s="3" t="s">
        <v>586</v>
      </c>
      <c r="O104" s="3" t="s">
        <v>587</v>
      </c>
      <c r="P104" s="3" t="s">
        <v>588</v>
      </c>
      <c r="Q104" s="3" t="s">
        <v>89</v>
      </c>
      <c r="R104" s="3" t="s">
        <v>673</v>
      </c>
      <c r="S104" s="3" t="s">
        <v>674</v>
      </c>
      <c r="T104" s="3" t="s">
        <v>591</v>
      </c>
    </row>
    <row r="105" spans="1:20" ht="45" customHeight="1" x14ac:dyDescent="0.25">
      <c r="A105" s="3" t="s">
        <v>309</v>
      </c>
      <c r="B105" s="3" t="s">
        <v>706</v>
      </c>
      <c r="C105" s="3" t="s">
        <v>306</v>
      </c>
      <c r="D105" s="3" t="s">
        <v>579</v>
      </c>
      <c r="E105" s="3" t="s">
        <v>701</v>
      </c>
      <c r="F105" s="3" t="s">
        <v>581</v>
      </c>
      <c r="G105" s="3" t="s">
        <v>581</v>
      </c>
      <c r="H105" s="3" t="s">
        <v>582</v>
      </c>
      <c r="I105" s="3" t="s">
        <v>583</v>
      </c>
      <c r="J105" s="3" t="s">
        <v>632</v>
      </c>
      <c r="K105" s="3" t="s">
        <v>584</v>
      </c>
      <c r="L105" s="3" t="s">
        <v>633</v>
      </c>
      <c r="M105" s="3" t="s">
        <v>584</v>
      </c>
      <c r="N105" s="3" t="s">
        <v>586</v>
      </c>
      <c r="O105" s="3" t="s">
        <v>587</v>
      </c>
      <c r="P105" s="3" t="s">
        <v>588</v>
      </c>
      <c r="Q105" s="3" t="s">
        <v>89</v>
      </c>
      <c r="R105" s="3" t="s">
        <v>702</v>
      </c>
      <c r="S105" s="3" t="s">
        <v>674</v>
      </c>
      <c r="T105" s="3" t="s">
        <v>703</v>
      </c>
    </row>
    <row r="106" spans="1:20" ht="45" customHeight="1" x14ac:dyDescent="0.25">
      <c r="A106" s="3" t="s">
        <v>310</v>
      </c>
      <c r="B106" s="3" t="s">
        <v>707</v>
      </c>
      <c r="C106" s="3" t="s">
        <v>670</v>
      </c>
      <c r="D106" s="3" t="s">
        <v>579</v>
      </c>
      <c r="E106" s="3" t="s">
        <v>671</v>
      </c>
      <c r="F106" s="3" t="s">
        <v>672</v>
      </c>
      <c r="G106" s="3" t="s">
        <v>581</v>
      </c>
      <c r="H106" s="3" t="s">
        <v>582</v>
      </c>
      <c r="I106" s="3" t="s">
        <v>583</v>
      </c>
      <c r="J106" s="3" t="s">
        <v>632</v>
      </c>
      <c r="K106" s="3" t="s">
        <v>584</v>
      </c>
      <c r="L106" s="3" t="s">
        <v>633</v>
      </c>
      <c r="M106" s="3" t="s">
        <v>584</v>
      </c>
      <c r="N106" s="3" t="s">
        <v>586</v>
      </c>
      <c r="O106" s="3" t="s">
        <v>587</v>
      </c>
      <c r="P106" s="3" t="s">
        <v>588</v>
      </c>
      <c r="Q106" s="3" t="s">
        <v>89</v>
      </c>
      <c r="R106" s="3" t="s">
        <v>673</v>
      </c>
      <c r="S106" s="3" t="s">
        <v>674</v>
      </c>
      <c r="T106" s="3" t="s">
        <v>591</v>
      </c>
    </row>
    <row r="107" spans="1:20" ht="45" customHeight="1" x14ac:dyDescent="0.25">
      <c r="A107" s="3" t="s">
        <v>311</v>
      </c>
      <c r="B107" s="3" t="s">
        <v>708</v>
      </c>
      <c r="C107" s="3" t="s">
        <v>670</v>
      </c>
      <c r="D107" s="3" t="s">
        <v>579</v>
      </c>
      <c r="E107" s="3" t="s">
        <v>671</v>
      </c>
      <c r="F107" s="3" t="s">
        <v>672</v>
      </c>
      <c r="G107" s="3" t="s">
        <v>581</v>
      </c>
      <c r="H107" s="3" t="s">
        <v>582</v>
      </c>
      <c r="I107" s="3" t="s">
        <v>583</v>
      </c>
      <c r="J107" s="3" t="s">
        <v>632</v>
      </c>
      <c r="K107" s="3" t="s">
        <v>584</v>
      </c>
      <c r="L107" s="3" t="s">
        <v>633</v>
      </c>
      <c r="M107" s="3" t="s">
        <v>584</v>
      </c>
      <c r="N107" s="3" t="s">
        <v>586</v>
      </c>
      <c r="O107" s="3" t="s">
        <v>587</v>
      </c>
      <c r="P107" s="3" t="s">
        <v>588</v>
      </c>
      <c r="Q107" s="3" t="s">
        <v>89</v>
      </c>
      <c r="R107" s="3" t="s">
        <v>673</v>
      </c>
      <c r="S107" s="3" t="s">
        <v>674</v>
      </c>
      <c r="T107" s="3" t="s">
        <v>591</v>
      </c>
    </row>
    <row r="108" spans="1:20" ht="45" customHeight="1" x14ac:dyDescent="0.25">
      <c r="A108" s="3" t="s">
        <v>312</v>
      </c>
      <c r="B108" s="3" t="s">
        <v>709</v>
      </c>
      <c r="C108" s="3" t="s">
        <v>306</v>
      </c>
      <c r="D108" s="3" t="s">
        <v>579</v>
      </c>
      <c r="E108" s="3" t="s">
        <v>701</v>
      </c>
      <c r="F108" s="3" t="s">
        <v>581</v>
      </c>
      <c r="G108" s="3" t="s">
        <v>581</v>
      </c>
      <c r="H108" s="3" t="s">
        <v>582</v>
      </c>
      <c r="I108" s="3" t="s">
        <v>583</v>
      </c>
      <c r="J108" s="3" t="s">
        <v>632</v>
      </c>
      <c r="K108" s="3" t="s">
        <v>584</v>
      </c>
      <c r="L108" s="3" t="s">
        <v>633</v>
      </c>
      <c r="M108" s="3" t="s">
        <v>584</v>
      </c>
      <c r="N108" s="3" t="s">
        <v>586</v>
      </c>
      <c r="O108" s="3" t="s">
        <v>587</v>
      </c>
      <c r="P108" s="3" t="s">
        <v>588</v>
      </c>
      <c r="Q108" s="3" t="s">
        <v>89</v>
      </c>
      <c r="R108" s="3" t="s">
        <v>702</v>
      </c>
      <c r="S108" s="3" t="s">
        <v>674</v>
      </c>
      <c r="T108" s="3" t="s">
        <v>703</v>
      </c>
    </row>
    <row r="109" spans="1:20" ht="45" customHeight="1" x14ac:dyDescent="0.25">
      <c r="A109" s="3" t="s">
        <v>313</v>
      </c>
      <c r="B109" s="3" t="s">
        <v>710</v>
      </c>
      <c r="C109" s="3" t="s">
        <v>306</v>
      </c>
      <c r="D109" s="3" t="s">
        <v>579</v>
      </c>
      <c r="E109" s="3" t="s">
        <v>701</v>
      </c>
      <c r="F109" s="3" t="s">
        <v>581</v>
      </c>
      <c r="G109" s="3" t="s">
        <v>581</v>
      </c>
      <c r="H109" s="3" t="s">
        <v>582</v>
      </c>
      <c r="I109" s="3" t="s">
        <v>583</v>
      </c>
      <c r="J109" s="3" t="s">
        <v>632</v>
      </c>
      <c r="K109" s="3" t="s">
        <v>584</v>
      </c>
      <c r="L109" s="3" t="s">
        <v>633</v>
      </c>
      <c r="M109" s="3" t="s">
        <v>584</v>
      </c>
      <c r="N109" s="3" t="s">
        <v>586</v>
      </c>
      <c r="O109" s="3" t="s">
        <v>587</v>
      </c>
      <c r="P109" s="3" t="s">
        <v>588</v>
      </c>
      <c r="Q109" s="3" t="s">
        <v>89</v>
      </c>
      <c r="R109" s="3" t="s">
        <v>702</v>
      </c>
      <c r="S109" s="3" t="s">
        <v>674</v>
      </c>
      <c r="T109" s="3" t="s">
        <v>703</v>
      </c>
    </row>
    <row r="110" spans="1:20" ht="45" customHeight="1" x14ac:dyDescent="0.25">
      <c r="A110" s="3" t="s">
        <v>314</v>
      </c>
      <c r="B110" s="3" t="s">
        <v>711</v>
      </c>
      <c r="C110" s="3" t="s">
        <v>670</v>
      </c>
      <c r="D110" s="3" t="s">
        <v>579</v>
      </c>
      <c r="E110" s="3" t="s">
        <v>671</v>
      </c>
      <c r="F110" s="3" t="s">
        <v>672</v>
      </c>
      <c r="G110" s="3" t="s">
        <v>581</v>
      </c>
      <c r="H110" s="3" t="s">
        <v>582</v>
      </c>
      <c r="I110" s="3" t="s">
        <v>583</v>
      </c>
      <c r="J110" s="3" t="s">
        <v>632</v>
      </c>
      <c r="K110" s="3" t="s">
        <v>584</v>
      </c>
      <c r="L110" s="3" t="s">
        <v>633</v>
      </c>
      <c r="M110" s="3" t="s">
        <v>584</v>
      </c>
      <c r="N110" s="3" t="s">
        <v>586</v>
      </c>
      <c r="O110" s="3" t="s">
        <v>587</v>
      </c>
      <c r="P110" s="3" t="s">
        <v>588</v>
      </c>
      <c r="Q110" s="3" t="s">
        <v>89</v>
      </c>
      <c r="R110" s="3" t="s">
        <v>673</v>
      </c>
      <c r="S110" s="3" t="s">
        <v>674</v>
      </c>
      <c r="T110" s="3" t="s">
        <v>591</v>
      </c>
    </row>
    <row r="111" spans="1:20" ht="45" customHeight="1" x14ac:dyDescent="0.25">
      <c r="A111" s="3" t="s">
        <v>315</v>
      </c>
      <c r="B111" s="3" t="s">
        <v>712</v>
      </c>
      <c r="C111" s="3" t="s">
        <v>670</v>
      </c>
      <c r="D111" s="3" t="s">
        <v>579</v>
      </c>
      <c r="E111" s="3" t="s">
        <v>671</v>
      </c>
      <c r="F111" s="3" t="s">
        <v>672</v>
      </c>
      <c r="G111" s="3" t="s">
        <v>581</v>
      </c>
      <c r="H111" s="3" t="s">
        <v>582</v>
      </c>
      <c r="I111" s="3" t="s">
        <v>583</v>
      </c>
      <c r="J111" s="3" t="s">
        <v>632</v>
      </c>
      <c r="K111" s="3" t="s">
        <v>584</v>
      </c>
      <c r="L111" s="3" t="s">
        <v>633</v>
      </c>
      <c r="M111" s="3" t="s">
        <v>584</v>
      </c>
      <c r="N111" s="3" t="s">
        <v>586</v>
      </c>
      <c r="O111" s="3" t="s">
        <v>587</v>
      </c>
      <c r="P111" s="3" t="s">
        <v>588</v>
      </c>
      <c r="Q111" s="3" t="s">
        <v>89</v>
      </c>
      <c r="R111" s="3" t="s">
        <v>673</v>
      </c>
      <c r="S111" s="3" t="s">
        <v>674</v>
      </c>
      <c r="T111" s="3" t="s">
        <v>591</v>
      </c>
    </row>
    <row r="112" spans="1:20" ht="45" customHeight="1" x14ac:dyDescent="0.25">
      <c r="A112" s="3" t="s">
        <v>316</v>
      </c>
      <c r="B112" s="3" t="s">
        <v>713</v>
      </c>
      <c r="C112" s="3" t="s">
        <v>670</v>
      </c>
      <c r="D112" s="3" t="s">
        <v>579</v>
      </c>
      <c r="E112" s="3" t="s">
        <v>671</v>
      </c>
      <c r="F112" s="3" t="s">
        <v>672</v>
      </c>
      <c r="G112" s="3" t="s">
        <v>581</v>
      </c>
      <c r="H112" s="3" t="s">
        <v>582</v>
      </c>
      <c r="I112" s="3" t="s">
        <v>583</v>
      </c>
      <c r="J112" s="3" t="s">
        <v>632</v>
      </c>
      <c r="K112" s="3" t="s">
        <v>584</v>
      </c>
      <c r="L112" s="3" t="s">
        <v>633</v>
      </c>
      <c r="M112" s="3" t="s">
        <v>584</v>
      </c>
      <c r="N112" s="3" t="s">
        <v>586</v>
      </c>
      <c r="O112" s="3" t="s">
        <v>587</v>
      </c>
      <c r="P112" s="3" t="s">
        <v>588</v>
      </c>
      <c r="Q112" s="3" t="s">
        <v>89</v>
      </c>
      <c r="R112" s="3" t="s">
        <v>673</v>
      </c>
      <c r="S112" s="3" t="s">
        <v>674</v>
      </c>
      <c r="T112" s="3" t="s">
        <v>591</v>
      </c>
    </row>
    <row r="113" spans="1:20" ht="45" customHeight="1" x14ac:dyDescent="0.25">
      <c r="A113" s="3" t="s">
        <v>317</v>
      </c>
      <c r="B113" s="3" t="s">
        <v>714</v>
      </c>
      <c r="C113" s="3" t="s">
        <v>670</v>
      </c>
      <c r="D113" s="3" t="s">
        <v>579</v>
      </c>
      <c r="E113" s="3" t="s">
        <v>671</v>
      </c>
      <c r="F113" s="3" t="s">
        <v>672</v>
      </c>
      <c r="G113" s="3" t="s">
        <v>581</v>
      </c>
      <c r="H113" s="3" t="s">
        <v>582</v>
      </c>
      <c r="I113" s="3" t="s">
        <v>583</v>
      </c>
      <c r="J113" s="3" t="s">
        <v>632</v>
      </c>
      <c r="K113" s="3" t="s">
        <v>584</v>
      </c>
      <c r="L113" s="3" t="s">
        <v>633</v>
      </c>
      <c r="M113" s="3" t="s">
        <v>584</v>
      </c>
      <c r="N113" s="3" t="s">
        <v>586</v>
      </c>
      <c r="O113" s="3" t="s">
        <v>587</v>
      </c>
      <c r="P113" s="3" t="s">
        <v>588</v>
      </c>
      <c r="Q113" s="3" t="s">
        <v>89</v>
      </c>
      <c r="R113" s="3" t="s">
        <v>673</v>
      </c>
      <c r="S113" s="3" t="s">
        <v>674</v>
      </c>
      <c r="T113" s="3" t="s">
        <v>591</v>
      </c>
    </row>
    <row r="114" spans="1:20" ht="45" customHeight="1" x14ac:dyDescent="0.25">
      <c r="A114" s="3" t="s">
        <v>318</v>
      </c>
      <c r="B114" s="3" t="s">
        <v>715</v>
      </c>
      <c r="C114" s="3" t="s">
        <v>670</v>
      </c>
      <c r="D114" s="3" t="s">
        <v>579</v>
      </c>
      <c r="E114" s="3" t="s">
        <v>671</v>
      </c>
      <c r="F114" s="3" t="s">
        <v>672</v>
      </c>
      <c r="G114" s="3" t="s">
        <v>581</v>
      </c>
      <c r="H114" s="3" t="s">
        <v>582</v>
      </c>
      <c r="I114" s="3" t="s">
        <v>583</v>
      </c>
      <c r="J114" s="3" t="s">
        <v>632</v>
      </c>
      <c r="K114" s="3" t="s">
        <v>584</v>
      </c>
      <c r="L114" s="3" t="s">
        <v>633</v>
      </c>
      <c r="M114" s="3" t="s">
        <v>584</v>
      </c>
      <c r="N114" s="3" t="s">
        <v>586</v>
      </c>
      <c r="O114" s="3" t="s">
        <v>587</v>
      </c>
      <c r="P114" s="3" t="s">
        <v>588</v>
      </c>
      <c r="Q114" s="3" t="s">
        <v>89</v>
      </c>
      <c r="R114" s="3" t="s">
        <v>673</v>
      </c>
      <c r="S114" s="3" t="s">
        <v>674</v>
      </c>
      <c r="T114" s="3" t="s">
        <v>591</v>
      </c>
    </row>
    <row r="115" spans="1:20" ht="45" customHeight="1" x14ac:dyDescent="0.25">
      <c r="A115" s="3" t="s">
        <v>319</v>
      </c>
      <c r="B115" s="3" t="s">
        <v>716</v>
      </c>
      <c r="C115" s="3" t="s">
        <v>670</v>
      </c>
      <c r="D115" s="3" t="s">
        <v>579</v>
      </c>
      <c r="E115" s="3" t="s">
        <v>671</v>
      </c>
      <c r="F115" s="3" t="s">
        <v>672</v>
      </c>
      <c r="G115" s="3" t="s">
        <v>581</v>
      </c>
      <c r="H115" s="3" t="s">
        <v>582</v>
      </c>
      <c r="I115" s="3" t="s">
        <v>583</v>
      </c>
      <c r="J115" s="3" t="s">
        <v>632</v>
      </c>
      <c r="K115" s="3" t="s">
        <v>584</v>
      </c>
      <c r="L115" s="3" t="s">
        <v>633</v>
      </c>
      <c r="M115" s="3" t="s">
        <v>584</v>
      </c>
      <c r="N115" s="3" t="s">
        <v>586</v>
      </c>
      <c r="O115" s="3" t="s">
        <v>587</v>
      </c>
      <c r="P115" s="3" t="s">
        <v>588</v>
      </c>
      <c r="Q115" s="3" t="s">
        <v>89</v>
      </c>
      <c r="R115" s="3" t="s">
        <v>673</v>
      </c>
      <c r="S115" s="3" t="s">
        <v>674</v>
      </c>
      <c r="T115" s="3" t="s">
        <v>591</v>
      </c>
    </row>
    <row r="116" spans="1:20" ht="45" customHeight="1" x14ac:dyDescent="0.25">
      <c r="A116" s="3" t="s">
        <v>320</v>
      </c>
      <c r="B116" s="3" t="s">
        <v>717</v>
      </c>
      <c r="C116" s="3" t="s">
        <v>670</v>
      </c>
      <c r="D116" s="3" t="s">
        <v>579</v>
      </c>
      <c r="E116" s="3" t="s">
        <v>671</v>
      </c>
      <c r="F116" s="3" t="s">
        <v>672</v>
      </c>
      <c r="G116" s="3" t="s">
        <v>581</v>
      </c>
      <c r="H116" s="3" t="s">
        <v>582</v>
      </c>
      <c r="I116" s="3" t="s">
        <v>583</v>
      </c>
      <c r="J116" s="3" t="s">
        <v>632</v>
      </c>
      <c r="K116" s="3" t="s">
        <v>584</v>
      </c>
      <c r="L116" s="3" t="s">
        <v>633</v>
      </c>
      <c r="M116" s="3" t="s">
        <v>584</v>
      </c>
      <c r="N116" s="3" t="s">
        <v>586</v>
      </c>
      <c r="O116" s="3" t="s">
        <v>587</v>
      </c>
      <c r="P116" s="3" t="s">
        <v>588</v>
      </c>
      <c r="Q116" s="3" t="s">
        <v>89</v>
      </c>
      <c r="R116" s="3" t="s">
        <v>673</v>
      </c>
      <c r="S116" s="3" t="s">
        <v>674</v>
      </c>
      <c r="T116" s="3" t="s">
        <v>591</v>
      </c>
    </row>
    <row r="117" spans="1:20" ht="45" customHeight="1" x14ac:dyDescent="0.25">
      <c r="A117" s="3" t="s">
        <v>321</v>
      </c>
      <c r="B117" s="3" t="s">
        <v>718</v>
      </c>
      <c r="C117" s="3" t="s">
        <v>670</v>
      </c>
      <c r="D117" s="3" t="s">
        <v>579</v>
      </c>
      <c r="E117" s="3" t="s">
        <v>671</v>
      </c>
      <c r="F117" s="3" t="s">
        <v>672</v>
      </c>
      <c r="G117" s="3" t="s">
        <v>581</v>
      </c>
      <c r="H117" s="3" t="s">
        <v>582</v>
      </c>
      <c r="I117" s="3" t="s">
        <v>583</v>
      </c>
      <c r="J117" s="3" t="s">
        <v>632</v>
      </c>
      <c r="K117" s="3" t="s">
        <v>584</v>
      </c>
      <c r="L117" s="3" t="s">
        <v>633</v>
      </c>
      <c r="M117" s="3" t="s">
        <v>584</v>
      </c>
      <c r="N117" s="3" t="s">
        <v>586</v>
      </c>
      <c r="O117" s="3" t="s">
        <v>587</v>
      </c>
      <c r="P117" s="3" t="s">
        <v>588</v>
      </c>
      <c r="Q117" s="3" t="s">
        <v>89</v>
      </c>
      <c r="R117" s="3" t="s">
        <v>673</v>
      </c>
      <c r="S117" s="3" t="s">
        <v>674</v>
      </c>
      <c r="T117" s="3" t="s">
        <v>591</v>
      </c>
    </row>
    <row r="118" spans="1:20" ht="45" customHeight="1" x14ac:dyDescent="0.25">
      <c r="A118" s="3" t="s">
        <v>322</v>
      </c>
      <c r="B118" s="3" t="s">
        <v>719</v>
      </c>
      <c r="C118" s="3" t="s">
        <v>670</v>
      </c>
      <c r="D118" s="3" t="s">
        <v>579</v>
      </c>
      <c r="E118" s="3" t="s">
        <v>671</v>
      </c>
      <c r="F118" s="3" t="s">
        <v>672</v>
      </c>
      <c r="G118" s="3" t="s">
        <v>581</v>
      </c>
      <c r="H118" s="3" t="s">
        <v>582</v>
      </c>
      <c r="I118" s="3" t="s">
        <v>583</v>
      </c>
      <c r="J118" s="3" t="s">
        <v>632</v>
      </c>
      <c r="K118" s="3" t="s">
        <v>584</v>
      </c>
      <c r="L118" s="3" t="s">
        <v>633</v>
      </c>
      <c r="M118" s="3" t="s">
        <v>584</v>
      </c>
      <c r="N118" s="3" t="s">
        <v>586</v>
      </c>
      <c r="O118" s="3" t="s">
        <v>587</v>
      </c>
      <c r="P118" s="3" t="s">
        <v>588</v>
      </c>
      <c r="Q118" s="3" t="s">
        <v>89</v>
      </c>
      <c r="R118" s="3" t="s">
        <v>673</v>
      </c>
      <c r="S118" s="3" t="s">
        <v>674</v>
      </c>
      <c r="T118" s="3" t="s">
        <v>591</v>
      </c>
    </row>
    <row r="119" spans="1:20" ht="45" customHeight="1" x14ac:dyDescent="0.25">
      <c r="A119" s="3" t="s">
        <v>323</v>
      </c>
      <c r="B119" s="3" t="s">
        <v>720</v>
      </c>
      <c r="C119" s="3" t="s">
        <v>324</v>
      </c>
      <c r="D119" s="3" t="s">
        <v>579</v>
      </c>
      <c r="E119" s="3" t="s">
        <v>721</v>
      </c>
      <c r="F119" s="3" t="s">
        <v>581</v>
      </c>
      <c r="G119" s="3" t="s">
        <v>581</v>
      </c>
      <c r="H119" s="3" t="s">
        <v>582</v>
      </c>
      <c r="I119" s="3" t="s">
        <v>722</v>
      </c>
      <c r="J119" s="3" t="s">
        <v>632</v>
      </c>
      <c r="K119" s="3" t="s">
        <v>584</v>
      </c>
      <c r="L119" s="3" t="s">
        <v>633</v>
      </c>
      <c r="M119" s="3" t="s">
        <v>584</v>
      </c>
      <c r="N119" s="3" t="s">
        <v>586</v>
      </c>
      <c r="O119" s="3" t="s">
        <v>587</v>
      </c>
      <c r="P119" s="3" t="s">
        <v>588</v>
      </c>
      <c r="Q119" s="3" t="s">
        <v>89</v>
      </c>
      <c r="R119" s="3" t="s">
        <v>673</v>
      </c>
      <c r="S119" s="3" t="s">
        <v>674</v>
      </c>
      <c r="T119" s="3" t="s">
        <v>591</v>
      </c>
    </row>
    <row r="120" spans="1:20" ht="45" customHeight="1" x14ac:dyDescent="0.25">
      <c r="A120" s="3" t="s">
        <v>325</v>
      </c>
      <c r="B120" s="3" t="s">
        <v>723</v>
      </c>
      <c r="C120" s="3" t="s">
        <v>324</v>
      </c>
      <c r="D120" s="3" t="s">
        <v>579</v>
      </c>
      <c r="E120" s="3" t="s">
        <v>721</v>
      </c>
      <c r="F120" s="3" t="s">
        <v>581</v>
      </c>
      <c r="G120" s="3" t="s">
        <v>581</v>
      </c>
      <c r="H120" s="3" t="s">
        <v>582</v>
      </c>
      <c r="I120" s="3" t="s">
        <v>722</v>
      </c>
      <c r="J120" s="3" t="s">
        <v>632</v>
      </c>
      <c r="K120" s="3" t="s">
        <v>584</v>
      </c>
      <c r="L120" s="3" t="s">
        <v>633</v>
      </c>
      <c r="M120" s="3" t="s">
        <v>584</v>
      </c>
      <c r="N120" s="3" t="s">
        <v>586</v>
      </c>
      <c r="O120" s="3" t="s">
        <v>587</v>
      </c>
      <c r="P120" s="3" t="s">
        <v>588</v>
      </c>
      <c r="Q120" s="3" t="s">
        <v>89</v>
      </c>
      <c r="R120" s="3" t="s">
        <v>673</v>
      </c>
      <c r="S120" s="3" t="s">
        <v>674</v>
      </c>
      <c r="T120" s="3" t="s">
        <v>591</v>
      </c>
    </row>
    <row r="121" spans="1:20" ht="45" customHeight="1" x14ac:dyDescent="0.25">
      <c r="A121" s="3" t="s">
        <v>326</v>
      </c>
      <c r="B121" s="3" t="s">
        <v>724</v>
      </c>
      <c r="C121" s="3" t="s">
        <v>324</v>
      </c>
      <c r="D121" s="3" t="s">
        <v>579</v>
      </c>
      <c r="E121" s="3" t="s">
        <v>721</v>
      </c>
      <c r="F121" s="3" t="s">
        <v>581</v>
      </c>
      <c r="G121" s="3" t="s">
        <v>581</v>
      </c>
      <c r="H121" s="3" t="s">
        <v>582</v>
      </c>
      <c r="I121" s="3" t="s">
        <v>722</v>
      </c>
      <c r="J121" s="3" t="s">
        <v>632</v>
      </c>
      <c r="K121" s="3" t="s">
        <v>584</v>
      </c>
      <c r="L121" s="3" t="s">
        <v>633</v>
      </c>
      <c r="M121" s="3" t="s">
        <v>584</v>
      </c>
      <c r="N121" s="3" t="s">
        <v>586</v>
      </c>
      <c r="O121" s="3" t="s">
        <v>587</v>
      </c>
      <c r="P121" s="3" t="s">
        <v>588</v>
      </c>
      <c r="Q121" s="3" t="s">
        <v>89</v>
      </c>
      <c r="R121" s="3" t="s">
        <v>673</v>
      </c>
      <c r="S121" s="3" t="s">
        <v>674</v>
      </c>
      <c r="T121" s="3" t="s">
        <v>591</v>
      </c>
    </row>
    <row r="122" spans="1:20" ht="45" customHeight="1" x14ac:dyDescent="0.25">
      <c r="A122" s="3" t="s">
        <v>327</v>
      </c>
      <c r="B122" s="3" t="s">
        <v>725</v>
      </c>
      <c r="C122" s="3" t="s">
        <v>306</v>
      </c>
      <c r="D122" s="3" t="s">
        <v>579</v>
      </c>
      <c r="E122" s="3" t="s">
        <v>701</v>
      </c>
      <c r="F122" s="3" t="s">
        <v>581</v>
      </c>
      <c r="G122" s="3" t="s">
        <v>581</v>
      </c>
      <c r="H122" s="3" t="s">
        <v>582</v>
      </c>
      <c r="I122" s="3" t="s">
        <v>583</v>
      </c>
      <c r="J122" s="3" t="s">
        <v>632</v>
      </c>
      <c r="K122" s="3" t="s">
        <v>584</v>
      </c>
      <c r="L122" s="3" t="s">
        <v>633</v>
      </c>
      <c r="M122" s="3" t="s">
        <v>584</v>
      </c>
      <c r="N122" s="3" t="s">
        <v>586</v>
      </c>
      <c r="O122" s="3" t="s">
        <v>587</v>
      </c>
      <c r="P122" s="3" t="s">
        <v>588</v>
      </c>
      <c r="Q122" s="3" t="s">
        <v>89</v>
      </c>
      <c r="R122" s="3" t="s">
        <v>702</v>
      </c>
      <c r="S122" s="3" t="s">
        <v>674</v>
      </c>
      <c r="T122" s="3" t="s">
        <v>703</v>
      </c>
    </row>
    <row r="123" spans="1:20" ht="45" customHeight="1" x14ac:dyDescent="0.25">
      <c r="A123" s="3" t="s">
        <v>328</v>
      </c>
      <c r="B123" s="3" t="s">
        <v>726</v>
      </c>
      <c r="C123" s="3" t="s">
        <v>306</v>
      </c>
      <c r="D123" s="3" t="s">
        <v>579</v>
      </c>
      <c r="E123" s="3" t="s">
        <v>701</v>
      </c>
      <c r="F123" s="3" t="s">
        <v>581</v>
      </c>
      <c r="G123" s="3" t="s">
        <v>581</v>
      </c>
      <c r="H123" s="3" t="s">
        <v>582</v>
      </c>
      <c r="I123" s="3" t="s">
        <v>583</v>
      </c>
      <c r="J123" s="3" t="s">
        <v>632</v>
      </c>
      <c r="K123" s="3" t="s">
        <v>584</v>
      </c>
      <c r="L123" s="3" t="s">
        <v>633</v>
      </c>
      <c r="M123" s="3" t="s">
        <v>584</v>
      </c>
      <c r="N123" s="3" t="s">
        <v>586</v>
      </c>
      <c r="O123" s="3" t="s">
        <v>587</v>
      </c>
      <c r="P123" s="3" t="s">
        <v>588</v>
      </c>
      <c r="Q123" s="3" t="s">
        <v>89</v>
      </c>
      <c r="R123" s="3" t="s">
        <v>702</v>
      </c>
      <c r="S123" s="3" t="s">
        <v>674</v>
      </c>
      <c r="T123" s="3" t="s">
        <v>703</v>
      </c>
    </row>
    <row r="124" spans="1:20" ht="45" customHeight="1" x14ac:dyDescent="0.25">
      <c r="A124" s="3" t="s">
        <v>329</v>
      </c>
      <c r="B124" s="3" t="s">
        <v>727</v>
      </c>
      <c r="C124" s="3" t="s">
        <v>306</v>
      </c>
      <c r="D124" s="3" t="s">
        <v>579</v>
      </c>
      <c r="E124" s="3" t="s">
        <v>701</v>
      </c>
      <c r="F124" s="3" t="s">
        <v>581</v>
      </c>
      <c r="G124" s="3" t="s">
        <v>581</v>
      </c>
      <c r="H124" s="3" t="s">
        <v>582</v>
      </c>
      <c r="I124" s="3" t="s">
        <v>583</v>
      </c>
      <c r="J124" s="3" t="s">
        <v>632</v>
      </c>
      <c r="K124" s="3" t="s">
        <v>584</v>
      </c>
      <c r="L124" s="3" t="s">
        <v>633</v>
      </c>
      <c r="M124" s="3" t="s">
        <v>584</v>
      </c>
      <c r="N124" s="3" t="s">
        <v>586</v>
      </c>
      <c r="O124" s="3" t="s">
        <v>587</v>
      </c>
      <c r="P124" s="3" t="s">
        <v>588</v>
      </c>
      <c r="Q124" s="3" t="s">
        <v>89</v>
      </c>
      <c r="R124" s="3" t="s">
        <v>702</v>
      </c>
      <c r="S124" s="3" t="s">
        <v>674</v>
      </c>
      <c r="T124" s="3" t="s">
        <v>703</v>
      </c>
    </row>
    <row r="125" spans="1:20" ht="45" customHeight="1" x14ac:dyDescent="0.25">
      <c r="A125" s="3" t="s">
        <v>330</v>
      </c>
      <c r="B125" s="3" t="s">
        <v>728</v>
      </c>
      <c r="C125" s="3" t="s">
        <v>306</v>
      </c>
      <c r="D125" s="3" t="s">
        <v>579</v>
      </c>
      <c r="E125" s="3" t="s">
        <v>701</v>
      </c>
      <c r="F125" s="3" t="s">
        <v>581</v>
      </c>
      <c r="G125" s="3" t="s">
        <v>581</v>
      </c>
      <c r="H125" s="3" t="s">
        <v>582</v>
      </c>
      <c r="I125" s="3" t="s">
        <v>583</v>
      </c>
      <c r="J125" s="3" t="s">
        <v>632</v>
      </c>
      <c r="K125" s="3" t="s">
        <v>584</v>
      </c>
      <c r="L125" s="3" t="s">
        <v>633</v>
      </c>
      <c r="M125" s="3" t="s">
        <v>584</v>
      </c>
      <c r="N125" s="3" t="s">
        <v>586</v>
      </c>
      <c r="O125" s="3" t="s">
        <v>587</v>
      </c>
      <c r="P125" s="3" t="s">
        <v>588</v>
      </c>
      <c r="Q125" s="3" t="s">
        <v>89</v>
      </c>
      <c r="R125" s="3" t="s">
        <v>702</v>
      </c>
      <c r="S125" s="3" t="s">
        <v>674</v>
      </c>
      <c r="T125" s="3" t="s">
        <v>703</v>
      </c>
    </row>
    <row r="126" spans="1:20" ht="45" customHeight="1" x14ac:dyDescent="0.25">
      <c r="A126" s="3" t="s">
        <v>331</v>
      </c>
      <c r="B126" s="3" t="s">
        <v>729</v>
      </c>
      <c r="C126" s="3" t="s">
        <v>306</v>
      </c>
      <c r="D126" s="3" t="s">
        <v>579</v>
      </c>
      <c r="E126" s="3" t="s">
        <v>701</v>
      </c>
      <c r="F126" s="3" t="s">
        <v>581</v>
      </c>
      <c r="G126" s="3" t="s">
        <v>581</v>
      </c>
      <c r="H126" s="3" t="s">
        <v>582</v>
      </c>
      <c r="I126" s="3" t="s">
        <v>583</v>
      </c>
      <c r="J126" s="3" t="s">
        <v>632</v>
      </c>
      <c r="K126" s="3" t="s">
        <v>584</v>
      </c>
      <c r="L126" s="3" t="s">
        <v>633</v>
      </c>
      <c r="M126" s="3" t="s">
        <v>584</v>
      </c>
      <c r="N126" s="3" t="s">
        <v>586</v>
      </c>
      <c r="O126" s="3" t="s">
        <v>587</v>
      </c>
      <c r="P126" s="3" t="s">
        <v>588</v>
      </c>
      <c r="Q126" s="3" t="s">
        <v>89</v>
      </c>
      <c r="R126" s="3" t="s">
        <v>702</v>
      </c>
      <c r="S126" s="3" t="s">
        <v>674</v>
      </c>
      <c r="T126" s="3" t="s">
        <v>703</v>
      </c>
    </row>
    <row r="127" spans="1:20" ht="45" customHeight="1" x14ac:dyDescent="0.25">
      <c r="A127" s="3" t="s">
        <v>332</v>
      </c>
      <c r="B127" s="3" t="s">
        <v>730</v>
      </c>
      <c r="C127" s="3" t="s">
        <v>306</v>
      </c>
      <c r="D127" s="3" t="s">
        <v>579</v>
      </c>
      <c r="E127" s="3" t="s">
        <v>701</v>
      </c>
      <c r="F127" s="3" t="s">
        <v>581</v>
      </c>
      <c r="G127" s="3" t="s">
        <v>581</v>
      </c>
      <c r="H127" s="3" t="s">
        <v>582</v>
      </c>
      <c r="I127" s="3" t="s">
        <v>583</v>
      </c>
      <c r="J127" s="3" t="s">
        <v>632</v>
      </c>
      <c r="K127" s="3" t="s">
        <v>584</v>
      </c>
      <c r="L127" s="3" t="s">
        <v>633</v>
      </c>
      <c r="M127" s="3" t="s">
        <v>584</v>
      </c>
      <c r="N127" s="3" t="s">
        <v>586</v>
      </c>
      <c r="O127" s="3" t="s">
        <v>587</v>
      </c>
      <c r="P127" s="3" t="s">
        <v>588</v>
      </c>
      <c r="Q127" s="3" t="s">
        <v>89</v>
      </c>
      <c r="R127" s="3" t="s">
        <v>702</v>
      </c>
      <c r="S127" s="3" t="s">
        <v>674</v>
      </c>
      <c r="T127" s="3" t="s">
        <v>703</v>
      </c>
    </row>
    <row r="128" spans="1:20" ht="45" customHeight="1" x14ac:dyDescent="0.25">
      <c r="A128" s="3" t="s">
        <v>333</v>
      </c>
      <c r="B128" s="3" t="s">
        <v>731</v>
      </c>
      <c r="C128" s="3" t="s">
        <v>670</v>
      </c>
      <c r="D128" s="3" t="s">
        <v>579</v>
      </c>
      <c r="E128" s="3" t="s">
        <v>671</v>
      </c>
      <c r="F128" s="3" t="s">
        <v>672</v>
      </c>
      <c r="G128" s="3" t="s">
        <v>581</v>
      </c>
      <c r="H128" s="3" t="s">
        <v>582</v>
      </c>
      <c r="I128" s="3" t="s">
        <v>583</v>
      </c>
      <c r="J128" s="3" t="s">
        <v>632</v>
      </c>
      <c r="K128" s="3" t="s">
        <v>584</v>
      </c>
      <c r="L128" s="3" t="s">
        <v>633</v>
      </c>
      <c r="M128" s="3" t="s">
        <v>584</v>
      </c>
      <c r="N128" s="3" t="s">
        <v>586</v>
      </c>
      <c r="O128" s="3" t="s">
        <v>587</v>
      </c>
      <c r="P128" s="3" t="s">
        <v>588</v>
      </c>
      <c r="Q128" s="3" t="s">
        <v>89</v>
      </c>
      <c r="R128" s="3" t="s">
        <v>673</v>
      </c>
      <c r="S128" s="3" t="s">
        <v>674</v>
      </c>
      <c r="T128" s="3" t="s">
        <v>591</v>
      </c>
    </row>
    <row r="129" spans="1:20" ht="45" customHeight="1" x14ac:dyDescent="0.25">
      <c r="A129" s="3" t="s">
        <v>334</v>
      </c>
      <c r="B129" s="3" t="s">
        <v>732</v>
      </c>
      <c r="C129" s="3" t="s">
        <v>670</v>
      </c>
      <c r="D129" s="3" t="s">
        <v>579</v>
      </c>
      <c r="E129" s="3" t="s">
        <v>671</v>
      </c>
      <c r="F129" s="3" t="s">
        <v>672</v>
      </c>
      <c r="G129" s="3" t="s">
        <v>581</v>
      </c>
      <c r="H129" s="3" t="s">
        <v>582</v>
      </c>
      <c r="I129" s="3" t="s">
        <v>583</v>
      </c>
      <c r="J129" s="3" t="s">
        <v>632</v>
      </c>
      <c r="K129" s="3" t="s">
        <v>584</v>
      </c>
      <c r="L129" s="3" t="s">
        <v>633</v>
      </c>
      <c r="M129" s="3" t="s">
        <v>584</v>
      </c>
      <c r="N129" s="3" t="s">
        <v>586</v>
      </c>
      <c r="O129" s="3" t="s">
        <v>587</v>
      </c>
      <c r="P129" s="3" t="s">
        <v>588</v>
      </c>
      <c r="Q129" s="3" t="s">
        <v>89</v>
      </c>
      <c r="R129" s="3" t="s">
        <v>673</v>
      </c>
      <c r="S129" s="3" t="s">
        <v>674</v>
      </c>
      <c r="T129" s="3" t="s">
        <v>591</v>
      </c>
    </row>
    <row r="130" spans="1:20" ht="45" customHeight="1" x14ac:dyDescent="0.25">
      <c r="A130" s="3" t="s">
        <v>335</v>
      </c>
      <c r="B130" s="3" t="s">
        <v>733</v>
      </c>
      <c r="C130" s="3" t="s">
        <v>670</v>
      </c>
      <c r="D130" s="3" t="s">
        <v>579</v>
      </c>
      <c r="E130" s="3" t="s">
        <v>671</v>
      </c>
      <c r="F130" s="3" t="s">
        <v>672</v>
      </c>
      <c r="G130" s="3" t="s">
        <v>581</v>
      </c>
      <c r="H130" s="3" t="s">
        <v>582</v>
      </c>
      <c r="I130" s="3" t="s">
        <v>583</v>
      </c>
      <c r="J130" s="3" t="s">
        <v>632</v>
      </c>
      <c r="K130" s="3" t="s">
        <v>584</v>
      </c>
      <c r="L130" s="3" t="s">
        <v>633</v>
      </c>
      <c r="M130" s="3" t="s">
        <v>584</v>
      </c>
      <c r="N130" s="3" t="s">
        <v>586</v>
      </c>
      <c r="O130" s="3" t="s">
        <v>587</v>
      </c>
      <c r="P130" s="3" t="s">
        <v>588</v>
      </c>
      <c r="Q130" s="3" t="s">
        <v>89</v>
      </c>
      <c r="R130" s="3" t="s">
        <v>673</v>
      </c>
      <c r="S130" s="3" t="s">
        <v>674</v>
      </c>
      <c r="T130" s="3" t="s">
        <v>591</v>
      </c>
    </row>
    <row r="131" spans="1:20" ht="45" customHeight="1" x14ac:dyDescent="0.25">
      <c r="A131" s="3" t="s">
        <v>336</v>
      </c>
      <c r="B131" s="3" t="s">
        <v>734</v>
      </c>
      <c r="C131" s="3" t="s">
        <v>337</v>
      </c>
      <c r="D131" s="3" t="s">
        <v>579</v>
      </c>
      <c r="E131" s="3" t="s">
        <v>735</v>
      </c>
      <c r="F131" s="3" t="s">
        <v>581</v>
      </c>
      <c r="G131" s="3" t="s">
        <v>581</v>
      </c>
      <c r="H131" s="3" t="s">
        <v>582</v>
      </c>
      <c r="I131" s="3" t="s">
        <v>736</v>
      </c>
      <c r="J131" s="3" t="s">
        <v>632</v>
      </c>
      <c r="K131" s="3" t="s">
        <v>584</v>
      </c>
      <c r="L131" s="3" t="s">
        <v>633</v>
      </c>
      <c r="M131" s="3" t="s">
        <v>584</v>
      </c>
      <c r="N131" s="3" t="s">
        <v>586</v>
      </c>
      <c r="O131" s="3" t="s">
        <v>587</v>
      </c>
      <c r="P131" s="3" t="s">
        <v>588</v>
      </c>
      <c r="Q131" s="3" t="s">
        <v>89</v>
      </c>
      <c r="R131" s="3" t="s">
        <v>98</v>
      </c>
      <c r="S131" s="3" t="s">
        <v>737</v>
      </c>
      <c r="T131" s="3" t="s">
        <v>738</v>
      </c>
    </row>
    <row r="132" spans="1:20" ht="45" customHeight="1" x14ac:dyDescent="0.25">
      <c r="A132" s="3" t="s">
        <v>338</v>
      </c>
      <c r="B132" s="3" t="s">
        <v>739</v>
      </c>
      <c r="C132" s="3" t="s">
        <v>337</v>
      </c>
      <c r="D132" s="3" t="s">
        <v>579</v>
      </c>
      <c r="E132" s="3" t="s">
        <v>735</v>
      </c>
      <c r="F132" s="3" t="s">
        <v>581</v>
      </c>
      <c r="G132" s="3" t="s">
        <v>581</v>
      </c>
      <c r="H132" s="3" t="s">
        <v>582</v>
      </c>
      <c r="I132" s="3" t="s">
        <v>736</v>
      </c>
      <c r="J132" s="3" t="s">
        <v>632</v>
      </c>
      <c r="K132" s="3" t="s">
        <v>584</v>
      </c>
      <c r="L132" s="3" t="s">
        <v>633</v>
      </c>
      <c r="M132" s="3" t="s">
        <v>584</v>
      </c>
      <c r="N132" s="3" t="s">
        <v>586</v>
      </c>
      <c r="O132" s="3" t="s">
        <v>587</v>
      </c>
      <c r="P132" s="3" t="s">
        <v>588</v>
      </c>
      <c r="Q132" s="3" t="s">
        <v>89</v>
      </c>
      <c r="R132" s="3" t="s">
        <v>98</v>
      </c>
      <c r="S132" s="3" t="s">
        <v>737</v>
      </c>
      <c r="T132" s="3" t="s">
        <v>738</v>
      </c>
    </row>
    <row r="133" spans="1:20" ht="45" customHeight="1" x14ac:dyDescent="0.25">
      <c r="A133" s="3" t="s">
        <v>339</v>
      </c>
      <c r="B133" s="3" t="s">
        <v>740</v>
      </c>
      <c r="C133" s="3" t="s">
        <v>670</v>
      </c>
      <c r="D133" s="3" t="s">
        <v>579</v>
      </c>
      <c r="E133" s="3" t="s">
        <v>671</v>
      </c>
      <c r="F133" s="3" t="s">
        <v>672</v>
      </c>
      <c r="G133" s="3" t="s">
        <v>581</v>
      </c>
      <c r="H133" s="3" t="s">
        <v>582</v>
      </c>
      <c r="I133" s="3" t="s">
        <v>583</v>
      </c>
      <c r="J133" s="3" t="s">
        <v>632</v>
      </c>
      <c r="K133" s="3" t="s">
        <v>584</v>
      </c>
      <c r="L133" s="3" t="s">
        <v>633</v>
      </c>
      <c r="M133" s="3" t="s">
        <v>584</v>
      </c>
      <c r="N133" s="3" t="s">
        <v>586</v>
      </c>
      <c r="O133" s="3" t="s">
        <v>587</v>
      </c>
      <c r="P133" s="3" t="s">
        <v>588</v>
      </c>
      <c r="Q133" s="3" t="s">
        <v>89</v>
      </c>
      <c r="R133" s="3" t="s">
        <v>673</v>
      </c>
      <c r="S133" s="3" t="s">
        <v>674</v>
      </c>
      <c r="T133" s="3" t="s">
        <v>591</v>
      </c>
    </row>
    <row r="134" spans="1:20" ht="45" customHeight="1" x14ac:dyDescent="0.25">
      <c r="A134" s="3" t="s">
        <v>340</v>
      </c>
      <c r="B134" s="3" t="s">
        <v>741</v>
      </c>
      <c r="C134" s="3" t="s">
        <v>670</v>
      </c>
      <c r="D134" s="3" t="s">
        <v>579</v>
      </c>
      <c r="E134" s="3" t="s">
        <v>671</v>
      </c>
      <c r="F134" s="3" t="s">
        <v>672</v>
      </c>
      <c r="G134" s="3" t="s">
        <v>581</v>
      </c>
      <c r="H134" s="3" t="s">
        <v>582</v>
      </c>
      <c r="I134" s="3" t="s">
        <v>583</v>
      </c>
      <c r="J134" s="3" t="s">
        <v>632</v>
      </c>
      <c r="K134" s="3" t="s">
        <v>584</v>
      </c>
      <c r="L134" s="3" t="s">
        <v>633</v>
      </c>
      <c r="M134" s="3" t="s">
        <v>584</v>
      </c>
      <c r="N134" s="3" t="s">
        <v>586</v>
      </c>
      <c r="O134" s="3" t="s">
        <v>587</v>
      </c>
      <c r="P134" s="3" t="s">
        <v>588</v>
      </c>
      <c r="Q134" s="3" t="s">
        <v>89</v>
      </c>
      <c r="R134" s="3" t="s">
        <v>673</v>
      </c>
      <c r="S134" s="3" t="s">
        <v>674</v>
      </c>
      <c r="T134" s="3" t="s">
        <v>591</v>
      </c>
    </row>
    <row r="135" spans="1:20" ht="45" customHeight="1" x14ac:dyDescent="0.25">
      <c r="A135" s="3" t="s">
        <v>341</v>
      </c>
      <c r="B135" s="3" t="s">
        <v>742</v>
      </c>
      <c r="C135" s="3" t="s">
        <v>670</v>
      </c>
      <c r="D135" s="3" t="s">
        <v>579</v>
      </c>
      <c r="E135" s="3" t="s">
        <v>671</v>
      </c>
      <c r="F135" s="3" t="s">
        <v>672</v>
      </c>
      <c r="G135" s="3" t="s">
        <v>581</v>
      </c>
      <c r="H135" s="3" t="s">
        <v>582</v>
      </c>
      <c r="I135" s="3" t="s">
        <v>583</v>
      </c>
      <c r="J135" s="3" t="s">
        <v>632</v>
      </c>
      <c r="K135" s="3" t="s">
        <v>584</v>
      </c>
      <c r="L135" s="3" t="s">
        <v>633</v>
      </c>
      <c r="M135" s="3" t="s">
        <v>584</v>
      </c>
      <c r="N135" s="3" t="s">
        <v>586</v>
      </c>
      <c r="O135" s="3" t="s">
        <v>587</v>
      </c>
      <c r="P135" s="3" t="s">
        <v>588</v>
      </c>
      <c r="Q135" s="3" t="s">
        <v>89</v>
      </c>
      <c r="R135" s="3" t="s">
        <v>673</v>
      </c>
      <c r="S135" s="3" t="s">
        <v>674</v>
      </c>
      <c r="T135" s="3" t="s">
        <v>591</v>
      </c>
    </row>
    <row r="136" spans="1:20" ht="45" customHeight="1" x14ac:dyDescent="0.25">
      <c r="A136" s="3" t="s">
        <v>342</v>
      </c>
      <c r="B136" s="3" t="s">
        <v>743</v>
      </c>
      <c r="C136" s="3" t="s">
        <v>670</v>
      </c>
      <c r="D136" s="3" t="s">
        <v>579</v>
      </c>
      <c r="E136" s="3" t="s">
        <v>671</v>
      </c>
      <c r="F136" s="3" t="s">
        <v>672</v>
      </c>
      <c r="G136" s="3" t="s">
        <v>581</v>
      </c>
      <c r="H136" s="3" t="s">
        <v>582</v>
      </c>
      <c r="I136" s="3" t="s">
        <v>583</v>
      </c>
      <c r="J136" s="3" t="s">
        <v>632</v>
      </c>
      <c r="K136" s="3" t="s">
        <v>584</v>
      </c>
      <c r="L136" s="3" t="s">
        <v>633</v>
      </c>
      <c r="M136" s="3" t="s">
        <v>584</v>
      </c>
      <c r="N136" s="3" t="s">
        <v>586</v>
      </c>
      <c r="O136" s="3" t="s">
        <v>587</v>
      </c>
      <c r="P136" s="3" t="s">
        <v>588</v>
      </c>
      <c r="Q136" s="3" t="s">
        <v>89</v>
      </c>
      <c r="R136" s="3" t="s">
        <v>673</v>
      </c>
      <c r="S136" s="3" t="s">
        <v>674</v>
      </c>
      <c r="T136" s="3" t="s">
        <v>591</v>
      </c>
    </row>
    <row r="137" spans="1:20" ht="45" customHeight="1" x14ac:dyDescent="0.25">
      <c r="A137" s="3" t="s">
        <v>343</v>
      </c>
      <c r="B137" s="3" t="s">
        <v>744</v>
      </c>
      <c r="C137" s="3" t="s">
        <v>337</v>
      </c>
      <c r="D137" s="3" t="s">
        <v>579</v>
      </c>
      <c r="E137" s="3" t="s">
        <v>735</v>
      </c>
      <c r="F137" s="3" t="s">
        <v>581</v>
      </c>
      <c r="G137" s="3" t="s">
        <v>581</v>
      </c>
      <c r="H137" s="3" t="s">
        <v>582</v>
      </c>
      <c r="I137" s="3" t="s">
        <v>736</v>
      </c>
      <c r="J137" s="3" t="s">
        <v>632</v>
      </c>
      <c r="K137" s="3" t="s">
        <v>584</v>
      </c>
      <c r="L137" s="3" t="s">
        <v>633</v>
      </c>
      <c r="M137" s="3" t="s">
        <v>584</v>
      </c>
      <c r="N137" s="3" t="s">
        <v>586</v>
      </c>
      <c r="O137" s="3" t="s">
        <v>587</v>
      </c>
      <c r="P137" s="3" t="s">
        <v>588</v>
      </c>
      <c r="Q137" s="3" t="s">
        <v>89</v>
      </c>
      <c r="R137" s="3" t="s">
        <v>98</v>
      </c>
      <c r="S137" s="3" t="s">
        <v>737</v>
      </c>
      <c r="T137" s="3" t="s">
        <v>738</v>
      </c>
    </row>
    <row r="138" spans="1:20" ht="45" customHeight="1" x14ac:dyDescent="0.25">
      <c r="A138" s="3" t="s">
        <v>344</v>
      </c>
      <c r="B138" s="3" t="s">
        <v>745</v>
      </c>
      <c r="C138" s="3" t="s">
        <v>746</v>
      </c>
      <c r="D138" s="3" t="s">
        <v>621</v>
      </c>
      <c r="E138" s="3" t="s">
        <v>622</v>
      </c>
      <c r="F138" s="3" t="s">
        <v>581</v>
      </c>
      <c r="G138" s="3" t="s">
        <v>581</v>
      </c>
      <c r="H138" s="3" t="s">
        <v>582</v>
      </c>
      <c r="I138" s="3" t="s">
        <v>583</v>
      </c>
      <c r="J138" s="3" t="s">
        <v>632</v>
      </c>
      <c r="K138" s="3" t="s">
        <v>584</v>
      </c>
      <c r="L138" s="3" t="s">
        <v>633</v>
      </c>
      <c r="M138" s="3" t="s">
        <v>584</v>
      </c>
      <c r="N138" s="3" t="s">
        <v>586</v>
      </c>
      <c r="O138" s="3" t="s">
        <v>587</v>
      </c>
      <c r="P138" s="3" t="s">
        <v>588</v>
      </c>
      <c r="Q138" s="3" t="s">
        <v>89</v>
      </c>
      <c r="R138" s="3" t="s">
        <v>747</v>
      </c>
      <c r="S138" s="3" t="s">
        <v>748</v>
      </c>
      <c r="T138" s="3" t="s">
        <v>738</v>
      </c>
    </row>
    <row r="139" spans="1:20" ht="45" customHeight="1" x14ac:dyDescent="0.25">
      <c r="A139" s="3" t="s">
        <v>345</v>
      </c>
      <c r="B139" s="3" t="s">
        <v>749</v>
      </c>
      <c r="C139" s="3" t="s">
        <v>670</v>
      </c>
      <c r="D139" s="3" t="s">
        <v>579</v>
      </c>
      <c r="E139" s="3" t="s">
        <v>671</v>
      </c>
      <c r="F139" s="3" t="s">
        <v>672</v>
      </c>
      <c r="G139" s="3" t="s">
        <v>581</v>
      </c>
      <c r="H139" s="3" t="s">
        <v>582</v>
      </c>
      <c r="I139" s="3" t="s">
        <v>583</v>
      </c>
      <c r="J139" s="3" t="s">
        <v>632</v>
      </c>
      <c r="K139" s="3" t="s">
        <v>584</v>
      </c>
      <c r="L139" s="3" t="s">
        <v>633</v>
      </c>
      <c r="M139" s="3" t="s">
        <v>584</v>
      </c>
      <c r="N139" s="3" t="s">
        <v>586</v>
      </c>
      <c r="O139" s="3" t="s">
        <v>587</v>
      </c>
      <c r="P139" s="3" t="s">
        <v>588</v>
      </c>
      <c r="Q139" s="3" t="s">
        <v>89</v>
      </c>
      <c r="R139" s="3" t="s">
        <v>673</v>
      </c>
      <c r="S139" s="3" t="s">
        <v>674</v>
      </c>
      <c r="T139" s="3" t="s">
        <v>591</v>
      </c>
    </row>
    <row r="140" spans="1:20" ht="45" customHeight="1" x14ac:dyDescent="0.25">
      <c r="A140" s="3" t="s">
        <v>346</v>
      </c>
      <c r="B140" s="3" t="s">
        <v>750</v>
      </c>
      <c r="C140" s="3" t="s">
        <v>670</v>
      </c>
      <c r="D140" s="3" t="s">
        <v>579</v>
      </c>
      <c r="E140" s="3" t="s">
        <v>671</v>
      </c>
      <c r="F140" s="3" t="s">
        <v>672</v>
      </c>
      <c r="G140" s="3" t="s">
        <v>581</v>
      </c>
      <c r="H140" s="3" t="s">
        <v>582</v>
      </c>
      <c r="I140" s="3" t="s">
        <v>583</v>
      </c>
      <c r="J140" s="3" t="s">
        <v>632</v>
      </c>
      <c r="K140" s="3" t="s">
        <v>584</v>
      </c>
      <c r="L140" s="3" t="s">
        <v>633</v>
      </c>
      <c r="M140" s="3" t="s">
        <v>584</v>
      </c>
      <c r="N140" s="3" t="s">
        <v>586</v>
      </c>
      <c r="O140" s="3" t="s">
        <v>587</v>
      </c>
      <c r="P140" s="3" t="s">
        <v>588</v>
      </c>
      <c r="Q140" s="3" t="s">
        <v>89</v>
      </c>
      <c r="R140" s="3" t="s">
        <v>673</v>
      </c>
      <c r="S140" s="3" t="s">
        <v>674</v>
      </c>
      <c r="T140" s="3" t="s">
        <v>591</v>
      </c>
    </row>
    <row r="141" spans="1:20" ht="45" customHeight="1" x14ac:dyDescent="0.25">
      <c r="A141" s="3" t="s">
        <v>347</v>
      </c>
      <c r="B141" s="3" t="s">
        <v>751</v>
      </c>
      <c r="C141" s="3" t="s">
        <v>670</v>
      </c>
      <c r="D141" s="3" t="s">
        <v>579</v>
      </c>
      <c r="E141" s="3" t="s">
        <v>671</v>
      </c>
      <c r="F141" s="3" t="s">
        <v>672</v>
      </c>
      <c r="G141" s="3" t="s">
        <v>581</v>
      </c>
      <c r="H141" s="3" t="s">
        <v>582</v>
      </c>
      <c r="I141" s="3" t="s">
        <v>583</v>
      </c>
      <c r="J141" s="3" t="s">
        <v>632</v>
      </c>
      <c r="K141" s="3" t="s">
        <v>584</v>
      </c>
      <c r="L141" s="3" t="s">
        <v>633</v>
      </c>
      <c r="M141" s="3" t="s">
        <v>584</v>
      </c>
      <c r="N141" s="3" t="s">
        <v>586</v>
      </c>
      <c r="O141" s="3" t="s">
        <v>587</v>
      </c>
      <c r="P141" s="3" t="s">
        <v>588</v>
      </c>
      <c r="Q141" s="3" t="s">
        <v>89</v>
      </c>
      <c r="R141" s="3" t="s">
        <v>673</v>
      </c>
      <c r="S141" s="3" t="s">
        <v>674</v>
      </c>
      <c r="T141" s="3" t="s">
        <v>591</v>
      </c>
    </row>
    <row r="142" spans="1:20" ht="45" customHeight="1" x14ac:dyDescent="0.25">
      <c r="A142" s="3" t="s">
        <v>348</v>
      </c>
      <c r="B142" s="3" t="s">
        <v>752</v>
      </c>
      <c r="C142" s="3" t="s">
        <v>670</v>
      </c>
      <c r="D142" s="3" t="s">
        <v>579</v>
      </c>
      <c r="E142" s="3" t="s">
        <v>671</v>
      </c>
      <c r="F142" s="3" t="s">
        <v>672</v>
      </c>
      <c r="G142" s="3" t="s">
        <v>581</v>
      </c>
      <c r="H142" s="3" t="s">
        <v>582</v>
      </c>
      <c r="I142" s="3" t="s">
        <v>583</v>
      </c>
      <c r="J142" s="3" t="s">
        <v>632</v>
      </c>
      <c r="K142" s="3" t="s">
        <v>584</v>
      </c>
      <c r="L142" s="3" t="s">
        <v>633</v>
      </c>
      <c r="M142" s="3" t="s">
        <v>584</v>
      </c>
      <c r="N142" s="3" t="s">
        <v>586</v>
      </c>
      <c r="O142" s="3" t="s">
        <v>587</v>
      </c>
      <c r="P142" s="3" t="s">
        <v>588</v>
      </c>
      <c r="Q142" s="3" t="s">
        <v>89</v>
      </c>
      <c r="R142" s="3" t="s">
        <v>673</v>
      </c>
      <c r="S142" s="3" t="s">
        <v>674</v>
      </c>
      <c r="T142" s="3" t="s">
        <v>591</v>
      </c>
    </row>
    <row r="143" spans="1:20" ht="45" customHeight="1" x14ac:dyDescent="0.25">
      <c r="A143" s="3" t="s">
        <v>349</v>
      </c>
      <c r="B143" s="3" t="s">
        <v>753</v>
      </c>
      <c r="C143" s="3" t="s">
        <v>746</v>
      </c>
      <c r="D143" s="3" t="s">
        <v>621</v>
      </c>
      <c r="E143" s="3" t="s">
        <v>622</v>
      </c>
      <c r="F143" s="3" t="s">
        <v>581</v>
      </c>
      <c r="G143" s="3" t="s">
        <v>581</v>
      </c>
      <c r="H143" s="3" t="s">
        <v>582</v>
      </c>
      <c r="I143" s="3" t="s">
        <v>583</v>
      </c>
      <c r="J143" s="3" t="s">
        <v>632</v>
      </c>
      <c r="K143" s="3" t="s">
        <v>584</v>
      </c>
      <c r="L143" s="3" t="s">
        <v>633</v>
      </c>
      <c r="M143" s="3" t="s">
        <v>584</v>
      </c>
      <c r="N143" s="3" t="s">
        <v>586</v>
      </c>
      <c r="O143" s="3" t="s">
        <v>587</v>
      </c>
      <c r="P143" s="3" t="s">
        <v>588</v>
      </c>
      <c r="Q143" s="3" t="s">
        <v>89</v>
      </c>
      <c r="R143" s="3" t="s">
        <v>747</v>
      </c>
      <c r="S143" s="3" t="s">
        <v>748</v>
      </c>
      <c r="T143" s="3" t="s">
        <v>738</v>
      </c>
    </row>
    <row r="144" spans="1:20" ht="45" customHeight="1" x14ac:dyDescent="0.25">
      <c r="A144" s="3" t="s">
        <v>350</v>
      </c>
      <c r="B144" s="3" t="s">
        <v>754</v>
      </c>
      <c r="C144" s="3" t="s">
        <v>746</v>
      </c>
      <c r="D144" s="3" t="s">
        <v>621</v>
      </c>
      <c r="E144" s="3" t="s">
        <v>622</v>
      </c>
      <c r="F144" s="3" t="s">
        <v>581</v>
      </c>
      <c r="G144" s="3" t="s">
        <v>581</v>
      </c>
      <c r="H144" s="3" t="s">
        <v>582</v>
      </c>
      <c r="I144" s="3" t="s">
        <v>583</v>
      </c>
      <c r="J144" s="3" t="s">
        <v>632</v>
      </c>
      <c r="K144" s="3" t="s">
        <v>584</v>
      </c>
      <c r="L144" s="3" t="s">
        <v>633</v>
      </c>
      <c r="M144" s="3" t="s">
        <v>584</v>
      </c>
      <c r="N144" s="3" t="s">
        <v>586</v>
      </c>
      <c r="O144" s="3" t="s">
        <v>587</v>
      </c>
      <c r="P144" s="3" t="s">
        <v>588</v>
      </c>
      <c r="Q144" s="3" t="s">
        <v>89</v>
      </c>
      <c r="R144" s="3" t="s">
        <v>747</v>
      </c>
      <c r="S144" s="3" t="s">
        <v>748</v>
      </c>
      <c r="T144" s="3" t="s">
        <v>738</v>
      </c>
    </row>
    <row r="145" spans="1:20" ht="45" customHeight="1" x14ac:dyDescent="0.25">
      <c r="A145" s="3" t="s">
        <v>351</v>
      </c>
      <c r="B145" s="3" t="s">
        <v>755</v>
      </c>
      <c r="C145" s="3" t="s">
        <v>670</v>
      </c>
      <c r="D145" s="3" t="s">
        <v>579</v>
      </c>
      <c r="E145" s="3" t="s">
        <v>671</v>
      </c>
      <c r="F145" s="3" t="s">
        <v>672</v>
      </c>
      <c r="G145" s="3" t="s">
        <v>581</v>
      </c>
      <c r="H145" s="3" t="s">
        <v>582</v>
      </c>
      <c r="I145" s="3" t="s">
        <v>583</v>
      </c>
      <c r="J145" s="3" t="s">
        <v>632</v>
      </c>
      <c r="K145" s="3" t="s">
        <v>584</v>
      </c>
      <c r="L145" s="3" t="s">
        <v>633</v>
      </c>
      <c r="M145" s="3" t="s">
        <v>584</v>
      </c>
      <c r="N145" s="3" t="s">
        <v>586</v>
      </c>
      <c r="O145" s="3" t="s">
        <v>587</v>
      </c>
      <c r="P145" s="3" t="s">
        <v>588</v>
      </c>
      <c r="Q145" s="3" t="s">
        <v>89</v>
      </c>
      <c r="R145" s="3" t="s">
        <v>673</v>
      </c>
      <c r="S145" s="3" t="s">
        <v>674</v>
      </c>
      <c r="T145" s="3" t="s">
        <v>591</v>
      </c>
    </row>
    <row r="146" spans="1:20" ht="45" customHeight="1" x14ac:dyDescent="0.25">
      <c r="A146" s="3" t="s">
        <v>352</v>
      </c>
      <c r="B146" s="3" t="s">
        <v>756</v>
      </c>
      <c r="C146" s="3" t="s">
        <v>670</v>
      </c>
      <c r="D146" s="3" t="s">
        <v>579</v>
      </c>
      <c r="E146" s="3" t="s">
        <v>671</v>
      </c>
      <c r="F146" s="3" t="s">
        <v>672</v>
      </c>
      <c r="G146" s="3" t="s">
        <v>581</v>
      </c>
      <c r="H146" s="3" t="s">
        <v>582</v>
      </c>
      <c r="I146" s="3" t="s">
        <v>583</v>
      </c>
      <c r="J146" s="3" t="s">
        <v>632</v>
      </c>
      <c r="K146" s="3" t="s">
        <v>584</v>
      </c>
      <c r="L146" s="3" t="s">
        <v>633</v>
      </c>
      <c r="M146" s="3" t="s">
        <v>584</v>
      </c>
      <c r="N146" s="3" t="s">
        <v>586</v>
      </c>
      <c r="O146" s="3" t="s">
        <v>587</v>
      </c>
      <c r="P146" s="3" t="s">
        <v>588</v>
      </c>
      <c r="Q146" s="3" t="s">
        <v>89</v>
      </c>
      <c r="R146" s="3" t="s">
        <v>673</v>
      </c>
      <c r="S146" s="3" t="s">
        <v>674</v>
      </c>
      <c r="T146" s="3" t="s">
        <v>591</v>
      </c>
    </row>
    <row r="147" spans="1:20" ht="45" customHeight="1" x14ac:dyDescent="0.25">
      <c r="A147" s="3" t="s">
        <v>353</v>
      </c>
      <c r="B147" s="3" t="s">
        <v>757</v>
      </c>
      <c r="C147" s="3" t="s">
        <v>670</v>
      </c>
      <c r="D147" s="3" t="s">
        <v>579</v>
      </c>
      <c r="E147" s="3" t="s">
        <v>671</v>
      </c>
      <c r="F147" s="3" t="s">
        <v>672</v>
      </c>
      <c r="G147" s="3" t="s">
        <v>581</v>
      </c>
      <c r="H147" s="3" t="s">
        <v>582</v>
      </c>
      <c r="I147" s="3" t="s">
        <v>583</v>
      </c>
      <c r="J147" s="3" t="s">
        <v>632</v>
      </c>
      <c r="K147" s="3" t="s">
        <v>584</v>
      </c>
      <c r="L147" s="3" t="s">
        <v>633</v>
      </c>
      <c r="M147" s="3" t="s">
        <v>584</v>
      </c>
      <c r="N147" s="3" t="s">
        <v>586</v>
      </c>
      <c r="O147" s="3" t="s">
        <v>587</v>
      </c>
      <c r="P147" s="3" t="s">
        <v>588</v>
      </c>
      <c r="Q147" s="3" t="s">
        <v>89</v>
      </c>
      <c r="R147" s="3" t="s">
        <v>673</v>
      </c>
      <c r="S147" s="3" t="s">
        <v>674</v>
      </c>
      <c r="T147" s="3" t="s">
        <v>591</v>
      </c>
    </row>
    <row r="148" spans="1:20" ht="45" customHeight="1" x14ac:dyDescent="0.25">
      <c r="A148" s="3" t="s">
        <v>354</v>
      </c>
      <c r="B148" s="3" t="s">
        <v>758</v>
      </c>
      <c r="C148" s="3" t="s">
        <v>670</v>
      </c>
      <c r="D148" s="3" t="s">
        <v>579</v>
      </c>
      <c r="E148" s="3" t="s">
        <v>671</v>
      </c>
      <c r="F148" s="3" t="s">
        <v>672</v>
      </c>
      <c r="G148" s="3" t="s">
        <v>581</v>
      </c>
      <c r="H148" s="3" t="s">
        <v>582</v>
      </c>
      <c r="I148" s="3" t="s">
        <v>583</v>
      </c>
      <c r="J148" s="3" t="s">
        <v>632</v>
      </c>
      <c r="K148" s="3" t="s">
        <v>584</v>
      </c>
      <c r="L148" s="3" t="s">
        <v>633</v>
      </c>
      <c r="M148" s="3" t="s">
        <v>584</v>
      </c>
      <c r="N148" s="3" t="s">
        <v>586</v>
      </c>
      <c r="O148" s="3" t="s">
        <v>587</v>
      </c>
      <c r="P148" s="3" t="s">
        <v>588</v>
      </c>
      <c r="Q148" s="3" t="s">
        <v>89</v>
      </c>
      <c r="R148" s="3" t="s">
        <v>673</v>
      </c>
      <c r="S148" s="3" t="s">
        <v>674</v>
      </c>
      <c r="T148" s="3" t="s">
        <v>591</v>
      </c>
    </row>
    <row r="149" spans="1:20" ht="45" customHeight="1" x14ac:dyDescent="0.25">
      <c r="A149" s="3" t="s">
        <v>355</v>
      </c>
      <c r="B149" s="3" t="s">
        <v>759</v>
      </c>
      <c r="C149" s="3" t="s">
        <v>746</v>
      </c>
      <c r="D149" s="3" t="s">
        <v>621</v>
      </c>
      <c r="E149" s="3" t="s">
        <v>622</v>
      </c>
      <c r="F149" s="3" t="s">
        <v>581</v>
      </c>
      <c r="G149" s="3" t="s">
        <v>581</v>
      </c>
      <c r="H149" s="3" t="s">
        <v>582</v>
      </c>
      <c r="I149" s="3" t="s">
        <v>583</v>
      </c>
      <c r="J149" s="3" t="s">
        <v>632</v>
      </c>
      <c r="K149" s="3" t="s">
        <v>584</v>
      </c>
      <c r="L149" s="3" t="s">
        <v>633</v>
      </c>
      <c r="M149" s="3" t="s">
        <v>584</v>
      </c>
      <c r="N149" s="3" t="s">
        <v>586</v>
      </c>
      <c r="O149" s="3" t="s">
        <v>587</v>
      </c>
      <c r="P149" s="3" t="s">
        <v>588</v>
      </c>
      <c r="Q149" s="3" t="s">
        <v>89</v>
      </c>
      <c r="R149" s="3" t="s">
        <v>747</v>
      </c>
      <c r="S149" s="3" t="s">
        <v>748</v>
      </c>
      <c r="T149" s="3" t="s">
        <v>738</v>
      </c>
    </row>
    <row r="150" spans="1:20" ht="45" customHeight="1" x14ac:dyDescent="0.25">
      <c r="A150" s="3" t="s">
        <v>356</v>
      </c>
      <c r="B150" s="3" t="s">
        <v>760</v>
      </c>
      <c r="C150" s="3" t="s">
        <v>746</v>
      </c>
      <c r="D150" s="3" t="s">
        <v>621</v>
      </c>
      <c r="E150" s="3" t="s">
        <v>622</v>
      </c>
      <c r="F150" s="3" t="s">
        <v>581</v>
      </c>
      <c r="G150" s="3" t="s">
        <v>581</v>
      </c>
      <c r="H150" s="3" t="s">
        <v>582</v>
      </c>
      <c r="I150" s="3" t="s">
        <v>583</v>
      </c>
      <c r="J150" s="3" t="s">
        <v>632</v>
      </c>
      <c r="K150" s="3" t="s">
        <v>584</v>
      </c>
      <c r="L150" s="3" t="s">
        <v>633</v>
      </c>
      <c r="M150" s="3" t="s">
        <v>584</v>
      </c>
      <c r="N150" s="3" t="s">
        <v>586</v>
      </c>
      <c r="O150" s="3" t="s">
        <v>587</v>
      </c>
      <c r="P150" s="3" t="s">
        <v>588</v>
      </c>
      <c r="Q150" s="3" t="s">
        <v>89</v>
      </c>
      <c r="R150" s="3" t="s">
        <v>747</v>
      </c>
      <c r="S150" s="3" t="s">
        <v>748</v>
      </c>
      <c r="T150" s="3" t="s">
        <v>738</v>
      </c>
    </row>
    <row r="151" spans="1:20" ht="45" customHeight="1" x14ac:dyDescent="0.25">
      <c r="A151" s="3" t="s">
        <v>357</v>
      </c>
      <c r="B151" s="3" t="s">
        <v>761</v>
      </c>
      <c r="C151" s="3" t="s">
        <v>670</v>
      </c>
      <c r="D151" s="3" t="s">
        <v>579</v>
      </c>
      <c r="E151" s="3" t="s">
        <v>671</v>
      </c>
      <c r="F151" s="3" t="s">
        <v>672</v>
      </c>
      <c r="G151" s="3" t="s">
        <v>581</v>
      </c>
      <c r="H151" s="3" t="s">
        <v>582</v>
      </c>
      <c r="I151" s="3" t="s">
        <v>583</v>
      </c>
      <c r="J151" s="3" t="s">
        <v>632</v>
      </c>
      <c r="K151" s="3" t="s">
        <v>584</v>
      </c>
      <c r="L151" s="3" t="s">
        <v>633</v>
      </c>
      <c r="M151" s="3" t="s">
        <v>584</v>
      </c>
      <c r="N151" s="3" t="s">
        <v>586</v>
      </c>
      <c r="O151" s="3" t="s">
        <v>587</v>
      </c>
      <c r="P151" s="3" t="s">
        <v>588</v>
      </c>
      <c r="Q151" s="3" t="s">
        <v>89</v>
      </c>
      <c r="R151" s="3" t="s">
        <v>673</v>
      </c>
      <c r="S151" s="3" t="s">
        <v>674</v>
      </c>
      <c r="T151" s="3" t="s">
        <v>591</v>
      </c>
    </row>
    <row r="152" spans="1:20" ht="45" customHeight="1" x14ac:dyDescent="0.25">
      <c r="A152" s="3" t="s">
        <v>358</v>
      </c>
      <c r="B152" s="3" t="s">
        <v>762</v>
      </c>
      <c r="C152" s="3" t="s">
        <v>670</v>
      </c>
      <c r="D152" s="3" t="s">
        <v>579</v>
      </c>
      <c r="E152" s="3" t="s">
        <v>671</v>
      </c>
      <c r="F152" s="3" t="s">
        <v>672</v>
      </c>
      <c r="G152" s="3" t="s">
        <v>581</v>
      </c>
      <c r="H152" s="3" t="s">
        <v>582</v>
      </c>
      <c r="I152" s="3" t="s">
        <v>583</v>
      </c>
      <c r="J152" s="3" t="s">
        <v>632</v>
      </c>
      <c r="K152" s="3" t="s">
        <v>584</v>
      </c>
      <c r="L152" s="3" t="s">
        <v>633</v>
      </c>
      <c r="M152" s="3" t="s">
        <v>584</v>
      </c>
      <c r="N152" s="3" t="s">
        <v>586</v>
      </c>
      <c r="O152" s="3" t="s">
        <v>587</v>
      </c>
      <c r="P152" s="3" t="s">
        <v>588</v>
      </c>
      <c r="Q152" s="3" t="s">
        <v>89</v>
      </c>
      <c r="R152" s="3" t="s">
        <v>673</v>
      </c>
      <c r="S152" s="3" t="s">
        <v>674</v>
      </c>
      <c r="T152" s="3" t="s">
        <v>591</v>
      </c>
    </row>
    <row r="153" spans="1:20" ht="45" customHeight="1" x14ac:dyDescent="0.25">
      <c r="A153" s="3" t="s">
        <v>359</v>
      </c>
      <c r="B153" s="3" t="s">
        <v>763</v>
      </c>
      <c r="C153" s="3" t="s">
        <v>670</v>
      </c>
      <c r="D153" s="3" t="s">
        <v>579</v>
      </c>
      <c r="E153" s="3" t="s">
        <v>671</v>
      </c>
      <c r="F153" s="3" t="s">
        <v>672</v>
      </c>
      <c r="G153" s="3" t="s">
        <v>581</v>
      </c>
      <c r="H153" s="3" t="s">
        <v>582</v>
      </c>
      <c r="I153" s="3" t="s">
        <v>583</v>
      </c>
      <c r="J153" s="3" t="s">
        <v>632</v>
      </c>
      <c r="K153" s="3" t="s">
        <v>584</v>
      </c>
      <c r="L153" s="3" t="s">
        <v>633</v>
      </c>
      <c r="M153" s="3" t="s">
        <v>584</v>
      </c>
      <c r="N153" s="3" t="s">
        <v>586</v>
      </c>
      <c r="O153" s="3" t="s">
        <v>587</v>
      </c>
      <c r="P153" s="3" t="s">
        <v>588</v>
      </c>
      <c r="Q153" s="3" t="s">
        <v>89</v>
      </c>
      <c r="R153" s="3" t="s">
        <v>673</v>
      </c>
      <c r="S153" s="3" t="s">
        <v>674</v>
      </c>
      <c r="T153" s="3" t="s">
        <v>591</v>
      </c>
    </row>
    <row r="154" spans="1:20" ht="45" customHeight="1" x14ac:dyDescent="0.25">
      <c r="A154" s="3" t="s">
        <v>360</v>
      </c>
      <c r="B154" s="3" t="s">
        <v>764</v>
      </c>
      <c r="C154" s="3" t="s">
        <v>670</v>
      </c>
      <c r="D154" s="3" t="s">
        <v>579</v>
      </c>
      <c r="E154" s="3" t="s">
        <v>671</v>
      </c>
      <c r="F154" s="3" t="s">
        <v>672</v>
      </c>
      <c r="G154" s="3" t="s">
        <v>581</v>
      </c>
      <c r="H154" s="3" t="s">
        <v>582</v>
      </c>
      <c r="I154" s="3" t="s">
        <v>583</v>
      </c>
      <c r="J154" s="3" t="s">
        <v>632</v>
      </c>
      <c r="K154" s="3" t="s">
        <v>584</v>
      </c>
      <c r="L154" s="3" t="s">
        <v>633</v>
      </c>
      <c r="M154" s="3" t="s">
        <v>584</v>
      </c>
      <c r="N154" s="3" t="s">
        <v>586</v>
      </c>
      <c r="O154" s="3" t="s">
        <v>587</v>
      </c>
      <c r="P154" s="3" t="s">
        <v>588</v>
      </c>
      <c r="Q154" s="3" t="s">
        <v>89</v>
      </c>
      <c r="R154" s="3" t="s">
        <v>673</v>
      </c>
      <c r="S154" s="3" t="s">
        <v>674</v>
      </c>
      <c r="T154" s="3" t="s">
        <v>591</v>
      </c>
    </row>
    <row r="155" spans="1:20" ht="45" customHeight="1" x14ac:dyDescent="0.25">
      <c r="A155" s="3" t="s">
        <v>361</v>
      </c>
      <c r="B155" s="3" t="s">
        <v>765</v>
      </c>
      <c r="C155" s="3" t="s">
        <v>670</v>
      </c>
      <c r="D155" s="3" t="s">
        <v>579</v>
      </c>
      <c r="E155" s="3" t="s">
        <v>671</v>
      </c>
      <c r="F155" s="3" t="s">
        <v>672</v>
      </c>
      <c r="G155" s="3" t="s">
        <v>581</v>
      </c>
      <c r="H155" s="3" t="s">
        <v>582</v>
      </c>
      <c r="I155" s="3" t="s">
        <v>583</v>
      </c>
      <c r="J155" s="3" t="s">
        <v>632</v>
      </c>
      <c r="K155" s="3" t="s">
        <v>584</v>
      </c>
      <c r="L155" s="3" t="s">
        <v>633</v>
      </c>
      <c r="M155" s="3" t="s">
        <v>584</v>
      </c>
      <c r="N155" s="3" t="s">
        <v>586</v>
      </c>
      <c r="O155" s="3" t="s">
        <v>587</v>
      </c>
      <c r="P155" s="3" t="s">
        <v>588</v>
      </c>
      <c r="Q155" s="3" t="s">
        <v>89</v>
      </c>
      <c r="R155" s="3" t="s">
        <v>673</v>
      </c>
      <c r="S155" s="3" t="s">
        <v>674</v>
      </c>
      <c r="T155" s="3" t="s">
        <v>591</v>
      </c>
    </row>
    <row r="156" spans="1:20" ht="45" customHeight="1" x14ac:dyDescent="0.25">
      <c r="A156" s="3" t="s">
        <v>362</v>
      </c>
      <c r="B156" s="3" t="s">
        <v>766</v>
      </c>
      <c r="C156" s="3" t="s">
        <v>746</v>
      </c>
      <c r="D156" s="3" t="s">
        <v>621</v>
      </c>
      <c r="E156" s="3" t="s">
        <v>622</v>
      </c>
      <c r="F156" s="3" t="s">
        <v>581</v>
      </c>
      <c r="G156" s="3" t="s">
        <v>581</v>
      </c>
      <c r="H156" s="3" t="s">
        <v>582</v>
      </c>
      <c r="I156" s="3" t="s">
        <v>583</v>
      </c>
      <c r="J156" s="3" t="s">
        <v>632</v>
      </c>
      <c r="K156" s="3" t="s">
        <v>584</v>
      </c>
      <c r="L156" s="3" t="s">
        <v>633</v>
      </c>
      <c r="M156" s="3" t="s">
        <v>584</v>
      </c>
      <c r="N156" s="3" t="s">
        <v>586</v>
      </c>
      <c r="O156" s="3" t="s">
        <v>587</v>
      </c>
      <c r="P156" s="3" t="s">
        <v>588</v>
      </c>
      <c r="Q156" s="3" t="s">
        <v>89</v>
      </c>
      <c r="R156" s="3" t="s">
        <v>747</v>
      </c>
      <c r="S156" s="3" t="s">
        <v>748</v>
      </c>
      <c r="T156" s="3" t="s">
        <v>738</v>
      </c>
    </row>
    <row r="157" spans="1:20" ht="45" customHeight="1" x14ac:dyDescent="0.25">
      <c r="A157" s="3" t="s">
        <v>363</v>
      </c>
      <c r="B157" s="3" t="s">
        <v>767</v>
      </c>
      <c r="C157" s="3" t="s">
        <v>746</v>
      </c>
      <c r="D157" s="3" t="s">
        <v>621</v>
      </c>
      <c r="E157" s="3" t="s">
        <v>622</v>
      </c>
      <c r="F157" s="3" t="s">
        <v>581</v>
      </c>
      <c r="G157" s="3" t="s">
        <v>581</v>
      </c>
      <c r="H157" s="3" t="s">
        <v>582</v>
      </c>
      <c r="I157" s="3" t="s">
        <v>583</v>
      </c>
      <c r="J157" s="3" t="s">
        <v>632</v>
      </c>
      <c r="K157" s="3" t="s">
        <v>584</v>
      </c>
      <c r="L157" s="3" t="s">
        <v>633</v>
      </c>
      <c r="M157" s="3" t="s">
        <v>584</v>
      </c>
      <c r="N157" s="3" t="s">
        <v>586</v>
      </c>
      <c r="O157" s="3" t="s">
        <v>587</v>
      </c>
      <c r="P157" s="3" t="s">
        <v>588</v>
      </c>
      <c r="Q157" s="3" t="s">
        <v>89</v>
      </c>
      <c r="R157" s="3" t="s">
        <v>747</v>
      </c>
      <c r="S157" s="3" t="s">
        <v>748</v>
      </c>
      <c r="T157" s="3" t="s">
        <v>738</v>
      </c>
    </row>
    <row r="158" spans="1:20" ht="45" customHeight="1" x14ac:dyDescent="0.25">
      <c r="A158" s="3" t="s">
        <v>364</v>
      </c>
      <c r="B158" s="3" t="s">
        <v>768</v>
      </c>
      <c r="C158" s="3" t="s">
        <v>670</v>
      </c>
      <c r="D158" s="3" t="s">
        <v>579</v>
      </c>
      <c r="E158" s="3" t="s">
        <v>671</v>
      </c>
      <c r="F158" s="3" t="s">
        <v>672</v>
      </c>
      <c r="G158" s="3" t="s">
        <v>581</v>
      </c>
      <c r="H158" s="3" t="s">
        <v>582</v>
      </c>
      <c r="I158" s="3" t="s">
        <v>583</v>
      </c>
      <c r="J158" s="3" t="s">
        <v>632</v>
      </c>
      <c r="K158" s="3" t="s">
        <v>584</v>
      </c>
      <c r="L158" s="3" t="s">
        <v>633</v>
      </c>
      <c r="M158" s="3" t="s">
        <v>584</v>
      </c>
      <c r="N158" s="3" t="s">
        <v>586</v>
      </c>
      <c r="O158" s="3" t="s">
        <v>587</v>
      </c>
      <c r="P158" s="3" t="s">
        <v>588</v>
      </c>
      <c r="Q158" s="3" t="s">
        <v>89</v>
      </c>
      <c r="R158" s="3" t="s">
        <v>673</v>
      </c>
      <c r="S158" s="3" t="s">
        <v>674</v>
      </c>
      <c r="T158" s="3" t="s">
        <v>591</v>
      </c>
    </row>
    <row r="159" spans="1:20" ht="45" customHeight="1" x14ac:dyDescent="0.25">
      <c r="A159" s="3" t="s">
        <v>365</v>
      </c>
      <c r="B159" s="3" t="s">
        <v>769</v>
      </c>
      <c r="C159" s="3" t="s">
        <v>670</v>
      </c>
      <c r="D159" s="3" t="s">
        <v>579</v>
      </c>
      <c r="E159" s="3" t="s">
        <v>671</v>
      </c>
      <c r="F159" s="3" t="s">
        <v>672</v>
      </c>
      <c r="G159" s="3" t="s">
        <v>581</v>
      </c>
      <c r="H159" s="3" t="s">
        <v>582</v>
      </c>
      <c r="I159" s="3" t="s">
        <v>583</v>
      </c>
      <c r="J159" s="3" t="s">
        <v>632</v>
      </c>
      <c r="K159" s="3" t="s">
        <v>584</v>
      </c>
      <c r="L159" s="3" t="s">
        <v>633</v>
      </c>
      <c r="M159" s="3" t="s">
        <v>584</v>
      </c>
      <c r="N159" s="3" t="s">
        <v>586</v>
      </c>
      <c r="O159" s="3" t="s">
        <v>587</v>
      </c>
      <c r="P159" s="3" t="s">
        <v>588</v>
      </c>
      <c r="Q159" s="3" t="s">
        <v>89</v>
      </c>
      <c r="R159" s="3" t="s">
        <v>673</v>
      </c>
      <c r="S159" s="3" t="s">
        <v>674</v>
      </c>
      <c r="T159" s="3" t="s">
        <v>591</v>
      </c>
    </row>
    <row r="160" spans="1:20" ht="45" customHeight="1" x14ac:dyDescent="0.25">
      <c r="A160" s="3" t="s">
        <v>366</v>
      </c>
      <c r="B160" s="3" t="s">
        <v>770</v>
      </c>
      <c r="C160" s="3" t="s">
        <v>670</v>
      </c>
      <c r="D160" s="3" t="s">
        <v>579</v>
      </c>
      <c r="E160" s="3" t="s">
        <v>671</v>
      </c>
      <c r="F160" s="3" t="s">
        <v>672</v>
      </c>
      <c r="G160" s="3" t="s">
        <v>581</v>
      </c>
      <c r="H160" s="3" t="s">
        <v>582</v>
      </c>
      <c r="I160" s="3" t="s">
        <v>583</v>
      </c>
      <c r="J160" s="3" t="s">
        <v>632</v>
      </c>
      <c r="K160" s="3" t="s">
        <v>584</v>
      </c>
      <c r="L160" s="3" t="s">
        <v>633</v>
      </c>
      <c r="M160" s="3" t="s">
        <v>584</v>
      </c>
      <c r="N160" s="3" t="s">
        <v>586</v>
      </c>
      <c r="O160" s="3" t="s">
        <v>587</v>
      </c>
      <c r="P160" s="3" t="s">
        <v>588</v>
      </c>
      <c r="Q160" s="3" t="s">
        <v>89</v>
      </c>
      <c r="R160" s="3" t="s">
        <v>673</v>
      </c>
      <c r="S160" s="3" t="s">
        <v>674</v>
      </c>
      <c r="T160" s="3" t="s">
        <v>591</v>
      </c>
    </row>
    <row r="161" spans="1:20" ht="45" customHeight="1" x14ac:dyDescent="0.25">
      <c r="A161" s="3" t="s">
        <v>367</v>
      </c>
      <c r="B161" s="3" t="s">
        <v>771</v>
      </c>
      <c r="C161" s="3" t="s">
        <v>670</v>
      </c>
      <c r="D161" s="3" t="s">
        <v>579</v>
      </c>
      <c r="E161" s="3" t="s">
        <v>671</v>
      </c>
      <c r="F161" s="3" t="s">
        <v>672</v>
      </c>
      <c r="G161" s="3" t="s">
        <v>581</v>
      </c>
      <c r="H161" s="3" t="s">
        <v>582</v>
      </c>
      <c r="I161" s="3" t="s">
        <v>583</v>
      </c>
      <c r="J161" s="3" t="s">
        <v>632</v>
      </c>
      <c r="K161" s="3" t="s">
        <v>584</v>
      </c>
      <c r="L161" s="3" t="s">
        <v>633</v>
      </c>
      <c r="M161" s="3" t="s">
        <v>584</v>
      </c>
      <c r="N161" s="3" t="s">
        <v>586</v>
      </c>
      <c r="O161" s="3" t="s">
        <v>587</v>
      </c>
      <c r="P161" s="3" t="s">
        <v>588</v>
      </c>
      <c r="Q161" s="3" t="s">
        <v>89</v>
      </c>
      <c r="R161" s="3" t="s">
        <v>673</v>
      </c>
      <c r="S161" s="3" t="s">
        <v>674</v>
      </c>
      <c r="T161" s="3" t="s">
        <v>591</v>
      </c>
    </row>
    <row r="162" spans="1:20" ht="45" customHeight="1" x14ac:dyDescent="0.25">
      <c r="A162" s="3" t="s">
        <v>368</v>
      </c>
      <c r="B162" s="3" t="s">
        <v>772</v>
      </c>
      <c r="C162" s="3" t="s">
        <v>670</v>
      </c>
      <c r="D162" s="3" t="s">
        <v>579</v>
      </c>
      <c r="E162" s="3" t="s">
        <v>671</v>
      </c>
      <c r="F162" s="3" t="s">
        <v>672</v>
      </c>
      <c r="G162" s="3" t="s">
        <v>581</v>
      </c>
      <c r="H162" s="3" t="s">
        <v>582</v>
      </c>
      <c r="I162" s="3" t="s">
        <v>583</v>
      </c>
      <c r="J162" s="3" t="s">
        <v>632</v>
      </c>
      <c r="K162" s="3" t="s">
        <v>584</v>
      </c>
      <c r="L162" s="3" t="s">
        <v>633</v>
      </c>
      <c r="M162" s="3" t="s">
        <v>584</v>
      </c>
      <c r="N162" s="3" t="s">
        <v>586</v>
      </c>
      <c r="O162" s="3" t="s">
        <v>587</v>
      </c>
      <c r="P162" s="3" t="s">
        <v>588</v>
      </c>
      <c r="Q162" s="3" t="s">
        <v>89</v>
      </c>
      <c r="R162" s="3" t="s">
        <v>673</v>
      </c>
      <c r="S162" s="3" t="s">
        <v>674</v>
      </c>
      <c r="T162" s="3" t="s">
        <v>591</v>
      </c>
    </row>
    <row r="163" spans="1:20" ht="45" customHeight="1" x14ac:dyDescent="0.25">
      <c r="A163" s="3" t="s">
        <v>369</v>
      </c>
      <c r="B163" s="3" t="s">
        <v>773</v>
      </c>
      <c r="C163" s="3" t="s">
        <v>370</v>
      </c>
      <c r="D163" s="3" t="s">
        <v>621</v>
      </c>
      <c r="E163" s="3" t="s">
        <v>622</v>
      </c>
      <c r="F163" s="3" t="s">
        <v>581</v>
      </c>
      <c r="G163" s="3" t="s">
        <v>581</v>
      </c>
      <c r="H163" s="3" t="s">
        <v>582</v>
      </c>
      <c r="I163" s="3" t="s">
        <v>583</v>
      </c>
      <c r="J163" s="3" t="s">
        <v>632</v>
      </c>
      <c r="K163" s="3" t="s">
        <v>584</v>
      </c>
      <c r="L163" s="3" t="s">
        <v>633</v>
      </c>
      <c r="M163" s="3" t="s">
        <v>584</v>
      </c>
      <c r="N163" s="3" t="s">
        <v>586</v>
      </c>
      <c r="O163" s="3" t="s">
        <v>587</v>
      </c>
      <c r="P163" s="3" t="s">
        <v>588</v>
      </c>
      <c r="Q163" s="3" t="s">
        <v>89</v>
      </c>
      <c r="R163" s="3" t="s">
        <v>774</v>
      </c>
      <c r="S163" s="3" t="s">
        <v>775</v>
      </c>
      <c r="T163" s="3" t="s">
        <v>591</v>
      </c>
    </row>
    <row r="164" spans="1:20" ht="45" customHeight="1" x14ac:dyDescent="0.25">
      <c r="A164" s="3" t="s">
        <v>371</v>
      </c>
      <c r="B164" s="3" t="s">
        <v>776</v>
      </c>
      <c r="C164" s="3" t="s">
        <v>746</v>
      </c>
      <c r="D164" s="3" t="s">
        <v>621</v>
      </c>
      <c r="E164" s="3" t="s">
        <v>622</v>
      </c>
      <c r="F164" s="3" t="s">
        <v>581</v>
      </c>
      <c r="G164" s="3" t="s">
        <v>581</v>
      </c>
      <c r="H164" s="3" t="s">
        <v>582</v>
      </c>
      <c r="I164" s="3" t="s">
        <v>583</v>
      </c>
      <c r="J164" s="3" t="s">
        <v>632</v>
      </c>
      <c r="K164" s="3" t="s">
        <v>584</v>
      </c>
      <c r="L164" s="3" t="s">
        <v>633</v>
      </c>
      <c r="M164" s="3" t="s">
        <v>584</v>
      </c>
      <c r="N164" s="3" t="s">
        <v>586</v>
      </c>
      <c r="O164" s="3" t="s">
        <v>587</v>
      </c>
      <c r="P164" s="3" t="s">
        <v>588</v>
      </c>
      <c r="Q164" s="3" t="s">
        <v>89</v>
      </c>
      <c r="R164" s="3" t="s">
        <v>747</v>
      </c>
      <c r="S164" s="3" t="s">
        <v>748</v>
      </c>
      <c r="T164" s="3" t="s">
        <v>738</v>
      </c>
    </row>
    <row r="165" spans="1:20" ht="45" customHeight="1" x14ac:dyDescent="0.25">
      <c r="A165" s="3" t="s">
        <v>372</v>
      </c>
      <c r="B165" s="3" t="s">
        <v>777</v>
      </c>
      <c r="C165" s="3" t="s">
        <v>746</v>
      </c>
      <c r="D165" s="3" t="s">
        <v>621</v>
      </c>
      <c r="E165" s="3" t="s">
        <v>622</v>
      </c>
      <c r="F165" s="3" t="s">
        <v>581</v>
      </c>
      <c r="G165" s="3" t="s">
        <v>581</v>
      </c>
      <c r="H165" s="3" t="s">
        <v>582</v>
      </c>
      <c r="I165" s="3" t="s">
        <v>583</v>
      </c>
      <c r="J165" s="3" t="s">
        <v>632</v>
      </c>
      <c r="K165" s="3" t="s">
        <v>584</v>
      </c>
      <c r="L165" s="3" t="s">
        <v>633</v>
      </c>
      <c r="M165" s="3" t="s">
        <v>584</v>
      </c>
      <c r="N165" s="3" t="s">
        <v>586</v>
      </c>
      <c r="O165" s="3" t="s">
        <v>587</v>
      </c>
      <c r="P165" s="3" t="s">
        <v>588</v>
      </c>
      <c r="Q165" s="3" t="s">
        <v>89</v>
      </c>
      <c r="R165" s="3" t="s">
        <v>747</v>
      </c>
      <c r="S165" s="3" t="s">
        <v>748</v>
      </c>
      <c r="T165" s="3" t="s">
        <v>738</v>
      </c>
    </row>
    <row r="166" spans="1:20" ht="45" customHeight="1" x14ac:dyDescent="0.25">
      <c r="A166" s="3" t="s">
        <v>373</v>
      </c>
      <c r="B166" s="3" t="s">
        <v>778</v>
      </c>
      <c r="C166" s="3" t="s">
        <v>670</v>
      </c>
      <c r="D166" s="3" t="s">
        <v>579</v>
      </c>
      <c r="E166" s="3" t="s">
        <v>671</v>
      </c>
      <c r="F166" s="3" t="s">
        <v>672</v>
      </c>
      <c r="G166" s="3" t="s">
        <v>581</v>
      </c>
      <c r="H166" s="3" t="s">
        <v>582</v>
      </c>
      <c r="I166" s="3" t="s">
        <v>583</v>
      </c>
      <c r="J166" s="3" t="s">
        <v>632</v>
      </c>
      <c r="K166" s="3" t="s">
        <v>584</v>
      </c>
      <c r="L166" s="3" t="s">
        <v>633</v>
      </c>
      <c r="M166" s="3" t="s">
        <v>584</v>
      </c>
      <c r="N166" s="3" t="s">
        <v>586</v>
      </c>
      <c r="O166" s="3" t="s">
        <v>587</v>
      </c>
      <c r="P166" s="3" t="s">
        <v>588</v>
      </c>
      <c r="Q166" s="3" t="s">
        <v>89</v>
      </c>
      <c r="R166" s="3" t="s">
        <v>673</v>
      </c>
      <c r="S166" s="3" t="s">
        <v>674</v>
      </c>
      <c r="T166" s="3" t="s">
        <v>591</v>
      </c>
    </row>
    <row r="167" spans="1:20" ht="45" customHeight="1" x14ac:dyDescent="0.25">
      <c r="A167" s="3" t="s">
        <v>374</v>
      </c>
      <c r="B167" s="3" t="s">
        <v>779</v>
      </c>
      <c r="C167" s="3" t="s">
        <v>670</v>
      </c>
      <c r="D167" s="3" t="s">
        <v>579</v>
      </c>
      <c r="E167" s="3" t="s">
        <v>671</v>
      </c>
      <c r="F167" s="3" t="s">
        <v>672</v>
      </c>
      <c r="G167" s="3" t="s">
        <v>581</v>
      </c>
      <c r="H167" s="3" t="s">
        <v>582</v>
      </c>
      <c r="I167" s="3" t="s">
        <v>583</v>
      </c>
      <c r="J167" s="3" t="s">
        <v>632</v>
      </c>
      <c r="K167" s="3" t="s">
        <v>584</v>
      </c>
      <c r="L167" s="3" t="s">
        <v>633</v>
      </c>
      <c r="M167" s="3" t="s">
        <v>584</v>
      </c>
      <c r="N167" s="3" t="s">
        <v>586</v>
      </c>
      <c r="O167" s="3" t="s">
        <v>587</v>
      </c>
      <c r="P167" s="3" t="s">
        <v>588</v>
      </c>
      <c r="Q167" s="3" t="s">
        <v>89</v>
      </c>
      <c r="R167" s="3" t="s">
        <v>673</v>
      </c>
      <c r="S167" s="3" t="s">
        <v>674</v>
      </c>
      <c r="T167" s="3" t="s">
        <v>591</v>
      </c>
    </row>
    <row r="168" spans="1:20" ht="45" customHeight="1" x14ac:dyDescent="0.25">
      <c r="A168" s="3" t="s">
        <v>375</v>
      </c>
      <c r="B168" s="3" t="s">
        <v>780</v>
      </c>
      <c r="C168" s="3" t="s">
        <v>670</v>
      </c>
      <c r="D168" s="3" t="s">
        <v>579</v>
      </c>
      <c r="E168" s="3" t="s">
        <v>671</v>
      </c>
      <c r="F168" s="3" t="s">
        <v>672</v>
      </c>
      <c r="G168" s="3" t="s">
        <v>581</v>
      </c>
      <c r="H168" s="3" t="s">
        <v>582</v>
      </c>
      <c r="I168" s="3" t="s">
        <v>583</v>
      </c>
      <c r="J168" s="3" t="s">
        <v>632</v>
      </c>
      <c r="K168" s="3" t="s">
        <v>584</v>
      </c>
      <c r="L168" s="3" t="s">
        <v>633</v>
      </c>
      <c r="M168" s="3" t="s">
        <v>584</v>
      </c>
      <c r="N168" s="3" t="s">
        <v>586</v>
      </c>
      <c r="O168" s="3" t="s">
        <v>587</v>
      </c>
      <c r="P168" s="3" t="s">
        <v>588</v>
      </c>
      <c r="Q168" s="3" t="s">
        <v>89</v>
      </c>
      <c r="R168" s="3" t="s">
        <v>673</v>
      </c>
      <c r="S168" s="3" t="s">
        <v>674</v>
      </c>
      <c r="T168" s="3" t="s">
        <v>591</v>
      </c>
    </row>
    <row r="169" spans="1:20" ht="45" customHeight="1" x14ac:dyDescent="0.25">
      <c r="A169" s="3" t="s">
        <v>376</v>
      </c>
      <c r="B169" s="3" t="s">
        <v>781</v>
      </c>
      <c r="C169" s="3" t="s">
        <v>670</v>
      </c>
      <c r="D169" s="3" t="s">
        <v>579</v>
      </c>
      <c r="E169" s="3" t="s">
        <v>671</v>
      </c>
      <c r="F169" s="3" t="s">
        <v>672</v>
      </c>
      <c r="G169" s="3" t="s">
        <v>581</v>
      </c>
      <c r="H169" s="3" t="s">
        <v>582</v>
      </c>
      <c r="I169" s="3" t="s">
        <v>583</v>
      </c>
      <c r="J169" s="3" t="s">
        <v>632</v>
      </c>
      <c r="K169" s="3" t="s">
        <v>584</v>
      </c>
      <c r="L169" s="3" t="s">
        <v>633</v>
      </c>
      <c r="M169" s="3" t="s">
        <v>584</v>
      </c>
      <c r="N169" s="3" t="s">
        <v>586</v>
      </c>
      <c r="O169" s="3" t="s">
        <v>587</v>
      </c>
      <c r="P169" s="3" t="s">
        <v>588</v>
      </c>
      <c r="Q169" s="3" t="s">
        <v>89</v>
      </c>
      <c r="R169" s="3" t="s">
        <v>673</v>
      </c>
      <c r="S169" s="3" t="s">
        <v>674</v>
      </c>
      <c r="T169" s="3" t="s">
        <v>591</v>
      </c>
    </row>
    <row r="170" spans="1:20" ht="45" customHeight="1" x14ac:dyDescent="0.25">
      <c r="A170" s="3" t="s">
        <v>377</v>
      </c>
      <c r="B170" s="3" t="s">
        <v>782</v>
      </c>
      <c r="C170" s="3" t="s">
        <v>306</v>
      </c>
      <c r="D170" s="3" t="s">
        <v>579</v>
      </c>
      <c r="E170" s="3" t="s">
        <v>701</v>
      </c>
      <c r="F170" s="3" t="s">
        <v>581</v>
      </c>
      <c r="G170" s="3" t="s">
        <v>581</v>
      </c>
      <c r="H170" s="3" t="s">
        <v>582</v>
      </c>
      <c r="I170" s="3" t="s">
        <v>583</v>
      </c>
      <c r="J170" s="3" t="s">
        <v>632</v>
      </c>
      <c r="K170" s="3" t="s">
        <v>584</v>
      </c>
      <c r="L170" s="3" t="s">
        <v>633</v>
      </c>
      <c r="M170" s="3" t="s">
        <v>584</v>
      </c>
      <c r="N170" s="3" t="s">
        <v>586</v>
      </c>
      <c r="O170" s="3" t="s">
        <v>587</v>
      </c>
      <c r="P170" s="3" t="s">
        <v>588</v>
      </c>
      <c r="Q170" s="3" t="s">
        <v>89</v>
      </c>
      <c r="R170" s="3" t="s">
        <v>702</v>
      </c>
      <c r="S170" s="3" t="s">
        <v>674</v>
      </c>
      <c r="T170" s="3" t="s">
        <v>703</v>
      </c>
    </row>
    <row r="171" spans="1:20" ht="45" customHeight="1" x14ac:dyDescent="0.25">
      <c r="A171" s="3" t="s">
        <v>378</v>
      </c>
      <c r="B171" s="3" t="s">
        <v>783</v>
      </c>
      <c r="C171" s="3" t="s">
        <v>746</v>
      </c>
      <c r="D171" s="3" t="s">
        <v>621</v>
      </c>
      <c r="E171" s="3" t="s">
        <v>622</v>
      </c>
      <c r="F171" s="3" t="s">
        <v>581</v>
      </c>
      <c r="G171" s="3" t="s">
        <v>581</v>
      </c>
      <c r="H171" s="3" t="s">
        <v>582</v>
      </c>
      <c r="I171" s="3" t="s">
        <v>583</v>
      </c>
      <c r="J171" s="3" t="s">
        <v>632</v>
      </c>
      <c r="K171" s="3" t="s">
        <v>584</v>
      </c>
      <c r="L171" s="3" t="s">
        <v>633</v>
      </c>
      <c r="M171" s="3" t="s">
        <v>584</v>
      </c>
      <c r="N171" s="3" t="s">
        <v>586</v>
      </c>
      <c r="O171" s="3" t="s">
        <v>587</v>
      </c>
      <c r="P171" s="3" t="s">
        <v>588</v>
      </c>
      <c r="Q171" s="3" t="s">
        <v>89</v>
      </c>
      <c r="R171" s="3" t="s">
        <v>747</v>
      </c>
      <c r="S171" s="3" t="s">
        <v>748</v>
      </c>
      <c r="T171" s="3" t="s">
        <v>738</v>
      </c>
    </row>
    <row r="172" spans="1:20" ht="45" customHeight="1" x14ac:dyDescent="0.25">
      <c r="A172" s="3" t="s">
        <v>379</v>
      </c>
      <c r="B172" s="3" t="s">
        <v>784</v>
      </c>
      <c r="C172" s="3" t="s">
        <v>670</v>
      </c>
      <c r="D172" s="3" t="s">
        <v>579</v>
      </c>
      <c r="E172" s="3" t="s">
        <v>671</v>
      </c>
      <c r="F172" s="3" t="s">
        <v>672</v>
      </c>
      <c r="G172" s="3" t="s">
        <v>581</v>
      </c>
      <c r="H172" s="3" t="s">
        <v>582</v>
      </c>
      <c r="I172" s="3" t="s">
        <v>583</v>
      </c>
      <c r="J172" s="3" t="s">
        <v>632</v>
      </c>
      <c r="K172" s="3" t="s">
        <v>584</v>
      </c>
      <c r="L172" s="3" t="s">
        <v>633</v>
      </c>
      <c r="M172" s="3" t="s">
        <v>584</v>
      </c>
      <c r="N172" s="3" t="s">
        <v>586</v>
      </c>
      <c r="O172" s="3" t="s">
        <v>587</v>
      </c>
      <c r="P172" s="3" t="s">
        <v>588</v>
      </c>
      <c r="Q172" s="3" t="s">
        <v>89</v>
      </c>
      <c r="R172" s="3" t="s">
        <v>673</v>
      </c>
      <c r="S172" s="3" t="s">
        <v>674</v>
      </c>
      <c r="T172" s="3" t="s">
        <v>591</v>
      </c>
    </row>
    <row r="173" spans="1:20" ht="45" customHeight="1" x14ac:dyDescent="0.25">
      <c r="A173" s="3" t="s">
        <v>380</v>
      </c>
      <c r="B173" s="3" t="s">
        <v>785</v>
      </c>
      <c r="C173" s="3" t="s">
        <v>670</v>
      </c>
      <c r="D173" s="3" t="s">
        <v>579</v>
      </c>
      <c r="E173" s="3" t="s">
        <v>671</v>
      </c>
      <c r="F173" s="3" t="s">
        <v>672</v>
      </c>
      <c r="G173" s="3" t="s">
        <v>581</v>
      </c>
      <c r="H173" s="3" t="s">
        <v>582</v>
      </c>
      <c r="I173" s="3" t="s">
        <v>583</v>
      </c>
      <c r="J173" s="3" t="s">
        <v>632</v>
      </c>
      <c r="K173" s="3" t="s">
        <v>584</v>
      </c>
      <c r="L173" s="3" t="s">
        <v>633</v>
      </c>
      <c r="M173" s="3" t="s">
        <v>584</v>
      </c>
      <c r="N173" s="3" t="s">
        <v>586</v>
      </c>
      <c r="O173" s="3" t="s">
        <v>587</v>
      </c>
      <c r="P173" s="3" t="s">
        <v>588</v>
      </c>
      <c r="Q173" s="3" t="s">
        <v>89</v>
      </c>
      <c r="R173" s="3" t="s">
        <v>673</v>
      </c>
      <c r="S173" s="3" t="s">
        <v>674</v>
      </c>
      <c r="T173" s="3" t="s">
        <v>591</v>
      </c>
    </row>
    <row r="174" spans="1:20" ht="45" customHeight="1" x14ac:dyDescent="0.25">
      <c r="A174" s="3" t="s">
        <v>381</v>
      </c>
      <c r="B174" s="3" t="s">
        <v>786</v>
      </c>
      <c r="C174" s="3" t="s">
        <v>670</v>
      </c>
      <c r="D174" s="3" t="s">
        <v>579</v>
      </c>
      <c r="E174" s="3" t="s">
        <v>671</v>
      </c>
      <c r="F174" s="3" t="s">
        <v>672</v>
      </c>
      <c r="G174" s="3" t="s">
        <v>581</v>
      </c>
      <c r="H174" s="3" t="s">
        <v>582</v>
      </c>
      <c r="I174" s="3" t="s">
        <v>583</v>
      </c>
      <c r="J174" s="3" t="s">
        <v>632</v>
      </c>
      <c r="K174" s="3" t="s">
        <v>584</v>
      </c>
      <c r="L174" s="3" t="s">
        <v>633</v>
      </c>
      <c r="M174" s="3" t="s">
        <v>584</v>
      </c>
      <c r="N174" s="3" t="s">
        <v>586</v>
      </c>
      <c r="O174" s="3" t="s">
        <v>587</v>
      </c>
      <c r="P174" s="3" t="s">
        <v>588</v>
      </c>
      <c r="Q174" s="3" t="s">
        <v>89</v>
      </c>
      <c r="R174" s="3" t="s">
        <v>673</v>
      </c>
      <c r="S174" s="3" t="s">
        <v>674</v>
      </c>
      <c r="T174" s="3" t="s">
        <v>591</v>
      </c>
    </row>
    <row r="175" spans="1:20" ht="45" customHeight="1" x14ac:dyDescent="0.25">
      <c r="A175" s="3" t="s">
        <v>382</v>
      </c>
      <c r="B175" s="3" t="s">
        <v>787</v>
      </c>
      <c r="C175" s="3" t="s">
        <v>670</v>
      </c>
      <c r="D175" s="3" t="s">
        <v>579</v>
      </c>
      <c r="E175" s="3" t="s">
        <v>671</v>
      </c>
      <c r="F175" s="3" t="s">
        <v>672</v>
      </c>
      <c r="G175" s="3" t="s">
        <v>581</v>
      </c>
      <c r="H175" s="3" t="s">
        <v>582</v>
      </c>
      <c r="I175" s="3" t="s">
        <v>583</v>
      </c>
      <c r="J175" s="3" t="s">
        <v>632</v>
      </c>
      <c r="K175" s="3" t="s">
        <v>584</v>
      </c>
      <c r="L175" s="3" t="s">
        <v>633</v>
      </c>
      <c r="M175" s="3" t="s">
        <v>584</v>
      </c>
      <c r="N175" s="3" t="s">
        <v>586</v>
      </c>
      <c r="O175" s="3" t="s">
        <v>587</v>
      </c>
      <c r="P175" s="3" t="s">
        <v>588</v>
      </c>
      <c r="Q175" s="3" t="s">
        <v>89</v>
      </c>
      <c r="R175" s="3" t="s">
        <v>673</v>
      </c>
      <c r="S175" s="3" t="s">
        <v>674</v>
      </c>
      <c r="T175" s="3" t="s">
        <v>591</v>
      </c>
    </row>
    <row r="176" spans="1:20" ht="45" customHeight="1" x14ac:dyDescent="0.25">
      <c r="A176" s="3" t="s">
        <v>383</v>
      </c>
      <c r="B176" s="3" t="s">
        <v>788</v>
      </c>
      <c r="C176" s="3" t="s">
        <v>306</v>
      </c>
      <c r="D176" s="3" t="s">
        <v>579</v>
      </c>
      <c r="E176" s="3" t="s">
        <v>701</v>
      </c>
      <c r="F176" s="3" t="s">
        <v>581</v>
      </c>
      <c r="G176" s="3" t="s">
        <v>581</v>
      </c>
      <c r="H176" s="3" t="s">
        <v>582</v>
      </c>
      <c r="I176" s="3" t="s">
        <v>583</v>
      </c>
      <c r="J176" s="3" t="s">
        <v>632</v>
      </c>
      <c r="K176" s="3" t="s">
        <v>584</v>
      </c>
      <c r="L176" s="3" t="s">
        <v>633</v>
      </c>
      <c r="M176" s="3" t="s">
        <v>584</v>
      </c>
      <c r="N176" s="3" t="s">
        <v>586</v>
      </c>
      <c r="O176" s="3" t="s">
        <v>587</v>
      </c>
      <c r="P176" s="3" t="s">
        <v>588</v>
      </c>
      <c r="Q176" s="3" t="s">
        <v>89</v>
      </c>
      <c r="R176" s="3" t="s">
        <v>702</v>
      </c>
      <c r="S176" s="3" t="s">
        <v>674</v>
      </c>
      <c r="T176" s="3" t="s">
        <v>703</v>
      </c>
    </row>
    <row r="177" spans="1:20" ht="45" customHeight="1" x14ac:dyDescent="0.25">
      <c r="A177" s="3" t="s">
        <v>384</v>
      </c>
      <c r="B177" s="3" t="s">
        <v>789</v>
      </c>
      <c r="C177" s="3" t="s">
        <v>306</v>
      </c>
      <c r="D177" s="3" t="s">
        <v>579</v>
      </c>
      <c r="E177" s="3" t="s">
        <v>701</v>
      </c>
      <c r="F177" s="3" t="s">
        <v>581</v>
      </c>
      <c r="G177" s="3" t="s">
        <v>581</v>
      </c>
      <c r="H177" s="3" t="s">
        <v>582</v>
      </c>
      <c r="I177" s="3" t="s">
        <v>583</v>
      </c>
      <c r="J177" s="3" t="s">
        <v>632</v>
      </c>
      <c r="K177" s="3" t="s">
        <v>584</v>
      </c>
      <c r="L177" s="3" t="s">
        <v>633</v>
      </c>
      <c r="M177" s="3" t="s">
        <v>584</v>
      </c>
      <c r="N177" s="3" t="s">
        <v>586</v>
      </c>
      <c r="O177" s="3" t="s">
        <v>587</v>
      </c>
      <c r="P177" s="3" t="s">
        <v>588</v>
      </c>
      <c r="Q177" s="3" t="s">
        <v>89</v>
      </c>
      <c r="R177" s="3" t="s">
        <v>702</v>
      </c>
      <c r="S177" s="3" t="s">
        <v>674</v>
      </c>
      <c r="T177" s="3" t="s">
        <v>703</v>
      </c>
    </row>
    <row r="178" spans="1:20" ht="45" customHeight="1" x14ac:dyDescent="0.25">
      <c r="A178" s="3" t="s">
        <v>385</v>
      </c>
      <c r="B178" s="3" t="s">
        <v>790</v>
      </c>
      <c r="C178" s="3" t="s">
        <v>670</v>
      </c>
      <c r="D178" s="3" t="s">
        <v>579</v>
      </c>
      <c r="E178" s="3" t="s">
        <v>671</v>
      </c>
      <c r="F178" s="3" t="s">
        <v>672</v>
      </c>
      <c r="G178" s="3" t="s">
        <v>581</v>
      </c>
      <c r="H178" s="3" t="s">
        <v>582</v>
      </c>
      <c r="I178" s="3" t="s">
        <v>583</v>
      </c>
      <c r="J178" s="3" t="s">
        <v>632</v>
      </c>
      <c r="K178" s="3" t="s">
        <v>584</v>
      </c>
      <c r="L178" s="3" t="s">
        <v>633</v>
      </c>
      <c r="M178" s="3" t="s">
        <v>584</v>
      </c>
      <c r="N178" s="3" t="s">
        <v>586</v>
      </c>
      <c r="O178" s="3" t="s">
        <v>587</v>
      </c>
      <c r="P178" s="3" t="s">
        <v>588</v>
      </c>
      <c r="Q178" s="3" t="s">
        <v>89</v>
      </c>
      <c r="R178" s="3" t="s">
        <v>673</v>
      </c>
      <c r="S178" s="3" t="s">
        <v>674</v>
      </c>
      <c r="T178" s="3" t="s">
        <v>591</v>
      </c>
    </row>
    <row r="179" spans="1:20" ht="45" customHeight="1" x14ac:dyDescent="0.25">
      <c r="A179" s="3" t="s">
        <v>386</v>
      </c>
      <c r="B179" s="3" t="s">
        <v>791</v>
      </c>
      <c r="C179" s="3" t="s">
        <v>670</v>
      </c>
      <c r="D179" s="3" t="s">
        <v>579</v>
      </c>
      <c r="E179" s="3" t="s">
        <v>671</v>
      </c>
      <c r="F179" s="3" t="s">
        <v>672</v>
      </c>
      <c r="G179" s="3" t="s">
        <v>581</v>
      </c>
      <c r="H179" s="3" t="s">
        <v>582</v>
      </c>
      <c r="I179" s="3" t="s">
        <v>583</v>
      </c>
      <c r="J179" s="3" t="s">
        <v>632</v>
      </c>
      <c r="K179" s="3" t="s">
        <v>584</v>
      </c>
      <c r="L179" s="3" t="s">
        <v>633</v>
      </c>
      <c r="M179" s="3" t="s">
        <v>584</v>
      </c>
      <c r="N179" s="3" t="s">
        <v>586</v>
      </c>
      <c r="O179" s="3" t="s">
        <v>587</v>
      </c>
      <c r="P179" s="3" t="s">
        <v>588</v>
      </c>
      <c r="Q179" s="3" t="s">
        <v>89</v>
      </c>
      <c r="R179" s="3" t="s">
        <v>673</v>
      </c>
      <c r="S179" s="3" t="s">
        <v>674</v>
      </c>
      <c r="T179" s="3" t="s">
        <v>591</v>
      </c>
    </row>
    <row r="180" spans="1:20" ht="45" customHeight="1" x14ac:dyDescent="0.25">
      <c r="A180" s="3" t="s">
        <v>387</v>
      </c>
      <c r="B180" s="3" t="s">
        <v>792</v>
      </c>
      <c r="C180" s="3" t="s">
        <v>670</v>
      </c>
      <c r="D180" s="3" t="s">
        <v>579</v>
      </c>
      <c r="E180" s="3" t="s">
        <v>671</v>
      </c>
      <c r="F180" s="3" t="s">
        <v>672</v>
      </c>
      <c r="G180" s="3" t="s">
        <v>581</v>
      </c>
      <c r="H180" s="3" t="s">
        <v>582</v>
      </c>
      <c r="I180" s="3" t="s">
        <v>583</v>
      </c>
      <c r="J180" s="3" t="s">
        <v>632</v>
      </c>
      <c r="K180" s="3" t="s">
        <v>584</v>
      </c>
      <c r="L180" s="3" t="s">
        <v>633</v>
      </c>
      <c r="M180" s="3" t="s">
        <v>584</v>
      </c>
      <c r="N180" s="3" t="s">
        <v>586</v>
      </c>
      <c r="O180" s="3" t="s">
        <v>587</v>
      </c>
      <c r="P180" s="3" t="s">
        <v>588</v>
      </c>
      <c r="Q180" s="3" t="s">
        <v>89</v>
      </c>
      <c r="R180" s="3" t="s">
        <v>673</v>
      </c>
      <c r="S180" s="3" t="s">
        <v>674</v>
      </c>
      <c r="T180" s="3" t="s">
        <v>591</v>
      </c>
    </row>
    <row r="181" spans="1:20" ht="45" customHeight="1" x14ac:dyDescent="0.25">
      <c r="A181" s="3" t="s">
        <v>388</v>
      </c>
      <c r="B181" s="3" t="s">
        <v>793</v>
      </c>
      <c r="C181" s="3" t="s">
        <v>670</v>
      </c>
      <c r="D181" s="3" t="s">
        <v>579</v>
      </c>
      <c r="E181" s="3" t="s">
        <v>671</v>
      </c>
      <c r="F181" s="3" t="s">
        <v>672</v>
      </c>
      <c r="G181" s="3" t="s">
        <v>581</v>
      </c>
      <c r="H181" s="3" t="s">
        <v>582</v>
      </c>
      <c r="I181" s="3" t="s">
        <v>583</v>
      </c>
      <c r="J181" s="3" t="s">
        <v>632</v>
      </c>
      <c r="K181" s="3" t="s">
        <v>584</v>
      </c>
      <c r="L181" s="3" t="s">
        <v>633</v>
      </c>
      <c r="M181" s="3" t="s">
        <v>584</v>
      </c>
      <c r="N181" s="3" t="s">
        <v>586</v>
      </c>
      <c r="O181" s="3" t="s">
        <v>587</v>
      </c>
      <c r="P181" s="3" t="s">
        <v>588</v>
      </c>
      <c r="Q181" s="3" t="s">
        <v>89</v>
      </c>
      <c r="R181" s="3" t="s">
        <v>673</v>
      </c>
      <c r="S181" s="3" t="s">
        <v>674</v>
      </c>
      <c r="T181" s="3" t="s">
        <v>591</v>
      </c>
    </row>
    <row r="182" spans="1:20" ht="45" customHeight="1" x14ac:dyDescent="0.25">
      <c r="A182" s="3" t="s">
        <v>389</v>
      </c>
      <c r="B182" s="3" t="s">
        <v>794</v>
      </c>
      <c r="C182" s="3" t="s">
        <v>306</v>
      </c>
      <c r="D182" s="3" t="s">
        <v>579</v>
      </c>
      <c r="E182" s="3" t="s">
        <v>701</v>
      </c>
      <c r="F182" s="3" t="s">
        <v>581</v>
      </c>
      <c r="G182" s="3" t="s">
        <v>581</v>
      </c>
      <c r="H182" s="3" t="s">
        <v>582</v>
      </c>
      <c r="I182" s="3" t="s">
        <v>583</v>
      </c>
      <c r="J182" s="3" t="s">
        <v>632</v>
      </c>
      <c r="K182" s="3" t="s">
        <v>584</v>
      </c>
      <c r="L182" s="3" t="s">
        <v>633</v>
      </c>
      <c r="M182" s="3" t="s">
        <v>584</v>
      </c>
      <c r="N182" s="3" t="s">
        <v>586</v>
      </c>
      <c r="O182" s="3" t="s">
        <v>587</v>
      </c>
      <c r="P182" s="3" t="s">
        <v>588</v>
      </c>
      <c r="Q182" s="3" t="s">
        <v>89</v>
      </c>
      <c r="R182" s="3" t="s">
        <v>702</v>
      </c>
      <c r="S182" s="3" t="s">
        <v>674</v>
      </c>
      <c r="T182" s="3" t="s">
        <v>703</v>
      </c>
    </row>
    <row r="183" spans="1:20" ht="45" customHeight="1" x14ac:dyDescent="0.25">
      <c r="A183" s="3" t="s">
        <v>390</v>
      </c>
      <c r="B183" s="3" t="s">
        <v>795</v>
      </c>
      <c r="C183" s="3" t="s">
        <v>306</v>
      </c>
      <c r="D183" s="3" t="s">
        <v>579</v>
      </c>
      <c r="E183" s="3" t="s">
        <v>701</v>
      </c>
      <c r="F183" s="3" t="s">
        <v>581</v>
      </c>
      <c r="G183" s="3" t="s">
        <v>581</v>
      </c>
      <c r="H183" s="3" t="s">
        <v>582</v>
      </c>
      <c r="I183" s="3" t="s">
        <v>583</v>
      </c>
      <c r="J183" s="3" t="s">
        <v>632</v>
      </c>
      <c r="K183" s="3" t="s">
        <v>584</v>
      </c>
      <c r="L183" s="3" t="s">
        <v>633</v>
      </c>
      <c r="M183" s="3" t="s">
        <v>584</v>
      </c>
      <c r="N183" s="3" t="s">
        <v>586</v>
      </c>
      <c r="O183" s="3" t="s">
        <v>587</v>
      </c>
      <c r="P183" s="3" t="s">
        <v>588</v>
      </c>
      <c r="Q183" s="3" t="s">
        <v>89</v>
      </c>
      <c r="R183" s="3" t="s">
        <v>702</v>
      </c>
      <c r="S183" s="3" t="s">
        <v>674</v>
      </c>
      <c r="T183" s="3" t="s">
        <v>703</v>
      </c>
    </row>
    <row r="184" spans="1:20" ht="45" customHeight="1" x14ac:dyDescent="0.25">
      <c r="A184" s="3" t="s">
        <v>391</v>
      </c>
      <c r="B184" s="3" t="s">
        <v>796</v>
      </c>
      <c r="C184" s="3" t="s">
        <v>670</v>
      </c>
      <c r="D184" s="3" t="s">
        <v>579</v>
      </c>
      <c r="E184" s="3" t="s">
        <v>671</v>
      </c>
      <c r="F184" s="3" t="s">
        <v>672</v>
      </c>
      <c r="G184" s="3" t="s">
        <v>581</v>
      </c>
      <c r="H184" s="3" t="s">
        <v>582</v>
      </c>
      <c r="I184" s="3" t="s">
        <v>583</v>
      </c>
      <c r="J184" s="3" t="s">
        <v>632</v>
      </c>
      <c r="K184" s="3" t="s">
        <v>584</v>
      </c>
      <c r="L184" s="3" t="s">
        <v>633</v>
      </c>
      <c r="M184" s="3" t="s">
        <v>584</v>
      </c>
      <c r="N184" s="3" t="s">
        <v>586</v>
      </c>
      <c r="O184" s="3" t="s">
        <v>587</v>
      </c>
      <c r="P184" s="3" t="s">
        <v>588</v>
      </c>
      <c r="Q184" s="3" t="s">
        <v>89</v>
      </c>
      <c r="R184" s="3" t="s">
        <v>673</v>
      </c>
      <c r="S184" s="3" t="s">
        <v>674</v>
      </c>
      <c r="T184" s="3" t="s">
        <v>591</v>
      </c>
    </row>
    <row r="185" spans="1:20" ht="45" customHeight="1" x14ac:dyDescent="0.25">
      <c r="A185" s="3" t="s">
        <v>392</v>
      </c>
      <c r="B185" s="3" t="s">
        <v>797</v>
      </c>
      <c r="C185" s="3" t="s">
        <v>670</v>
      </c>
      <c r="D185" s="3" t="s">
        <v>579</v>
      </c>
      <c r="E185" s="3" t="s">
        <v>671</v>
      </c>
      <c r="F185" s="3" t="s">
        <v>672</v>
      </c>
      <c r="G185" s="3" t="s">
        <v>581</v>
      </c>
      <c r="H185" s="3" t="s">
        <v>582</v>
      </c>
      <c r="I185" s="3" t="s">
        <v>583</v>
      </c>
      <c r="J185" s="3" t="s">
        <v>632</v>
      </c>
      <c r="K185" s="3" t="s">
        <v>584</v>
      </c>
      <c r="L185" s="3" t="s">
        <v>633</v>
      </c>
      <c r="M185" s="3" t="s">
        <v>584</v>
      </c>
      <c r="N185" s="3" t="s">
        <v>586</v>
      </c>
      <c r="O185" s="3" t="s">
        <v>587</v>
      </c>
      <c r="P185" s="3" t="s">
        <v>588</v>
      </c>
      <c r="Q185" s="3" t="s">
        <v>89</v>
      </c>
      <c r="R185" s="3" t="s">
        <v>673</v>
      </c>
      <c r="S185" s="3" t="s">
        <v>674</v>
      </c>
      <c r="T185" s="3" t="s">
        <v>591</v>
      </c>
    </row>
    <row r="186" spans="1:20" ht="45" customHeight="1" x14ac:dyDescent="0.25">
      <c r="A186" s="3" t="s">
        <v>393</v>
      </c>
      <c r="B186" s="3" t="s">
        <v>798</v>
      </c>
      <c r="C186" s="3" t="s">
        <v>670</v>
      </c>
      <c r="D186" s="3" t="s">
        <v>579</v>
      </c>
      <c r="E186" s="3" t="s">
        <v>671</v>
      </c>
      <c r="F186" s="3" t="s">
        <v>672</v>
      </c>
      <c r="G186" s="3" t="s">
        <v>581</v>
      </c>
      <c r="H186" s="3" t="s">
        <v>582</v>
      </c>
      <c r="I186" s="3" t="s">
        <v>583</v>
      </c>
      <c r="J186" s="3" t="s">
        <v>632</v>
      </c>
      <c r="K186" s="3" t="s">
        <v>584</v>
      </c>
      <c r="L186" s="3" t="s">
        <v>633</v>
      </c>
      <c r="M186" s="3" t="s">
        <v>584</v>
      </c>
      <c r="N186" s="3" t="s">
        <v>586</v>
      </c>
      <c r="O186" s="3" t="s">
        <v>587</v>
      </c>
      <c r="P186" s="3" t="s">
        <v>588</v>
      </c>
      <c r="Q186" s="3" t="s">
        <v>89</v>
      </c>
      <c r="R186" s="3" t="s">
        <v>673</v>
      </c>
      <c r="S186" s="3" t="s">
        <v>674</v>
      </c>
      <c r="T186" s="3" t="s">
        <v>591</v>
      </c>
    </row>
    <row r="187" spans="1:20" ht="45" customHeight="1" x14ac:dyDescent="0.25">
      <c r="A187" s="3" t="s">
        <v>394</v>
      </c>
      <c r="B187" s="3" t="s">
        <v>799</v>
      </c>
      <c r="C187" s="3" t="s">
        <v>306</v>
      </c>
      <c r="D187" s="3" t="s">
        <v>579</v>
      </c>
      <c r="E187" s="3" t="s">
        <v>701</v>
      </c>
      <c r="F187" s="3" t="s">
        <v>581</v>
      </c>
      <c r="G187" s="3" t="s">
        <v>581</v>
      </c>
      <c r="H187" s="3" t="s">
        <v>582</v>
      </c>
      <c r="I187" s="3" t="s">
        <v>583</v>
      </c>
      <c r="J187" s="3" t="s">
        <v>632</v>
      </c>
      <c r="K187" s="3" t="s">
        <v>584</v>
      </c>
      <c r="L187" s="3" t="s">
        <v>633</v>
      </c>
      <c r="M187" s="3" t="s">
        <v>584</v>
      </c>
      <c r="N187" s="3" t="s">
        <v>586</v>
      </c>
      <c r="O187" s="3" t="s">
        <v>587</v>
      </c>
      <c r="P187" s="3" t="s">
        <v>588</v>
      </c>
      <c r="Q187" s="3" t="s">
        <v>89</v>
      </c>
      <c r="R187" s="3" t="s">
        <v>702</v>
      </c>
      <c r="S187" s="3" t="s">
        <v>674</v>
      </c>
      <c r="T187" s="3" t="s">
        <v>703</v>
      </c>
    </row>
    <row r="188" spans="1:20" ht="45" customHeight="1" x14ac:dyDescent="0.25">
      <c r="A188" s="3" t="s">
        <v>395</v>
      </c>
      <c r="B188" s="3" t="s">
        <v>800</v>
      </c>
      <c r="C188" s="3" t="s">
        <v>306</v>
      </c>
      <c r="D188" s="3" t="s">
        <v>579</v>
      </c>
      <c r="E188" s="3" t="s">
        <v>701</v>
      </c>
      <c r="F188" s="3" t="s">
        <v>581</v>
      </c>
      <c r="G188" s="3" t="s">
        <v>581</v>
      </c>
      <c r="H188" s="3" t="s">
        <v>582</v>
      </c>
      <c r="I188" s="3" t="s">
        <v>583</v>
      </c>
      <c r="J188" s="3" t="s">
        <v>632</v>
      </c>
      <c r="K188" s="3" t="s">
        <v>584</v>
      </c>
      <c r="L188" s="3" t="s">
        <v>633</v>
      </c>
      <c r="M188" s="3" t="s">
        <v>584</v>
      </c>
      <c r="N188" s="3" t="s">
        <v>586</v>
      </c>
      <c r="O188" s="3" t="s">
        <v>587</v>
      </c>
      <c r="P188" s="3" t="s">
        <v>588</v>
      </c>
      <c r="Q188" s="3" t="s">
        <v>89</v>
      </c>
      <c r="R188" s="3" t="s">
        <v>702</v>
      </c>
      <c r="S188" s="3" t="s">
        <v>674</v>
      </c>
      <c r="T188" s="3" t="s">
        <v>703</v>
      </c>
    </row>
    <row r="189" spans="1:20" ht="45" customHeight="1" x14ac:dyDescent="0.25">
      <c r="A189" s="3" t="s">
        <v>396</v>
      </c>
      <c r="B189" s="3" t="s">
        <v>801</v>
      </c>
      <c r="C189" s="3" t="s">
        <v>397</v>
      </c>
      <c r="D189" s="3" t="s">
        <v>579</v>
      </c>
      <c r="E189" s="3" t="s">
        <v>802</v>
      </c>
      <c r="F189" s="3" t="s">
        <v>581</v>
      </c>
      <c r="G189" s="3" t="s">
        <v>581</v>
      </c>
      <c r="H189" s="3" t="s">
        <v>803</v>
      </c>
      <c r="I189" s="3" t="s">
        <v>804</v>
      </c>
      <c r="J189" s="3" t="s">
        <v>632</v>
      </c>
      <c r="K189" s="3" t="s">
        <v>584</v>
      </c>
      <c r="L189" s="3" t="s">
        <v>633</v>
      </c>
      <c r="M189" s="3" t="s">
        <v>584</v>
      </c>
      <c r="N189" s="3" t="s">
        <v>586</v>
      </c>
      <c r="O189" s="3" t="s">
        <v>587</v>
      </c>
      <c r="P189" s="3" t="s">
        <v>588</v>
      </c>
      <c r="Q189" s="3" t="s">
        <v>89</v>
      </c>
      <c r="R189" s="3" t="s">
        <v>805</v>
      </c>
      <c r="S189" s="3" t="s">
        <v>806</v>
      </c>
      <c r="T189" s="3" t="s">
        <v>807</v>
      </c>
    </row>
    <row r="190" spans="1:20" ht="45" customHeight="1" x14ac:dyDescent="0.25">
      <c r="A190" s="3" t="s">
        <v>398</v>
      </c>
      <c r="B190" s="3" t="s">
        <v>808</v>
      </c>
      <c r="C190" s="3" t="s">
        <v>397</v>
      </c>
      <c r="D190" s="3" t="s">
        <v>579</v>
      </c>
      <c r="E190" s="3" t="s">
        <v>802</v>
      </c>
      <c r="F190" s="3" t="s">
        <v>581</v>
      </c>
      <c r="G190" s="3" t="s">
        <v>581</v>
      </c>
      <c r="H190" s="3" t="s">
        <v>803</v>
      </c>
      <c r="I190" s="3" t="s">
        <v>804</v>
      </c>
      <c r="J190" s="3" t="s">
        <v>632</v>
      </c>
      <c r="K190" s="3" t="s">
        <v>584</v>
      </c>
      <c r="L190" s="3" t="s">
        <v>633</v>
      </c>
      <c r="M190" s="3" t="s">
        <v>584</v>
      </c>
      <c r="N190" s="3" t="s">
        <v>586</v>
      </c>
      <c r="O190" s="3" t="s">
        <v>587</v>
      </c>
      <c r="P190" s="3" t="s">
        <v>588</v>
      </c>
      <c r="Q190" s="3" t="s">
        <v>89</v>
      </c>
      <c r="R190" s="3" t="s">
        <v>805</v>
      </c>
      <c r="S190" s="3" t="s">
        <v>806</v>
      </c>
      <c r="T190" s="3" t="s">
        <v>807</v>
      </c>
    </row>
    <row r="191" spans="1:20" ht="45" customHeight="1" x14ac:dyDescent="0.25">
      <c r="A191" s="3" t="s">
        <v>399</v>
      </c>
      <c r="B191" s="3" t="s">
        <v>809</v>
      </c>
      <c r="C191" s="3" t="s">
        <v>670</v>
      </c>
      <c r="D191" s="3" t="s">
        <v>579</v>
      </c>
      <c r="E191" s="3" t="s">
        <v>671</v>
      </c>
      <c r="F191" s="3" t="s">
        <v>672</v>
      </c>
      <c r="G191" s="3" t="s">
        <v>581</v>
      </c>
      <c r="H191" s="3" t="s">
        <v>582</v>
      </c>
      <c r="I191" s="3" t="s">
        <v>583</v>
      </c>
      <c r="J191" s="3" t="s">
        <v>632</v>
      </c>
      <c r="K191" s="3" t="s">
        <v>584</v>
      </c>
      <c r="L191" s="3" t="s">
        <v>633</v>
      </c>
      <c r="M191" s="3" t="s">
        <v>584</v>
      </c>
      <c r="N191" s="3" t="s">
        <v>586</v>
      </c>
      <c r="O191" s="3" t="s">
        <v>587</v>
      </c>
      <c r="P191" s="3" t="s">
        <v>588</v>
      </c>
      <c r="Q191" s="3" t="s">
        <v>89</v>
      </c>
      <c r="R191" s="3" t="s">
        <v>673</v>
      </c>
      <c r="S191" s="3" t="s">
        <v>674</v>
      </c>
      <c r="T191" s="3" t="s">
        <v>591</v>
      </c>
    </row>
    <row r="192" spans="1:20" ht="45" customHeight="1" x14ac:dyDescent="0.25">
      <c r="A192" s="3" t="s">
        <v>400</v>
      </c>
      <c r="B192" s="3" t="s">
        <v>810</v>
      </c>
      <c r="C192" s="3" t="s">
        <v>306</v>
      </c>
      <c r="D192" s="3" t="s">
        <v>579</v>
      </c>
      <c r="E192" s="3" t="s">
        <v>701</v>
      </c>
      <c r="F192" s="3" t="s">
        <v>581</v>
      </c>
      <c r="G192" s="3" t="s">
        <v>581</v>
      </c>
      <c r="H192" s="3" t="s">
        <v>582</v>
      </c>
      <c r="I192" s="3" t="s">
        <v>583</v>
      </c>
      <c r="J192" s="3" t="s">
        <v>632</v>
      </c>
      <c r="K192" s="3" t="s">
        <v>584</v>
      </c>
      <c r="L192" s="3" t="s">
        <v>633</v>
      </c>
      <c r="M192" s="3" t="s">
        <v>584</v>
      </c>
      <c r="N192" s="3" t="s">
        <v>586</v>
      </c>
      <c r="O192" s="3" t="s">
        <v>587</v>
      </c>
      <c r="P192" s="3" t="s">
        <v>588</v>
      </c>
      <c r="Q192" s="3" t="s">
        <v>89</v>
      </c>
      <c r="R192" s="3" t="s">
        <v>702</v>
      </c>
      <c r="S192" s="3" t="s">
        <v>674</v>
      </c>
      <c r="T192" s="3" t="s">
        <v>703</v>
      </c>
    </row>
    <row r="193" spans="1:20" ht="45" customHeight="1" x14ac:dyDescent="0.25">
      <c r="A193" s="3" t="s">
        <v>401</v>
      </c>
      <c r="B193" s="3" t="s">
        <v>811</v>
      </c>
      <c r="C193" s="3" t="s">
        <v>306</v>
      </c>
      <c r="D193" s="3" t="s">
        <v>579</v>
      </c>
      <c r="E193" s="3" t="s">
        <v>701</v>
      </c>
      <c r="F193" s="3" t="s">
        <v>581</v>
      </c>
      <c r="G193" s="3" t="s">
        <v>581</v>
      </c>
      <c r="H193" s="3" t="s">
        <v>582</v>
      </c>
      <c r="I193" s="3" t="s">
        <v>583</v>
      </c>
      <c r="J193" s="3" t="s">
        <v>632</v>
      </c>
      <c r="K193" s="3" t="s">
        <v>584</v>
      </c>
      <c r="L193" s="3" t="s">
        <v>633</v>
      </c>
      <c r="M193" s="3" t="s">
        <v>584</v>
      </c>
      <c r="N193" s="3" t="s">
        <v>586</v>
      </c>
      <c r="O193" s="3" t="s">
        <v>587</v>
      </c>
      <c r="P193" s="3" t="s">
        <v>588</v>
      </c>
      <c r="Q193" s="3" t="s">
        <v>89</v>
      </c>
      <c r="R193" s="3" t="s">
        <v>702</v>
      </c>
      <c r="S193" s="3" t="s">
        <v>674</v>
      </c>
      <c r="T193" s="3" t="s">
        <v>703</v>
      </c>
    </row>
    <row r="194" spans="1:20" ht="45" customHeight="1" x14ac:dyDescent="0.25">
      <c r="A194" s="3" t="s">
        <v>402</v>
      </c>
      <c r="B194" s="3" t="s">
        <v>812</v>
      </c>
      <c r="C194" s="3" t="s">
        <v>397</v>
      </c>
      <c r="D194" s="3" t="s">
        <v>579</v>
      </c>
      <c r="E194" s="3" t="s">
        <v>802</v>
      </c>
      <c r="F194" s="3" t="s">
        <v>581</v>
      </c>
      <c r="G194" s="3" t="s">
        <v>581</v>
      </c>
      <c r="H194" s="3" t="s">
        <v>803</v>
      </c>
      <c r="I194" s="3" t="s">
        <v>804</v>
      </c>
      <c r="J194" s="3" t="s">
        <v>632</v>
      </c>
      <c r="K194" s="3" t="s">
        <v>584</v>
      </c>
      <c r="L194" s="3" t="s">
        <v>633</v>
      </c>
      <c r="M194" s="3" t="s">
        <v>584</v>
      </c>
      <c r="N194" s="3" t="s">
        <v>586</v>
      </c>
      <c r="O194" s="3" t="s">
        <v>587</v>
      </c>
      <c r="P194" s="3" t="s">
        <v>588</v>
      </c>
      <c r="Q194" s="3" t="s">
        <v>89</v>
      </c>
      <c r="R194" s="3" t="s">
        <v>805</v>
      </c>
      <c r="S194" s="3" t="s">
        <v>806</v>
      </c>
      <c r="T194" s="3" t="s">
        <v>807</v>
      </c>
    </row>
    <row r="195" spans="1:20" ht="45" customHeight="1" x14ac:dyDescent="0.25">
      <c r="A195" s="3" t="s">
        <v>403</v>
      </c>
      <c r="B195" s="3" t="s">
        <v>813</v>
      </c>
      <c r="C195" s="3" t="s">
        <v>404</v>
      </c>
      <c r="D195" s="3" t="s">
        <v>814</v>
      </c>
      <c r="E195" s="3" t="s">
        <v>815</v>
      </c>
      <c r="F195" s="3" t="s">
        <v>581</v>
      </c>
      <c r="G195" s="3" t="s">
        <v>581</v>
      </c>
      <c r="H195" s="3" t="s">
        <v>582</v>
      </c>
      <c r="I195" s="3" t="s">
        <v>816</v>
      </c>
      <c r="J195" s="3" t="s">
        <v>632</v>
      </c>
      <c r="K195" s="3" t="s">
        <v>584</v>
      </c>
      <c r="L195" s="3" t="s">
        <v>633</v>
      </c>
      <c r="M195" s="3" t="s">
        <v>584</v>
      </c>
      <c r="N195" s="3" t="s">
        <v>586</v>
      </c>
      <c r="O195" s="3" t="s">
        <v>587</v>
      </c>
      <c r="P195" s="3" t="s">
        <v>817</v>
      </c>
      <c r="Q195" s="3" t="s">
        <v>89</v>
      </c>
      <c r="R195" s="3" t="s">
        <v>818</v>
      </c>
      <c r="S195" s="3" t="s">
        <v>819</v>
      </c>
      <c r="T195" s="3" t="s">
        <v>807</v>
      </c>
    </row>
    <row r="196" spans="1:20" ht="45" customHeight="1" x14ac:dyDescent="0.25">
      <c r="A196" s="3" t="s">
        <v>405</v>
      </c>
      <c r="B196" s="3" t="s">
        <v>820</v>
      </c>
      <c r="C196" s="3" t="s">
        <v>670</v>
      </c>
      <c r="D196" s="3" t="s">
        <v>579</v>
      </c>
      <c r="E196" s="3" t="s">
        <v>671</v>
      </c>
      <c r="F196" s="3" t="s">
        <v>672</v>
      </c>
      <c r="G196" s="3" t="s">
        <v>581</v>
      </c>
      <c r="H196" s="3" t="s">
        <v>582</v>
      </c>
      <c r="I196" s="3" t="s">
        <v>583</v>
      </c>
      <c r="J196" s="3" t="s">
        <v>632</v>
      </c>
      <c r="K196" s="3" t="s">
        <v>584</v>
      </c>
      <c r="L196" s="3" t="s">
        <v>633</v>
      </c>
      <c r="M196" s="3" t="s">
        <v>584</v>
      </c>
      <c r="N196" s="3" t="s">
        <v>586</v>
      </c>
      <c r="O196" s="3" t="s">
        <v>587</v>
      </c>
      <c r="P196" s="3" t="s">
        <v>588</v>
      </c>
      <c r="Q196" s="3" t="s">
        <v>89</v>
      </c>
      <c r="R196" s="3" t="s">
        <v>673</v>
      </c>
      <c r="S196" s="3" t="s">
        <v>674</v>
      </c>
      <c r="T196" s="3" t="s">
        <v>591</v>
      </c>
    </row>
    <row r="197" spans="1:20" ht="45" customHeight="1" x14ac:dyDescent="0.25">
      <c r="A197" s="3" t="s">
        <v>406</v>
      </c>
      <c r="B197" s="3" t="s">
        <v>821</v>
      </c>
      <c r="C197" s="3" t="s">
        <v>670</v>
      </c>
      <c r="D197" s="3" t="s">
        <v>579</v>
      </c>
      <c r="E197" s="3" t="s">
        <v>671</v>
      </c>
      <c r="F197" s="3" t="s">
        <v>672</v>
      </c>
      <c r="G197" s="3" t="s">
        <v>581</v>
      </c>
      <c r="H197" s="3" t="s">
        <v>582</v>
      </c>
      <c r="I197" s="3" t="s">
        <v>583</v>
      </c>
      <c r="J197" s="3" t="s">
        <v>632</v>
      </c>
      <c r="K197" s="3" t="s">
        <v>584</v>
      </c>
      <c r="L197" s="3" t="s">
        <v>633</v>
      </c>
      <c r="M197" s="3" t="s">
        <v>584</v>
      </c>
      <c r="N197" s="3" t="s">
        <v>586</v>
      </c>
      <c r="O197" s="3" t="s">
        <v>587</v>
      </c>
      <c r="P197" s="3" t="s">
        <v>588</v>
      </c>
      <c r="Q197" s="3" t="s">
        <v>89</v>
      </c>
      <c r="R197" s="3" t="s">
        <v>673</v>
      </c>
      <c r="S197" s="3" t="s">
        <v>674</v>
      </c>
      <c r="T197" s="3" t="s">
        <v>591</v>
      </c>
    </row>
    <row r="198" spans="1:20" ht="45" customHeight="1" x14ac:dyDescent="0.25">
      <c r="A198" s="3" t="s">
        <v>407</v>
      </c>
      <c r="B198" s="3" t="s">
        <v>822</v>
      </c>
      <c r="C198" s="3" t="s">
        <v>670</v>
      </c>
      <c r="D198" s="3" t="s">
        <v>579</v>
      </c>
      <c r="E198" s="3" t="s">
        <v>671</v>
      </c>
      <c r="F198" s="3" t="s">
        <v>672</v>
      </c>
      <c r="G198" s="3" t="s">
        <v>581</v>
      </c>
      <c r="H198" s="3" t="s">
        <v>582</v>
      </c>
      <c r="I198" s="3" t="s">
        <v>583</v>
      </c>
      <c r="J198" s="3" t="s">
        <v>632</v>
      </c>
      <c r="K198" s="3" t="s">
        <v>584</v>
      </c>
      <c r="L198" s="3" t="s">
        <v>633</v>
      </c>
      <c r="M198" s="3" t="s">
        <v>584</v>
      </c>
      <c r="N198" s="3" t="s">
        <v>586</v>
      </c>
      <c r="O198" s="3" t="s">
        <v>587</v>
      </c>
      <c r="P198" s="3" t="s">
        <v>588</v>
      </c>
      <c r="Q198" s="3" t="s">
        <v>89</v>
      </c>
      <c r="R198" s="3" t="s">
        <v>673</v>
      </c>
      <c r="S198" s="3" t="s">
        <v>674</v>
      </c>
      <c r="T198" s="3" t="s">
        <v>591</v>
      </c>
    </row>
    <row r="199" spans="1:20" ht="45" customHeight="1" x14ac:dyDescent="0.25">
      <c r="A199" s="3" t="s">
        <v>408</v>
      </c>
      <c r="B199" s="3" t="s">
        <v>823</v>
      </c>
      <c r="C199" s="3" t="s">
        <v>306</v>
      </c>
      <c r="D199" s="3" t="s">
        <v>579</v>
      </c>
      <c r="E199" s="3" t="s">
        <v>701</v>
      </c>
      <c r="F199" s="3" t="s">
        <v>581</v>
      </c>
      <c r="G199" s="3" t="s">
        <v>581</v>
      </c>
      <c r="H199" s="3" t="s">
        <v>582</v>
      </c>
      <c r="I199" s="3" t="s">
        <v>583</v>
      </c>
      <c r="J199" s="3" t="s">
        <v>632</v>
      </c>
      <c r="K199" s="3" t="s">
        <v>584</v>
      </c>
      <c r="L199" s="3" t="s">
        <v>633</v>
      </c>
      <c r="M199" s="3" t="s">
        <v>584</v>
      </c>
      <c r="N199" s="3" t="s">
        <v>586</v>
      </c>
      <c r="O199" s="3" t="s">
        <v>587</v>
      </c>
      <c r="P199" s="3" t="s">
        <v>588</v>
      </c>
      <c r="Q199" s="3" t="s">
        <v>89</v>
      </c>
      <c r="R199" s="3" t="s">
        <v>702</v>
      </c>
      <c r="S199" s="3" t="s">
        <v>674</v>
      </c>
      <c r="T199" s="3" t="s">
        <v>703</v>
      </c>
    </row>
    <row r="200" spans="1:20" ht="45" customHeight="1" x14ac:dyDescent="0.25">
      <c r="A200" s="3" t="s">
        <v>409</v>
      </c>
      <c r="B200" s="3" t="s">
        <v>824</v>
      </c>
      <c r="C200" s="3" t="s">
        <v>306</v>
      </c>
      <c r="D200" s="3" t="s">
        <v>579</v>
      </c>
      <c r="E200" s="3" t="s">
        <v>701</v>
      </c>
      <c r="F200" s="3" t="s">
        <v>581</v>
      </c>
      <c r="G200" s="3" t="s">
        <v>581</v>
      </c>
      <c r="H200" s="3" t="s">
        <v>582</v>
      </c>
      <c r="I200" s="3" t="s">
        <v>583</v>
      </c>
      <c r="J200" s="3" t="s">
        <v>632</v>
      </c>
      <c r="K200" s="3" t="s">
        <v>584</v>
      </c>
      <c r="L200" s="3" t="s">
        <v>633</v>
      </c>
      <c r="M200" s="3" t="s">
        <v>584</v>
      </c>
      <c r="N200" s="3" t="s">
        <v>586</v>
      </c>
      <c r="O200" s="3" t="s">
        <v>587</v>
      </c>
      <c r="P200" s="3" t="s">
        <v>588</v>
      </c>
      <c r="Q200" s="3" t="s">
        <v>89</v>
      </c>
      <c r="R200" s="3" t="s">
        <v>702</v>
      </c>
      <c r="S200" s="3" t="s">
        <v>674</v>
      </c>
      <c r="T200" s="3" t="s">
        <v>703</v>
      </c>
    </row>
    <row r="201" spans="1:20" ht="45" customHeight="1" x14ac:dyDescent="0.25">
      <c r="A201" s="3" t="s">
        <v>410</v>
      </c>
      <c r="B201" s="3" t="s">
        <v>825</v>
      </c>
      <c r="C201" s="3" t="s">
        <v>578</v>
      </c>
      <c r="D201" s="3" t="s">
        <v>579</v>
      </c>
      <c r="E201" s="3" t="s">
        <v>580</v>
      </c>
      <c r="F201" s="3" t="s">
        <v>581</v>
      </c>
      <c r="G201" s="3" t="s">
        <v>581</v>
      </c>
      <c r="H201" s="3" t="s">
        <v>582</v>
      </c>
      <c r="I201" s="3" t="s">
        <v>583</v>
      </c>
      <c r="J201" s="3" t="s">
        <v>632</v>
      </c>
      <c r="K201" s="3" t="s">
        <v>584</v>
      </c>
      <c r="L201" s="3" t="s">
        <v>633</v>
      </c>
      <c r="M201" s="3" t="s">
        <v>584</v>
      </c>
      <c r="N201" s="3" t="s">
        <v>586</v>
      </c>
      <c r="O201" s="3" t="s">
        <v>587</v>
      </c>
      <c r="P201" s="3" t="s">
        <v>588</v>
      </c>
      <c r="Q201" s="3" t="s">
        <v>89</v>
      </c>
      <c r="R201" s="3" t="s">
        <v>589</v>
      </c>
      <c r="S201" s="3" t="s">
        <v>590</v>
      </c>
      <c r="T201" s="3" t="s">
        <v>591</v>
      </c>
    </row>
    <row r="202" spans="1:20" ht="45" customHeight="1" x14ac:dyDescent="0.25">
      <c r="A202" s="3" t="s">
        <v>411</v>
      </c>
      <c r="B202" s="3" t="s">
        <v>826</v>
      </c>
      <c r="C202" s="3" t="s">
        <v>404</v>
      </c>
      <c r="D202" s="3" t="s">
        <v>814</v>
      </c>
      <c r="E202" s="3" t="s">
        <v>815</v>
      </c>
      <c r="F202" s="3" t="s">
        <v>581</v>
      </c>
      <c r="G202" s="3" t="s">
        <v>581</v>
      </c>
      <c r="H202" s="3" t="s">
        <v>582</v>
      </c>
      <c r="I202" s="3" t="s">
        <v>816</v>
      </c>
      <c r="J202" s="3" t="s">
        <v>632</v>
      </c>
      <c r="K202" s="3" t="s">
        <v>584</v>
      </c>
      <c r="L202" s="3" t="s">
        <v>633</v>
      </c>
      <c r="M202" s="3" t="s">
        <v>584</v>
      </c>
      <c r="N202" s="3" t="s">
        <v>586</v>
      </c>
      <c r="O202" s="3" t="s">
        <v>587</v>
      </c>
      <c r="P202" s="3" t="s">
        <v>817</v>
      </c>
      <c r="Q202" s="3" t="s">
        <v>89</v>
      </c>
      <c r="R202" s="3" t="s">
        <v>818</v>
      </c>
      <c r="S202" s="3" t="s">
        <v>819</v>
      </c>
      <c r="T202" s="3" t="s">
        <v>807</v>
      </c>
    </row>
    <row r="203" spans="1:20" ht="45" customHeight="1" x14ac:dyDescent="0.25">
      <c r="A203" s="3" t="s">
        <v>412</v>
      </c>
      <c r="B203" s="3" t="s">
        <v>827</v>
      </c>
      <c r="C203" s="3" t="s">
        <v>670</v>
      </c>
      <c r="D203" s="3" t="s">
        <v>579</v>
      </c>
      <c r="E203" s="3" t="s">
        <v>671</v>
      </c>
      <c r="F203" s="3" t="s">
        <v>672</v>
      </c>
      <c r="G203" s="3" t="s">
        <v>581</v>
      </c>
      <c r="H203" s="3" t="s">
        <v>582</v>
      </c>
      <c r="I203" s="3" t="s">
        <v>583</v>
      </c>
      <c r="J203" s="3" t="s">
        <v>632</v>
      </c>
      <c r="K203" s="3" t="s">
        <v>584</v>
      </c>
      <c r="L203" s="3" t="s">
        <v>633</v>
      </c>
      <c r="M203" s="3" t="s">
        <v>584</v>
      </c>
      <c r="N203" s="3" t="s">
        <v>586</v>
      </c>
      <c r="O203" s="3" t="s">
        <v>587</v>
      </c>
      <c r="P203" s="3" t="s">
        <v>588</v>
      </c>
      <c r="Q203" s="3" t="s">
        <v>89</v>
      </c>
      <c r="R203" s="3" t="s">
        <v>673</v>
      </c>
      <c r="S203" s="3" t="s">
        <v>674</v>
      </c>
      <c r="T203" s="3" t="s">
        <v>591</v>
      </c>
    </row>
    <row r="204" spans="1:20" ht="45" customHeight="1" x14ac:dyDescent="0.25">
      <c r="A204" s="3" t="s">
        <v>413</v>
      </c>
      <c r="B204" s="3" t="s">
        <v>828</v>
      </c>
      <c r="C204" s="3" t="s">
        <v>670</v>
      </c>
      <c r="D204" s="3" t="s">
        <v>579</v>
      </c>
      <c r="E204" s="3" t="s">
        <v>671</v>
      </c>
      <c r="F204" s="3" t="s">
        <v>672</v>
      </c>
      <c r="G204" s="3" t="s">
        <v>581</v>
      </c>
      <c r="H204" s="3" t="s">
        <v>582</v>
      </c>
      <c r="I204" s="3" t="s">
        <v>583</v>
      </c>
      <c r="J204" s="3" t="s">
        <v>632</v>
      </c>
      <c r="K204" s="3" t="s">
        <v>584</v>
      </c>
      <c r="L204" s="3" t="s">
        <v>633</v>
      </c>
      <c r="M204" s="3" t="s">
        <v>584</v>
      </c>
      <c r="N204" s="3" t="s">
        <v>586</v>
      </c>
      <c r="O204" s="3" t="s">
        <v>587</v>
      </c>
      <c r="P204" s="3" t="s">
        <v>588</v>
      </c>
      <c r="Q204" s="3" t="s">
        <v>89</v>
      </c>
      <c r="R204" s="3" t="s">
        <v>673</v>
      </c>
      <c r="S204" s="3" t="s">
        <v>674</v>
      </c>
      <c r="T204" s="3" t="s">
        <v>591</v>
      </c>
    </row>
    <row r="205" spans="1:20" ht="45" customHeight="1" x14ac:dyDescent="0.25">
      <c r="A205" s="3" t="s">
        <v>414</v>
      </c>
      <c r="B205" s="3" t="s">
        <v>829</v>
      </c>
      <c r="C205" s="3" t="s">
        <v>670</v>
      </c>
      <c r="D205" s="3" t="s">
        <v>579</v>
      </c>
      <c r="E205" s="3" t="s">
        <v>671</v>
      </c>
      <c r="F205" s="3" t="s">
        <v>672</v>
      </c>
      <c r="G205" s="3" t="s">
        <v>581</v>
      </c>
      <c r="H205" s="3" t="s">
        <v>582</v>
      </c>
      <c r="I205" s="3" t="s">
        <v>583</v>
      </c>
      <c r="J205" s="3" t="s">
        <v>632</v>
      </c>
      <c r="K205" s="3" t="s">
        <v>584</v>
      </c>
      <c r="L205" s="3" t="s">
        <v>633</v>
      </c>
      <c r="M205" s="3" t="s">
        <v>584</v>
      </c>
      <c r="N205" s="3" t="s">
        <v>586</v>
      </c>
      <c r="O205" s="3" t="s">
        <v>587</v>
      </c>
      <c r="P205" s="3" t="s">
        <v>588</v>
      </c>
      <c r="Q205" s="3" t="s">
        <v>89</v>
      </c>
      <c r="R205" s="3" t="s">
        <v>673</v>
      </c>
      <c r="S205" s="3" t="s">
        <v>674</v>
      </c>
      <c r="T205" s="3" t="s">
        <v>591</v>
      </c>
    </row>
    <row r="206" spans="1:20" ht="45" customHeight="1" x14ac:dyDescent="0.25">
      <c r="A206" s="3" t="s">
        <v>415</v>
      </c>
      <c r="B206" s="3" t="s">
        <v>830</v>
      </c>
      <c r="C206" s="3" t="s">
        <v>670</v>
      </c>
      <c r="D206" s="3" t="s">
        <v>579</v>
      </c>
      <c r="E206" s="3" t="s">
        <v>671</v>
      </c>
      <c r="F206" s="3" t="s">
        <v>672</v>
      </c>
      <c r="G206" s="3" t="s">
        <v>581</v>
      </c>
      <c r="H206" s="3" t="s">
        <v>582</v>
      </c>
      <c r="I206" s="3" t="s">
        <v>583</v>
      </c>
      <c r="J206" s="3" t="s">
        <v>632</v>
      </c>
      <c r="K206" s="3" t="s">
        <v>584</v>
      </c>
      <c r="L206" s="3" t="s">
        <v>633</v>
      </c>
      <c r="M206" s="3" t="s">
        <v>584</v>
      </c>
      <c r="N206" s="3" t="s">
        <v>586</v>
      </c>
      <c r="O206" s="3" t="s">
        <v>587</v>
      </c>
      <c r="P206" s="3" t="s">
        <v>588</v>
      </c>
      <c r="Q206" s="3" t="s">
        <v>89</v>
      </c>
      <c r="R206" s="3" t="s">
        <v>673</v>
      </c>
      <c r="S206" s="3" t="s">
        <v>674</v>
      </c>
      <c r="T206" s="3" t="s">
        <v>591</v>
      </c>
    </row>
    <row r="207" spans="1:20" ht="45" customHeight="1" x14ac:dyDescent="0.25">
      <c r="A207" s="3" t="s">
        <v>416</v>
      </c>
      <c r="B207" s="3" t="s">
        <v>831</v>
      </c>
      <c r="C207" s="3" t="s">
        <v>670</v>
      </c>
      <c r="D207" s="3" t="s">
        <v>579</v>
      </c>
      <c r="E207" s="3" t="s">
        <v>671</v>
      </c>
      <c r="F207" s="3" t="s">
        <v>672</v>
      </c>
      <c r="G207" s="3" t="s">
        <v>581</v>
      </c>
      <c r="H207" s="3" t="s">
        <v>582</v>
      </c>
      <c r="I207" s="3" t="s">
        <v>583</v>
      </c>
      <c r="J207" s="3" t="s">
        <v>632</v>
      </c>
      <c r="K207" s="3" t="s">
        <v>584</v>
      </c>
      <c r="L207" s="3" t="s">
        <v>633</v>
      </c>
      <c r="M207" s="3" t="s">
        <v>584</v>
      </c>
      <c r="N207" s="3" t="s">
        <v>586</v>
      </c>
      <c r="O207" s="3" t="s">
        <v>587</v>
      </c>
      <c r="P207" s="3" t="s">
        <v>588</v>
      </c>
      <c r="Q207" s="3" t="s">
        <v>89</v>
      </c>
      <c r="R207" s="3" t="s">
        <v>673</v>
      </c>
      <c r="S207" s="3" t="s">
        <v>674</v>
      </c>
      <c r="T207" s="3" t="s">
        <v>591</v>
      </c>
    </row>
    <row r="208" spans="1:20" ht="45" customHeight="1" x14ac:dyDescent="0.25">
      <c r="A208" s="3" t="s">
        <v>417</v>
      </c>
      <c r="B208" s="3" t="s">
        <v>832</v>
      </c>
      <c r="C208" s="3" t="s">
        <v>404</v>
      </c>
      <c r="D208" s="3" t="s">
        <v>814</v>
      </c>
      <c r="E208" s="3" t="s">
        <v>815</v>
      </c>
      <c r="F208" s="3" t="s">
        <v>581</v>
      </c>
      <c r="G208" s="3" t="s">
        <v>581</v>
      </c>
      <c r="H208" s="3" t="s">
        <v>582</v>
      </c>
      <c r="I208" s="3" t="s">
        <v>816</v>
      </c>
      <c r="J208" s="3" t="s">
        <v>632</v>
      </c>
      <c r="K208" s="3" t="s">
        <v>584</v>
      </c>
      <c r="L208" s="3" t="s">
        <v>633</v>
      </c>
      <c r="M208" s="3" t="s">
        <v>584</v>
      </c>
      <c r="N208" s="3" t="s">
        <v>586</v>
      </c>
      <c r="O208" s="3" t="s">
        <v>587</v>
      </c>
      <c r="P208" s="3" t="s">
        <v>817</v>
      </c>
      <c r="Q208" s="3" t="s">
        <v>89</v>
      </c>
      <c r="R208" s="3" t="s">
        <v>818</v>
      </c>
      <c r="S208" s="3" t="s">
        <v>819</v>
      </c>
      <c r="T208" s="3" t="s">
        <v>807</v>
      </c>
    </row>
    <row r="209" spans="1:20" ht="45" customHeight="1" x14ac:dyDescent="0.25">
      <c r="A209" s="3" t="s">
        <v>418</v>
      </c>
      <c r="B209" s="3" t="s">
        <v>833</v>
      </c>
      <c r="C209" s="3" t="s">
        <v>404</v>
      </c>
      <c r="D209" s="3" t="s">
        <v>814</v>
      </c>
      <c r="E209" s="3" t="s">
        <v>815</v>
      </c>
      <c r="F209" s="3" t="s">
        <v>581</v>
      </c>
      <c r="G209" s="3" t="s">
        <v>581</v>
      </c>
      <c r="H209" s="3" t="s">
        <v>582</v>
      </c>
      <c r="I209" s="3" t="s">
        <v>816</v>
      </c>
      <c r="J209" s="3" t="s">
        <v>632</v>
      </c>
      <c r="K209" s="3" t="s">
        <v>584</v>
      </c>
      <c r="L209" s="3" t="s">
        <v>633</v>
      </c>
      <c r="M209" s="3" t="s">
        <v>584</v>
      </c>
      <c r="N209" s="3" t="s">
        <v>586</v>
      </c>
      <c r="O209" s="3" t="s">
        <v>587</v>
      </c>
      <c r="P209" s="3" t="s">
        <v>817</v>
      </c>
      <c r="Q209" s="3" t="s">
        <v>89</v>
      </c>
      <c r="R209" s="3" t="s">
        <v>818</v>
      </c>
      <c r="S209" s="3" t="s">
        <v>819</v>
      </c>
      <c r="T209" s="3" t="s">
        <v>807</v>
      </c>
    </row>
    <row r="210" spans="1:20" ht="45" customHeight="1" x14ac:dyDescent="0.25">
      <c r="A210" s="3" t="s">
        <v>419</v>
      </c>
      <c r="B210" s="3" t="s">
        <v>834</v>
      </c>
      <c r="C210" s="3" t="s">
        <v>670</v>
      </c>
      <c r="D210" s="3" t="s">
        <v>579</v>
      </c>
      <c r="E210" s="3" t="s">
        <v>671</v>
      </c>
      <c r="F210" s="3" t="s">
        <v>672</v>
      </c>
      <c r="G210" s="3" t="s">
        <v>581</v>
      </c>
      <c r="H210" s="3" t="s">
        <v>582</v>
      </c>
      <c r="I210" s="3" t="s">
        <v>583</v>
      </c>
      <c r="J210" s="3" t="s">
        <v>632</v>
      </c>
      <c r="K210" s="3" t="s">
        <v>584</v>
      </c>
      <c r="L210" s="3" t="s">
        <v>633</v>
      </c>
      <c r="M210" s="3" t="s">
        <v>584</v>
      </c>
      <c r="N210" s="3" t="s">
        <v>586</v>
      </c>
      <c r="O210" s="3" t="s">
        <v>587</v>
      </c>
      <c r="P210" s="3" t="s">
        <v>588</v>
      </c>
      <c r="Q210" s="3" t="s">
        <v>89</v>
      </c>
      <c r="R210" s="3" t="s">
        <v>673</v>
      </c>
      <c r="S210" s="3" t="s">
        <v>674</v>
      </c>
      <c r="T210" s="3" t="s">
        <v>591</v>
      </c>
    </row>
    <row r="211" spans="1:20" ht="45" customHeight="1" x14ac:dyDescent="0.25">
      <c r="A211" s="3" t="s">
        <v>420</v>
      </c>
      <c r="B211" s="3" t="s">
        <v>835</v>
      </c>
      <c r="C211" s="3" t="s">
        <v>670</v>
      </c>
      <c r="D211" s="3" t="s">
        <v>579</v>
      </c>
      <c r="E211" s="3" t="s">
        <v>671</v>
      </c>
      <c r="F211" s="3" t="s">
        <v>672</v>
      </c>
      <c r="G211" s="3" t="s">
        <v>581</v>
      </c>
      <c r="H211" s="3" t="s">
        <v>582</v>
      </c>
      <c r="I211" s="3" t="s">
        <v>583</v>
      </c>
      <c r="J211" s="3" t="s">
        <v>632</v>
      </c>
      <c r="K211" s="3" t="s">
        <v>584</v>
      </c>
      <c r="L211" s="3" t="s">
        <v>633</v>
      </c>
      <c r="M211" s="3" t="s">
        <v>584</v>
      </c>
      <c r="N211" s="3" t="s">
        <v>586</v>
      </c>
      <c r="O211" s="3" t="s">
        <v>587</v>
      </c>
      <c r="P211" s="3" t="s">
        <v>588</v>
      </c>
      <c r="Q211" s="3" t="s">
        <v>89</v>
      </c>
      <c r="R211" s="3" t="s">
        <v>673</v>
      </c>
      <c r="S211" s="3" t="s">
        <v>674</v>
      </c>
      <c r="T211" s="3" t="s">
        <v>591</v>
      </c>
    </row>
    <row r="212" spans="1:20" ht="45" customHeight="1" x14ac:dyDescent="0.25">
      <c r="A212" s="3" t="s">
        <v>421</v>
      </c>
      <c r="B212" s="3" t="s">
        <v>836</v>
      </c>
      <c r="C212" s="3" t="s">
        <v>670</v>
      </c>
      <c r="D212" s="3" t="s">
        <v>579</v>
      </c>
      <c r="E212" s="3" t="s">
        <v>671</v>
      </c>
      <c r="F212" s="3" t="s">
        <v>672</v>
      </c>
      <c r="G212" s="3" t="s">
        <v>581</v>
      </c>
      <c r="H212" s="3" t="s">
        <v>582</v>
      </c>
      <c r="I212" s="3" t="s">
        <v>583</v>
      </c>
      <c r="J212" s="3" t="s">
        <v>632</v>
      </c>
      <c r="K212" s="3" t="s">
        <v>584</v>
      </c>
      <c r="L212" s="3" t="s">
        <v>633</v>
      </c>
      <c r="M212" s="3" t="s">
        <v>584</v>
      </c>
      <c r="N212" s="3" t="s">
        <v>586</v>
      </c>
      <c r="O212" s="3" t="s">
        <v>587</v>
      </c>
      <c r="P212" s="3" t="s">
        <v>588</v>
      </c>
      <c r="Q212" s="3" t="s">
        <v>89</v>
      </c>
      <c r="R212" s="3" t="s">
        <v>673</v>
      </c>
      <c r="S212" s="3" t="s">
        <v>674</v>
      </c>
      <c r="T212" s="3" t="s">
        <v>591</v>
      </c>
    </row>
    <row r="213" spans="1:20" ht="45" customHeight="1" x14ac:dyDescent="0.25">
      <c r="A213" s="3" t="s">
        <v>422</v>
      </c>
      <c r="B213" s="3" t="s">
        <v>837</v>
      </c>
      <c r="C213" s="3" t="s">
        <v>670</v>
      </c>
      <c r="D213" s="3" t="s">
        <v>579</v>
      </c>
      <c r="E213" s="3" t="s">
        <v>671</v>
      </c>
      <c r="F213" s="3" t="s">
        <v>672</v>
      </c>
      <c r="G213" s="3" t="s">
        <v>581</v>
      </c>
      <c r="H213" s="3" t="s">
        <v>582</v>
      </c>
      <c r="I213" s="3" t="s">
        <v>583</v>
      </c>
      <c r="J213" s="3" t="s">
        <v>632</v>
      </c>
      <c r="K213" s="3" t="s">
        <v>584</v>
      </c>
      <c r="L213" s="3" t="s">
        <v>633</v>
      </c>
      <c r="M213" s="3" t="s">
        <v>584</v>
      </c>
      <c r="N213" s="3" t="s">
        <v>586</v>
      </c>
      <c r="O213" s="3" t="s">
        <v>587</v>
      </c>
      <c r="P213" s="3" t="s">
        <v>588</v>
      </c>
      <c r="Q213" s="3" t="s">
        <v>89</v>
      </c>
      <c r="R213" s="3" t="s">
        <v>673</v>
      </c>
      <c r="S213" s="3" t="s">
        <v>674</v>
      </c>
      <c r="T213" s="3" t="s">
        <v>591</v>
      </c>
    </row>
    <row r="214" spans="1:20" ht="45" customHeight="1" x14ac:dyDescent="0.25">
      <c r="A214" s="3" t="s">
        <v>423</v>
      </c>
      <c r="B214" s="3" t="s">
        <v>838</v>
      </c>
      <c r="C214" s="3" t="s">
        <v>324</v>
      </c>
      <c r="D214" s="3" t="s">
        <v>579</v>
      </c>
      <c r="E214" s="3" t="s">
        <v>721</v>
      </c>
      <c r="F214" s="3" t="s">
        <v>581</v>
      </c>
      <c r="G214" s="3" t="s">
        <v>581</v>
      </c>
      <c r="H214" s="3" t="s">
        <v>582</v>
      </c>
      <c r="I214" s="3" t="s">
        <v>722</v>
      </c>
      <c r="J214" s="3" t="s">
        <v>632</v>
      </c>
      <c r="K214" s="3" t="s">
        <v>584</v>
      </c>
      <c r="L214" s="3" t="s">
        <v>633</v>
      </c>
      <c r="M214" s="3" t="s">
        <v>584</v>
      </c>
      <c r="N214" s="3" t="s">
        <v>586</v>
      </c>
      <c r="O214" s="3" t="s">
        <v>587</v>
      </c>
      <c r="P214" s="3" t="s">
        <v>588</v>
      </c>
      <c r="Q214" s="3" t="s">
        <v>89</v>
      </c>
      <c r="R214" s="3" t="s">
        <v>673</v>
      </c>
      <c r="S214" s="3" t="s">
        <v>674</v>
      </c>
      <c r="T214" s="3" t="s">
        <v>591</v>
      </c>
    </row>
    <row r="215" spans="1:20" ht="45" customHeight="1" x14ac:dyDescent="0.25">
      <c r="A215" s="3" t="s">
        <v>424</v>
      </c>
      <c r="B215" s="3" t="s">
        <v>839</v>
      </c>
      <c r="C215" s="3" t="s">
        <v>578</v>
      </c>
      <c r="D215" s="3" t="s">
        <v>579</v>
      </c>
      <c r="E215" s="3" t="s">
        <v>580</v>
      </c>
      <c r="F215" s="3" t="s">
        <v>581</v>
      </c>
      <c r="G215" s="3" t="s">
        <v>581</v>
      </c>
      <c r="H215" s="3" t="s">
        <v>582</v>
      </c>
      <c r="I215" s="3" t="s">
        <v>583</v>
      </c>
      <c r="J215" s="3" t="s">
        <v>632</v>
      </c>
      <c r="K215" s="3" t="s">
        <v>584</v>
      </c>
      <c r="L215" s="3" t="s">
        <v>633</v>
      </c>
      <c r="M215" s="3" t="s">
        <v>584</v>
      </c>
      <c r="N215" s="3" t="s">
        <v>586</v>
      </c>
      <c r="O215" s="3" t="s">
        <v>587</v>
      </c>
      <c r="P215" s="3" t="s">
        <v>588</v>
      </c>
      <c r="Q215" s="3" t="s">
        <v>89</v>
      </c>
      <c r="R215" s="3" t="s">
        <v>589</v>
      </c>
      <c r="S215" s="3" t="s">
        <v>590</v>
      </c>
      <c r="T215" s="3" t="s">
        <v>591</v>
      </c>
    </row>
    <row r="216" spans="1:20" ht="45" customHeight="1" x14ac:dyDescent="0.25">
      <c r="A216" s="3" t="s">
        <v>425</v>
      </c>
      <c r="B216" s="3" t="s">
        <v>840</v>
      </c>
      <c r="C216" s="3" t="s">
        <v>404</v>
      </c>
      <c r="D216" s="3" t="s">
        <v>814</v>
      </c>
      <c r="E216" s="3" t="s">
        <v>815</v>
      </c>
      <c r="F216" s="3" t="s">
        <v>581</v>
      </c>
      <c r="G216" s="3" t="s">
        <v>581</v>
      </c>
      <c r="H216" s="3" t="s">
        <v>582</v>
      </c>
      <c r="I216" s="3" t="s">
        <v>816</v>
      </c>
      <c r="J216" s="3" t="s">
        <v>632</v>
      </c>
      <c r="K216" s="3" t="s">
        <v>584</v>
      </c>
      <c r="L216" s="3" t="s">
        <v>633</v>
      </c>
      <c r="M216" s="3" t="s">
        <v>584</v>
      </c>
      <c r="N216" s="3" t="s">
        <v>586</v>
      </c>
      <c r="O216" s="3" t="s">
        <v>587</v>
      </c>
      <c r="P216" s="3" t="s">
        <v>817</v>
      </c>
      <c r="Q216" s="3" t="s">
        <v>89</v>
      </c>
      <c r="R216" s="3" t="s">
        <v>818</v>
      </c>
      <c r="S216" s="3" t="s">
        <v>819</v>
      </c>
      <c r="T216" s="3" t="s">
        <v>807</v>
      </c>
    </row>
    <row r="217" spans="1:20" ht="45" customHeight="1" x14ac:dyDescent="0.25">
      <c r="A217" s="3" t="s">
        <v>426</v>
      </c>
      <c r="B217" s="3" t="s">
        <v>841</v>
      </c>
      <c r="C217" s="3" t="s">
        <v>404</v>
      </c>
      <c r="D217" s="3" t="s">
        <v>814</v>
      </c>
      <c r="E217" s="3" t="s">
        <v>815</v>
      </c>
      <c r="F217" s="3" t="s">
        <v>581</v>
      </c>
      <c r="G217" s="3" t="s">
        <v>581</v>
      </c>
      <c r="H217" s="3" t="s">
        <v>582</v>
      </c>
      <c r="I217" s="3" t="s">
        <v>816</v>
      </c>
      <c r="J217" s="3" t="s">
        <v>632</v>
      </c>
      <c r="K217" s="3" t="s">
        <v>584</v>
      </c>
      <c r="L217" s="3" t="s">
        <v>633</v>
      </c>
      <c r="M217" s="3" t="s">
        <v>584</v>
      </c>
      <c r="N217" s="3" t="s">
        <v>586</v>
      </c>
      <c r="O217" s="3" t="s">
        <v>587</v>
      </c>
      <c r="P217" s="3" t="s">
        <v>817</v>
      </c>
      <c r="Q217" s="3" t="s">
        <v>89</v>
      </c>
      <c r="R217" s="3" t="s">
        <v>818</v>
      </c>
      <c r="S217" s="3" t="s">
        <v>819</v>
      </c>
      <c r="T217" s="3" t="s">
        <v>807</v>
      </c>
    </row>
    <row r="218" spans="1:20" ht="45" customHeight="1" x14ac:dyDescent="0.25">
      <c r="A218" s="3" t="s">
        <v>427</v>
      </c>
      <c r="B218" s="3" t="s">
        <v>842</v>
      </c>
      <c r="C218" s="3" t="s">
        <v>670</v>
      </c>
      <c r="D218" s="3" t="s">
        <v>579</v>
      </c>
      <c r="E218" s="3" t="s">
        <v>671</v>
      </c>
      <c r="F218" s="3" t="s">
        <v>672</v>
      </c>
      <c r="G218" s="3" t="s">
        <v>581</v>
      </c>
      <c r="H218" s="3" t="s">
        <v>582</v>
      </c>
      <c r="I218" s="3" t="s">
        <v>583</v>
      </c>
      <c r="J218" s="3" t="s">
        <v>632</v>
      </c>
      <c r="K218" s="3" t="s">
        <v>584</v>
      </c>
      <c r="L218" s="3" t="s">
        <v>633</v>
      </c>
      <c r="M218" s="3" t="s">
        <v>584</v>
      </c>
      <c r="N218" s="3" t="s">
        <v>586</v>
      </c>
      <c r="O218" s="3" t="s">
        <v>587</v>
      </c>
      <c r="P218" s="3" t="s">
        <v>588</v>
      </c>
      <c r="Q218" s="3" t="s">
        <v>89</v>
      </c>
      <c r="R218" s="3" t="s">
        <v>673</v>
      </c>
      <c r="S218" s="3" t="s">
        <v>674</v>
      </c>
      <c r="T218" s="3" t="s">
        <v>591</v>
      </c>
    </row>
    <row r="219" spans="1:20" ht="45" customHeight="1" x14ac:dyDescent="0.25">
      <c r="A219" s="3" t="s">
        <v>428</v>
      </c>
      <c r="B219" s="3" t="s">
        <v>843</v>
      </c>
      <c r="C219" s="3" t="s">
        <v>670</v>
      </c>
      <c r="D219" s="3" t="s">
        <v>579</v>
      </c>
      <c r="E219" s="3" t="s">
        <v>671</v>
      </c>
      <c r="F219" s="3" t="s">
        <v>672</v>
      </c>
      <c r="G219" s="3" t="s">
        <v>581</v>
      </c>
      <c r="H219" s="3" t="s">
        <v>582</v>
      </c>
      <c r="I219" s="3" t="s">
        <v>583</v>
      </c>
      <c r="J219" s="3" t="s">
        <v>632</v>
      </c>
      <c r="K219" s="3" t="s">
        <v>584</v>
      </c>
      <c r="L219" s="3" t="s">
        <v>633</v>
      </c>
      <c r="M219" s="3" t="s">
        <v>584</v>
      </c>
      <c r="N219" s="3" t="s">
        <v>586</v>
      </c>
      <c r="O219" s="3" t="s">
        <v>587</v>
      </c>
      <c r="P219" s="3" t="s">
        <v>588</v>
      </c>
      <c r="Q219" s="3" t="s">
        <v>89</v>
      </c>
      <c r="R219" s="3" t="s">
        <v>673</v>
      </c>
      <c r="S219" s="3" t="s">
        <v>674</v>
      </c>
      <c r="T219" s="3" t="s">
        <v>591</v>
      </c>
    </row>
    <row r="220" spans="1:20" ht="45" customHeight="1" x14ac:dyDescent="0.25">
      <c r="A220" s="3" t="s">
        <v>429</v>
      </c>
      <c r="B220" s="3" t="s">
        <v>844</v>
      </c>
      <c r="C220" s="3" t="s">
        <v>670</v>
      </c>
      <c r="D220" s="3" t="s">
        <v>579</v>
      </c>
      <c r="E220" s="3" t="s">
        <v>671</v>
      </c>
      <c r="F220" s="3" t="s">
        <v>672</v>
      </c>
      <c r="G220" s="3" t="s">
        <v>581</v>
      </c>
      <c r="H220" s="3" t="s">
        <v>582</v>
      </c>
      <c r="I220" s="3" t="s">
        <v>583</v>
      </c>
      <c r="J220" s="3" t="s">
        <v>632</v>
      </c>
      <c r="K220" s="3" t="s">
        <v>584</v>
      </c>
      <c r="L220" s="3" t="s">
        <v>633</v>
      </c>
      <c r="M220" s="3" t="s">
        <v>584</v>
      </c>
      <c r="N220" s="3" t="s">
        <v>586</v>
      </c>
      <c r="O220" s="3" t="s">
        <v>587</v>
      </c>
      <c r="P220" s="3" t="s">
        <v>588</v>
      </c>
      <c r="Q220" s="3" t="s">
        <v>89</v>
      </c>
      <c r="R220" s="3" t="s">
        <v>673</v>
      </c>
      <c r="S220" s="3" t="s">
        <v>674</v>
      </c>
      <c r="T220" s="3" t="s">
        <v>591</v>
      </c>
    </row>
    <row r="221" spans="1:20" ht="45" customHeight="1" x14ac:dyDescent="0.25">
      <c r="A221" s="3" t="s">
        <v>430</v>
      </c>
      <c r="B221" s="3" t="s">
        <v>845</v>
      </c>
      <c r="C221" s="3" t="s">
        <v>670</v>
      </c>
      <c r="D221" s="3" t="s">
        <v>579</v>
      </c>
      <c r="E221" s="3" t="s">
        <v>671</v>
      </c>
      <c r="F221" s="3" t="s">
        <v>672</v>
      </c>
      <c r="G221" s="3" t="s">
        <v>581</v>
      </c>
      <c r="H221" s="3" t="s">
        <v>582</v>
      </c>
      <c r="I221" s="3" t="s">
        <v>583</v>
      </c>
      <c r="J221" s="3" t="s">
        <v>632</v>
      </c>
      <c r="K221" s="3" t="s">
        <v>584</v>
      </c>
      <c r="L221" s="3" t="s">
        <v>633</v>
      </c>
      <c r="M221" s="3" t="s">
        <v>584</v>
      </c>
      <c r="N221" s="3" t="s">
        <v>586</v>
      </c>
      <c r="O221" s="3" t="s">
        <v>587</v>
      </c>
      <c r="P221" s="3" t="s">
        <v>588</v>
      </c>
      <c r="Q221" s="3" t="s">
        <v>89</v>
      </c>
      <c r="R221" s="3" t="s">
        <v>673</v>
      </c>
      <c r="S221" s="3" t="s">
        <v>674</v>
      </c>
      <c r="T221" s="3" t="s">
        <v>591</v>
      </c>
    </row>
    <row r="222" spans="1:20" ht="45" customHeight="1" x14ac:dyDescent="0.25">
      <c r="A222" s="3" t="s">
        <v>431</v>
      </c>
      <c r="B222" s="3" t="s">
        <v>846</v>
      </c>
      <c r="C222" s="3" t="s">
        <v>324</v>
      </c>
      <c r="D222" s="3" t="s">
        <v>579</v>
      </c>
      <c r="E222" s="3" t="s">
        <v>721</v>
      </c>
      <c r="F222" s="3" t="s">
        <v>581</v>
      </c>
      <c r="G222" s="3" t="s">
        <v>581</v>
      </c>
      <c r="H222" s="3" t="s">
        <v>582</v>
      </c>
      <c r="I222" s="3" t="s">
        <v>722</v>
      </c>
      <c r="J222" s="3" t="s">
        <v>632</v>
      </c>
      <c r="K222" s="3" t="s">
        <v>584</v>
      </c>
      <c r="L222" s="3" t="s">
        <v>633</v>
      </c>
      <c r="M222" s="3" t="s">
        <v>584</v>
      </c>
      <c r="N222" s="3" t="s">
        <v>586</v>
      </c>
      <c r="O222" s="3" t="s">
        <v>587</v>
      </c>
      <c r="P222" s="3" t="s">
        <v>588</v>
      </c>
      <c r="Q222" s="3" t="s">
        <v>89</v>
      </c>
      <c r="R222" s="3" t="s">
        <v>673</v>
      </c>
      <c r="S222" s="3" t="s">
        <v>674</v>
      </c>
      <c r="T222" s="3" t="s">
        <v>591</v>
      </c>
    </row>
    <row r="223" spans="1:20" ht="45" customHeight="1" x14ac:dyDescent="0.25">
      <c r="A223" s="3" t="s">
        <v>432</v>
      </c>
      <c r="B223" s="3" t="s">
        <v>847</v>
      </c>
      <c r="C223" s="3" t="s">
        <v>324</v>
      </c>
      <c r="D223" s="3" t="s">
        <v>579</v>
      </c>
      <c r="E223" s="3" t="s">
        <v>721</v>
      </c>
      <c r="F223" s="3" t="s">
        <v>581</v>
      </c>
      <c r="G223" s="3" t="s">
        <v>581</v>
      </c>
      <c r="H223" s="3" t="s">
        <v>582</v>
      </c>
      <c r="I223" s="3" t="s">
        <v>722</v>
      </c>
      <c r="J223" s="3" t="s">
        <v>632</v>
      </c>
      <c r="K223" s="3" t="s">
        <v>584</v>
      </c>
      <c r="L223" s="3" t="s">
        <v>633</v>
      </c>
      <c r="M223" s="3" t="s">
        <v>584</v>
      </c>
      <c r="N223" s="3" t="s">
        <v>586</v>
      </c>
      <c r="O223" s="3" t="s">
        <v>587</v>
      </c>
      <c r="P223" s="3" t="s">
        <v>588</v>
      </c>
      <c r="Q223" s="3" t="s">
        <v>89</v>
      </c>
      <c r="R223" s="3" t="s">
        <v>673</v>
      </c>
      <c r="S223" s="3" t="s">
        <v>674</v>
      </c>
      <c r="T223" s="3" t="s">
        <v>591</v>
      </c>
    </row>
    <row r="224" spans="1:20" ht="45" customHeight="1" x14ac:dyDescent="0.25">
      <c r="A224" s="3" t="s">
        <v>433</v>
      </c>
      <c r="B224" s="3" t="s">
        <v>848</v>
      </c>
      <c r="C224" s="3" t="s">
        <v>578</v>
      </c>
      <c r="D224" s="3" t="s">
        <v>579</v>
      </c>
      <c r="E224" s="3" t="s">
        <v>580</v>
      </c>
      <c r="F224" s="3" t="s">
        <v>581</v>
      </c>
      <c r="G224" s="3" t="s">
        <v>581</v>
      </c>
      <c r="H224" s="3" t="s">
        <v>582</v>
      </c>
      <c r="I224" s="3" t="s">
        <v>583</v>
      </c>
      <c r="J224" s="3" t="s">
        <v>632</v>
      </c>
      <c r="K224" s="3" t="s">
        <v>584</v>
      </c>
      <c r="L224" s="3" t="s">
        <v>633</v>
      </c>
      <c r="M224" s="3" t="s">
        <v>584</v>
      </c>
      <c r="N224" s="3" t="s">
        <v>586</v>
      </c>
      <c r="O224" s="3" t="s">
        <v>587</v>
      </c>
      <c r="P224" s="3" t="s">
        <v>588</v>
      </c>
      <c r="Q224" s="3" t="s">
        <v>89</v>
      </c>
      <c r="R224" s="3" t="s">
        <v>589</v>
      </c>
      <c r="S224" s="3" t="s">
        <v>590</v>
      </c>
      <c r="T224" s="3" t="s">
        <v>591</v>
      </c>
    </row>
    <row r="225" spans="1:20" ht="45" customHeight="1" x14ac:dyDescent="0.25">
      <c r="A225" s="3" t="s">
        <v>434</v>
      </c>
      <c r="B225" s="3" t="s">
        <v>849</v>
      </c>
      <c r="C225" s="3" t="s">
        <v>578</v>
      </c>
      <c r="D225" s="3" t="s">
        <v>579</v>
      </c>
      <c r="E225" s="3" t="s">
        <v>580</v>
      </c>
      <c r="F225" s="3" t="s">
        <v>581</v>
      </c>
      <c r="G225" s="3" t="s">
        <v>581</v>
      </c>
      <c r="H225" s="3" t="s">
        <v>582</v>
      </c>
      <c r="I225" s="3" t="s">
        <v>583</v>
      </c>
      <c r="J225" s="3" t="s">
        <v>632</v>
      </c>
      <c r="K225" s="3" t="s">
        <v>584</v>
      </c>
      <c r="L225" s="3" t="s">
        <v>633</v>
      </c>
      <c r="M225" s="3" t="s">
        <v>584</v>
      </c>
      <c r="N225" s="3" t="s">
        <v>586</v>
      </c>
      <c r="O225" s="3" t="s">
        <v>587</v>
      </c>
      <c r="P225" s="3" t="s">
        <v>588</v>
      </c>
      <c r="Q225" s="3" t="s">
        <v>89</v>
      </c>
      <c r="R225" s="3" t="s">
        <v>589</v>
      </c>
      <c r="S225" s="3" t="s">
        <v>590</v>
      </c>
      <c r="T225" s="3" t="s">
        <v>591</v>
      </c>
    </row>
    <row r="226" spans="1:20" ht="45" customHeight="1" x14ac:dyDescent="0.25">
      <c r="A226" s="3" t="s">
        <v>435</v>
      </c>
      <c r="B226" s="3" t="s">
        <v>850</v>
      </c>
      <c r="C226" s="3" t="s">
        <v>578</v>
      </c>
      <c r="D226" s="3" t="s">
        <v>579</v>
      </c>
      <c r="E226" s="3" t="s">
        <v>580</v>
      </c>
      <c r="F226" s="3" t="s">
        <v>581</v>
      </c>
      <c r="G226" s="3" t="s">
        <v>581</v>
      </c>
      <c r="H226" s="3" t="s">
        <v>582</v>
      </c>
      <c r="I226" s="3" t="s">
        <v>583</v>
      </c>
      <c r="J226" s="3" t="s">
        <v>632</v>
      </c>
      <c r="K226" s="3" t="s">
        <v>584</v>
      </c>
      <c r="L226" s="3" t="s">
        <v>633</v>
      </c>
      <c r="M226" s="3" t="s">
        <v>584</v>
      </c>
      <c r="N226" s="3" t="s">
        <v>586</v>
      </c>
      <c r="O226" s="3" t="s">
        <v>587</v>
      </c>
      <c r="P226" s="3" t="s">
        <v>588</v>
      </c>
      <c r="Q226" s="3" t="s">
        <v>89</v>
      </c>
      <c r="R226" s="3" t="s">
        <v>589</v>
      </c>
      <c r="S226" s="3" t="s">
        <v>590</v>
      </c>
      <c r="T226" s="3" t="s">
        <v>591</v>
      </c>
    </row>
    <row r="227" spans="1:20" ht="45" customHeight="1" x14ac:dyDescent="0.25">
      <c r="A227" s="3" t="s">
        <v>436</v>
      </c>
      <c r="B227" s="3" t="s">
        <v>851</v>
      </c>
      <c r="C227" s="3" t="s">
        <v>337</v>
      </c>
      <c r="D227" s="3" t="s">
        <v>579</v>
      </c>
      <c r="E227" s="3" t="s">
        <v>735</v>
      </c>
      <c r="F227" s="3" t="s">
        <v>581</v>
      </c>
      <c r="G227" s="3" t="s">
        <v>581</v>
      </c>
      <c r="H227" s="3" t="s">
        <v>582</v>
      </c>
      <c r="I227" s="3" t="s">
        <v>736</v>
      </c>
      <c r="J227" s="3" t="s">
        <v>632</v>
      </c>
      <c r="K227" s="3" t="s">
        <v>584</v>
      </c>
      <c r="L227" s="3" t="s">
        <v>633</v>
      </c>
      <c r="M227" s="3" t="s">
        <v>584</v>
      </c>
      <c r="N227" s="3" t="s">
        <v>586</v>
      </c>
      <c r="O227" s="3" t="s">
        <v>587</v>
      </c>
      <c r="P227" s="3" t="s">
        <v>588</v>
      </c>
      <c r="Q227" s="3" t="s">
        <v>89</v>
      </c>
      <c r="R227" s="3" t="s">
        <v>98</v>
      </c>
      <c r="S227" s="3" t="s">
        <v>737</v>
      </c>
      <c r="T227" s="3" t="s">
        <v>738</v>
      </c>
    </row>
    <row r="228" spans="1:20" ht="45" customHeight="1" x14ac:dyDescent="0.25">
      <c r="A228" s="3" t="s">
        <v>437</v>
      </c>
      <c r="B228" s="3" t="s">
        <v>852</v>
      </c>
      <c r="C228" s="3" t="s">
        <v>337</v>
      </c>
      <c r="D228" s="3" t="s">
        <v>579</v>
      </c>
      <c r="E228" s="3" t="s">
        <v>735</v>
      </c>
      <c r="F228" s="3" t="s">
        <v>581</v>
      </c>
      <c r="G228" s="3" t="s">
        <v>581</v>
      </c>
      <c r="H228" s="3" t="s">
        <v>582</v>
      </c>
      <c r="I228" s="3" t="s">
        <v>736</v>
      </c>
      <c r="J228" s="3" t="s">
        <v>632</v>
      </c>
      <c r="K228" s="3" t="s">
        <v>584</v>
      </c>
      <c r="L228" s="3" t="s">
        <v>633</v>
      </c>
      <c r="M228" s="3" t="s">
        <v>584</v>
      </c>
      <c r="N228" s="3" t="s">
        <v>586</v>
      </c>
      <c r="O228" s="3" t="s">
        <v>587</v>
      </c>
      <c r="P228" s="3" t="s">
        <v>588</v>
      </c>
      <c r="Q228" s="3" t="s">
        <v>89</v>
      </c>
      <c r="R228" s="3" t="s">
        <v>98</v>
      </c>
      <c r="S228" s="3" t="s">
        <v>737</v>
      </c>
      <c r="T228" s="3" t="s">
        <v>738</v>
      </c>
    </row>
    <row r="229" spans="1:20" ht="45" customHeight="1" x14ac:dyDescent="0.25">
      <c r="A229" s="3" t="s">
        <v>438</v>
      </c>
      <c r="B229" s="3" t="s">
        <v>853</v>
      </c>
      <c r="C229" s="3" t="s">
        <v>670</v>
      </c>
      <c r="D229" s="3" t="s">
        <v>579</v>
      </c>
      <c r="E229" s="3" t="s">
        <v>671</v>
      </c>
      <c r="F229" s="3" t="s">
        <v>672</v>
      </c>
      <c r="G229" s="3" t="s">
        <v>581</v>
      </c>
      <c r="H229" s="3" t="s">
        <v>582</v>
      </c>
      <c r="I229" s="3" t="s">
        <v>583</v>
      </c>
      <c r="J229" s="3" t="s">
        <v>632</v>
      </c>
      <c r="K229" s="3" t="s">
        <v>584</v>
      </c>
      <c r="L229" s="3" t="s">
        <v>633</v>
      </c>
      <c r="M229" s="3" t="s">
        <v>584</v>
      </c>
      <c r="N229" s="3" t="s">
        <v>586</v>
      </c>
      <c r="O229" s="3" t="s">
        <v>587</v>
      </c>
      <c r="P229" s="3" t="s">
        <v>588</v>
      </c>
      <c r="Q229" s="3" t="s">
        <v>89</v>
      </c>
      <c r="R229" s="3" t="s">
        <v>673</v>
      </c>
      <c r="S229" s="3" t="s">
        <v>674</v>
      </c>
      <c r="T229" s="3" t="s">
        <v>591</v>
      </c>
    </row>
    <row r="230" spans="1:20" ht="45" customHeight="1" x14ac:dyDescent="0.25">
      <c r="A230" s="3" t="s">
        <v>439</v>
      </c>
      <c r="B230" s="3" t="s">
        <v>854</v>
      </c>
      <c r="C230" s="3" t="s">
        <v>670</v>
      </c>
      <c r="D230" s="3" t="s">
        <v>579</v>
      </c>
      <c r="E230" s="3" t="s">
        <v>671</v>
      </c>
      <c r="F230" s="3" t="s">
        <v>672</v>
      </c>
      <c r="G230" s="3" t="s">
        <v>581</v>
      </c>
      <c r="H230" s="3" t="s">
        <v>582</v>
      </c>
      <c r="I230" s="3" t="s">
        <v>583</v>
      </c>
      <c r="J230" s="3" t="s">
        <v>632</v>
      </c>
      <c r="K230" s="3" t="s">
        <v>584</v>
      </c>
      <c r="L230" s="3" t="s">
        <v>633</v>
      </c>
      <c r="M230" s="3" t="s">
        <v>584</v>
      </c>
      <c r="N230" s="3" t="s">
        <v>586</v>
      </c>
      <c r="O230" s="3" t="s">
        <v>587</v>
      </c>
      <c r="P230" s="3" t="s">
        <v>588</v>
      </c>
      <c r="Q230" s="3" t="s">
        <v>89</v>
      </c>
      <c r="R230" s="3" t="s">
        <v>673</v>
      </c>
      <c r="S230" s="3" t="s">
        <v>674</v>
      </c>
      <c r="T230" s="3" t="s">
        <v>591</v>
      </c>
    </row>
    <row r="231" spans="1:20" ht="45" customHeight="1" x14ac:dyDescent="0.25">
      <c r="A231" s="3" t="s">
        <v>440</v>
      </c>
      <c r="B231" s="3" t="s">
        <v>855</v>
      </c>
      <c r="C231" s="3" t="s">
        <v>670</v>
      </c>
      <c r="D231" s="3" t="s">
        <v>579</v>
      </c>
      <c r="E231" s="3" t="s">
        <v>671</v>
      </c>
      <c r="F231" s="3" t="s">
        <v>672</v>
      </c>
      <c r="G231" s="3" t="s">
        <v>581</v>
      </c>
      <c r="H231" s="3" t="s">
        <v>582</v>
      </c>
      <c r="I231" s="3" t="s">
        <v>583</v>
      </c>
      <c r="J231" s="3" t="s">
        <v>632</v>
      </c>
      <c r="K231" s="3" t="s">
        <v>584</v>
      </c>
      <c r="L231" s="3" t="s">
        <v>633</v>
      </c>
      <c r="M231" s="3" t="s">
        <v>584</v>
      </c>
      <c r="N231" s="3" t="s">
        <v>586</v>
      </c>
      <c r="O231" s="3" t="s">
        <v>587</v>
      </c>
      <c r="P231" s="3" t="s">
        <v>588</v>
      </c>
      <c r="Q231" s="3" t="s">
        <v>89</v>
      </c>
      <c r="R231" s="3" t="s">
        <v>673</v>
      </c>
      <c r="S231" s="3" t="s">
        <v>674</v>
      </c>
      <c r="T231" s="3" t="s">
        <v>591</v>
      </c>
    </row>
    <row r="232" spans="1:20" ht="45" customHeight="1" x14ac:dyDescent="0.25">
      <c r="A232" s="3" t="s">
        <v>441</v>
      </c>
      <c r="B232" s="3" t="s">
        <v>856</v>
      </c>
      <c r="C232" s="3" t="s">
        <v>670</v>
      </c>
      <c r="D232" s="3" t="s">
        <v>579</v>
      </c>
      <c r="E232" s="3" t="s">
        <v>671</v>
      </c>
      <c r="F232" s="3" t="s">
        <v>672</v>
      </c>
      <c r="G232" s="3" t="s">
        <v>581</v>
      </c>
      <c r="H232" s="3" t="s">
        <v>582</v>
      </c>
      <c r="I232" s="3" t="s">
        <v>583</v>
      </c>
      <c r="J232" s="3" t="s">
        <v>632</v>
      </c>
      <c r="K232" s="3" t="s">
        <v>584</v>
      </c>
      <c r="L232" s="3" t="s">
        <v>633</v>
      </c>
      <c r="M232" s="3" t="s">
        <v>584</v>
      </c>
      <c r="N232" s="3" t="s">
        <v>586</v>
      </c>
      <c r="O232" s="3" t="s">
        <v>587</v>
      </c>
      <c r="P232" s="3" t="s">
        <v>588</v>
      </c>
      <c r="Q232" s="3" t="s">
        <v>89</v>
      </c>
      <c r="R232" s="3" t="s">
        <v>673</v>
      </c>
      <c r="S232" s="3" t="s">
        <v>674</v>
      </c>
      <c r="T232" s="3" t="s">
        <v>591</v>
      </c>
    </row>
    <row r="233" spans="1:20" ht="45" customHeight="1" x14ac:dyDescent="0.25">
      <c r="A233" s="3" t="s">
        <v>443</v>
      </c>
      <c r="B233" s="3" t="s">
        <v>857</v>
      </c>
      <c r="C233" s="3" t="s">
        <v>370</v>
      </c>
      <c r="D233" s="3" t="s">
        <v>621</v>
      </c>
      <c r="E233" s="3" t="s">
        <v>622</v>
      </c>
      <c r="F233" s="3" t="s">
        <v>581</v>
      </c>
      <c r="G233" s="3" t="s">
        <v>581</v>
      </c>
      <c r="H233" s="3" t="s">
        <v>582</v>
      </c>
      <c r="I233" s="3" t="s">
        <v>583</v>
      </c>
      <c r="J233" s="3" t="s">
        <v>632</v>
      </c>
      <c r="K233" s="3" t="s">
        <v>584</v>
      </c>
      <c r="L233" s="3" t="s">
        <v>633</v>
      </c>
      <c r="M233" s="3" t="s">
        <v>584</v>
      </c>
      <c r="N233" s="3" t="s">
        <v>586</v>
      </c>
      <c r="O233" s="3" t="s">
        <v>587</v>
      </c>
      <c r="P233" s="3" t="s">
        <v>588</v>
      </c>
      <c r="Q233" s="3" t="s">
        <v>89</v>
      </c>
      <c r="R233" s="3" t="s">
        <v>774</v>
      </c>
      <c r="S233" s="3" t="s">
        <v>775</v>
      </c>
      <c r="T233" s="3" t="s">
        <v>591</v>
      </c>
    </row>
    <row r="234" spans="1:20" ht="45" customHeight="1" x14ac:dyDescent="0.25">
      <c r="A234" s="3" t="s">
        <v>444</v>
      </c>
      <c r="B234" s="3" t="s">
        <v>858</v>
      </c>
      <c r="C234" s="3" t="s">
        <v>337</v>
      </c>
      <c r="D234" s="3" t="s">
        <v>579</v>
      </c>
      <c r="E234" s="3" t="s">
        <v>735</v>
      </c>
      <c r="F234" s="3" t="s">
        <v>581</v>
      </c>
      <c r="G234" s="3" t="s">
        <v>581</v>
      </c>
      <c r="H234" s="3" t="s">
        <v>582</v>
      </c>
      <c r="I234" s="3" t="s">
        <v>736</v>
      </c>
      <c r="J234" s="3" t="s">
        <v>632</v>
      </c>
      <c r="K234" s="3" t="s">
        <v>584</v>
      </c>
      <c r="L234" s="3" t="s">
        <v>633</v>
      </c>
      <c r="M234" s="3" t="s">
        <v>584</v>
      </c>
      <c r="N234" s="3" t="s">
        <v>586</v>
      </c>
      <c r="O234" s="3" t="s">
        <v>587</v>
      </c>
      <c r="P234" s="3" t="s">
        <v>588</v>
      </c>
      <c r="Q234" s="3" t="s">
        <v>89</v>
      </c>
      <c r="R234" s="3" t="s">
        <v>98</v>
      </c>
      <c r="S234" s="3" t="s">
        <v>737</v>
      </c>
      <c r="T234" s="3" t="s">
        <v>738</v>
      </c>
    </row>
    <row r="235" spans="1:20" ht="45" customHeight="1" x14ac:dyDescent="0.25">
      <c r="A235" s="3" t="s">
        <v>445</v>
      </c>
      <c r="B235" s="3" t="s">
        <v>859</v>
      </c>
      <c r="C235" s="3" t="s">
        <v>337</v>
      </c>
      <c r="D235" s="3" t="s">
        <v>579</v>
      </c>
      <c r="E235" s="3" t="s">
        <v>735</v>
      </c>
      <c r="F235" s="3" t="s">
        <v>581</v>
      </c>
      <c r="G235" s="3" t="s">
        <v>581</v>
      </c>
      <c r="H235" s="3" t="s">
        <v>582</v>
      </c>
      <c r="I235" s="3" t="s">
        <v>736</v>
      </c>
      <c r="J235" s="3" t="s">
        <v>632</v>
      </c>
      <c r="K235" s="3" t="s">
        <v>584</v>
      </c>
      <c r="L235" s="3" t="s">
        <v>633</v>
      </c>
      <c r="M235" s="3" t="s">
        <v>584</v>
      </c>
      <c r="N235" s="3" t="s">
        <v>586</v>
      </c>
      <c r="O235" s="3" t="s">
        <v>587</v>
      </c>
      <c r="P235" s="3" t="s">
        <v>588</v>
      </c>
      <c r="Q235" s="3" t="s">
        <v>89</v>
      </c>
      <c r="R235" s="3" t="s">
        <v>98</v>
      </c>
      <c r="S235" s="3" t="s">
        <v>737</v>
      </c>
      <c r="T235" s="3" t="s">
        <v>738</v>
      </c>
    </row>
    <row r="236" spans="1:20" ht="45" customHeight="1" x14ac:dyDescent="0.25">
      <c r="A236" s="3" t="s">
        <v>446</v>
      </c>
      <c r="B236" s="3" t="s">
        <v>860</v>
      </c>
      <c r="C236" s="3" t="s">
        <v>670</v>
      </c>
      <c r="D236" s="3" t="s">
        <v>579</v>
      </c>
      <c r="E236" s="3" t="s">
        <v>671</v>
      </c>
      <c r="F236" s="3" t="s">
        <v>672</v>
      </c>
      <c r="G236" s="3" t="s">
        <v>581</v>
      </c>
      <c r="H236" s="3" t="s">
        <v>582</v>
      </c>
      <c r="I236" s="3" t="s">
        <v>583</v>
      </c>
      <c r="J236" s="3" t="s">
        <v>632</v>
      </c>
      <c r="K236" s="3" t="s">
        <v>584</v>
      </c>
      <c r="L236" s="3" t="s">
        <v>633</v>
      </c>
      <c r="M236" s="3" t="s">
        <v>584</v>
      </c>
      <c r="N236" s="3" t="s">
        <v>586</v>
      </c>
      <c r="O236" s="3" t="s">
        <v>587</v>
      </c>
      <c r="P236" s="3" t="s">
        <v>588</v>
      </c>
      <c r="Q236" s="3" t="s">
        <v>89</v>
      </c>
      <c r="R236" s="3" t="s">
        <v>673</v>
      </c>
      <c r="S236" s="3" t="s">
        <v>674</v>
      </c>
      <c r="T236" s="3" t="s">
        <v>591</v>
      </c>
    </row>
    <row r="237" spans="1:20" ht="45" customHeight="1" x14ac:dyDescent="0.25">
      <c r="A237" s="3" t="s">
        <v>447</v>
      </c>
      <c r="B237" s="3" t="s">
        <v>861</v>
      </c>
      <c r="C237" s="3" t="s">
        <v>670</v>
      </c>
      <c r="D237" s="3" t="s">
        <v>579</v>
      </c>
      <c r="E237" s="3" t="s">
        <v>671</v>
      </c>
      <c r="F237" s="3" t="s">
        <v>672</v>
      </c>
      <c r="G237" s="3" t="s">
        <v>581</v>
      </c>
      <c r="H237" s="3" t="s">
        <v>582</v>
      </c>
      <c r="I237" s="3" t="s">
        <v>583</v>
      </c>
      <c r="J237" s="3" t="s">
        <v>632</v>
      </c>
      <c r="K237" s="3" t="s">
        <v>584</v>
      </c>
      <c r="L237" s="3" t="s">
        <v>633</v>
      </c>
      <c r="M237" s="3" t="s">
        <v>584</v>
      </c>
      <c r="N237" s="3" t="s">
        <v>586</v>
      </c>
      <c r="O237" s="3" t="s">
        <v>587</v>
      </c>
      <c r="P237" s="3" t="s">
        <v>588</v>
      </c>
      <c r="Q237" s="3" t="s">
        <v>89</v>
      </c>
      <c r="R237" s="3" t="s">
        <v>673</v>
      </c>
      <c r="S237" s="3" t="s">
        <v>674</v>
      </c>
      <c r="T237" s="3" t="s">
        <v>591</v>
      </c>
    </row>
    <row r="238" spans="1:20" ht="45" customHeight="1" x14ac:dyDescent="0.25">
      <c r="A238" s="3" t="s">
        <v>448</v>
      </c>
      <c r="B238" s="3" t="s">
        <v>862</v>
      </c>
      <c r="C238" s="3" t="s">
        <v>670</v>
      </c>
      <c r="D238" s="3" t="s">
        <v>579</v>
      </c>
      <c r="E238" s="3" t="s">
        <v>671</v>
      </c>
      <c r="F238" s="3" t="s">
        <v>672</v>
      </c>
      <c r="G238" s="3" t="s">
        <v>581</v>
      </c>
      <c r="H238" s="3" t="s">
        <v>582</v>
      </c>
      <c r="I238" s="3" t="s">
        <v>583</v>
      </c>
      <c r="J238" s="3" t="s">
        <v>632</v>
      </c>
      <c r="K238" s="3" t="s">
        <v>584</v>
      </c>
      <c r="L238" s="3" t="s">
        <v>633</v>
      </c>
      <c r="M238" s="3" t="s">
        <v>584</v>
      </c>
      <c r="N238" s="3" t="s">
        <v>586</v>
      </c>
      <c r="O238" s="3" t="s">
        <v>587</v>
      </c>
      <c r="P238" s="3" t="s">
        <v>588</v>
      </c>
      <c r="Q238" s="3" t="s">
        <v>89</v>
      </c>
      <c r="R238" s="3" t="s">
        <v>673</v>
      </c>
      <c r="S238" s="3" t="s">
        <v>674</v>
      </c>
      <c r="T238" s="3" t="s">
        <v>591</v>
      </c>
    </row>
    <row r="239" spans="1:20" ht="45" customHeight="1" x14ac:dyDescent="0.25">
      <c r="A239" s="3" t="s">
        <v>449</v>
      </c>
      <c r="B239" s="3" t="s">
        <v>863</v>
      </c>
      <c r="C239" s="3" t="s">
        <v>670</v>
      </c>
      <c r="D239" s="3" t="s">
        <v>579</v>
      </c>
      <c r="E239" s="3" t="s">
        <v>671</v>
      </c>
      <c r="F239" s="3" t="s">
        <v>672</v>
      </c>
      <c r="G239" s="3" t="s">
        <v>581</v>
      </c>
      <c r="H239" s="3" t="s">
        <v>582</v>
      </c>
      <c r="I239" s="3" t="s">
        <v>583</v>
      </c>
      <c r="J239" s="3" t="s">
        <v>632</v>
      </c>
      <c r="K239" s="3" t="s">
        <v>584</v>
      </c>
      <c r="L239" s="3" t="s">
        <v>633</v>
      </c>
      <c r="M239" s="3" t="s">
        <v>584</v>
      </c>
      <c r="N239" s="3" t="s">
        <v>586</v>
      </c>
      <c r="O239" s="3" t="s">
        <v>587</v>
      </c>
      <c r="P239" s="3" t="s">
        <v>588</v>
      </c>
      <c r="Q239" s="3" t="s">
        <v>89</v>
      </c>
      <c r="R239" s="3" t="s">
        <v>673</v>
      </c>
      <c r="S239" s="3" t="s">
        <v>674</v>
      </c>
      <c r="T239" s="3" t="s">
        <v>591</v>
      </c>
    </row>
    <row r="240" spans="1:20" ht="45" customHeight="1" x14ac:dyDescent="0.25">
      <c r="A240" s="3" t="s">
        <v>450</v>
      </c>
      <c r="B240" s="3" t="s">
        <v>864</v>
      </c>
      <c r="C240" s="3" t="s">
        <v>370</v>
      </c>
      <c r="D240" s="3" t="s">
        <v>621</v>
      </c>
      <c r="E240" s="3" t="s">
        <v>622</v>
      </c>
      <c r="F240" s="3" t="s">
        <v>581</v>
      </c>
      <c r="G240" s="3" t="s">
        <v>581</v>
      </c>
      <c r="H240" s="3" t="s">
        <v>582</v>
      </c>
      <c r="I240" s="3" t="s">
        <v>583</v>
      </c>
      <c r="J240" s="3" t="s">
        <v>632</v>
      </c>
      <c r="K240" s="3" t="s">
        <v>584</v>
      </c>
      <c r="L240" s="3" t="s">
        <v>633</v>
      </c>
      <c r="M240" s="3" t="s">
        <v>584</v>
      </c>
      <c r="N240" s="3" t="s">
        <v>586</v>
      </c>
      <c r="O240" s="3" t="s">
        <v>587</v>
      </c>
      <c r="P240" s="3" t="s">
        <v>588</v>
      </c>
      <c r="Q240" s="3" t="s">
        <v>89</v>
      </c>
      <c r="R240" s="3" t="s">
        <v>774</v>
      </c>
      <c r="S240" s="3" t="s">
        <v>775</v>
      </c>
      <c r="T240" s="3" t="s">
        <v>591</v>
      </c>
    </row>
    <row r="241" spans="1:20" ht="45" customHeight="1" x14ac:dyDescent="0.25">
      <c r="A241" s="3" t="s">
        <v>451</v>
      </c>
      <c r="B241" s="3" t="s">
        <v>865</v>
      </c>
      <c r="C241" s="3" t="s">
        <v>370</v>
      </c>
      <c r="D241" s="3" t="s">
        <v>621</v>
      </c>
      <c r="E241" s="3" t="s">
        <v>622</v>
      </c>
      <c r="F241" s="3" t="s">
        <v>581</v>
      </c>
      <c r="G241" s="3" t="s">
        <v>581</v>
      </c>
      <c r="H241" s="3" t="s">
        <v>582</v>
      </c>
      <c r="I241" s="3" t="s">
        <v>583</v>
      </c>
      <c r="J241" s="3" t="s">
        <v>632</v>
      </c>
      <c r="K241" s="3" t="s">
        <v>584</v>
      </c>
      <c r="L241" s="3" t="s">
        <v>633</v>
      </c>
      <c r="M241" s="3" t="s">
        <v>584</v>
      </c>
      <c r="N241" s="3" t="s">
        <v>586</v>
      </c>
      <c r="O241" s="3" t="s">
        <v>587</v>
      </c>
      <c r="P241" s="3" t="s">
        <v>588</v>
      </c>
      <c r="Q241" s="3" t="s">
        <v>89</v>
      </c>
      <c r="R241" s="3" t="s">
        <v>774</v>
      </c>
      <c r="S241" s="3" t="s">
        <v>775</v>
      </c>
      <c r="T241" s="3" t="s">
        <v>591</v>
      </c>
    </row>
    <row r="242" spans="1:20" ht="45" customHeight="1" x14ac:dyDescent="0.25">
      <c r="A242" s="3" t="s">
        <v>452</v>
      </c>
      <c r="B242" s="3" t="s">
        <v>866</v>
      </c>
      <c r="C242" s="3" t="s">
        <v>578</v>
      </c>
      <c r="D242" s="3" t="s">
        <v>579</v>
      </c>
      <c r="E242" s="3" t="s">
        <v>580</v>
      </c>
      <c r="F242" s="3" t="s">
        <v>581</v>
      </c>
      <c r="G242" s="3" t="s">
        <v>581</v>
      </c>
      <c r="H242" s="3" t="s">
        <v>582</v>
      </c>
      <c r="I242" s="3" t="s">
        <v>583</v>
      </c>
      <c r="J242" s="3" t="s">
        <v>632</v>
      </c>
      <c r="K242" s="3" t="s">
        <v>584</v>
      </c>
      <c r="L242" s="3" t="s">
        <v>633</v>
      </c>
      <c r="M242" s="3" t="s">
        <v>584</v>
      </c>
      <c r="N242" s="3" t="s">
        <v>586</v>
      </c>
      <c r="O242" s="3" t="s">
        <v>587</v>
      </c>
      <c r="P242" s="3" t="s">
        <v>588</v>
      </c>
      <c r="Q242" s="3" t="s">
        <v>89</v>
      </c>
      <c r="R242" s="3" t="s">
        <v>589</v>
      </c>
      <c r="S242" s="3" t="s">
        <v>590</v>
      </c>
      <c r="T242" s="3" t="s">
        <v>591</v>
      </c>
    </row>
    <row r="243" spans="1:20" ht="45" customHeight="1" x14ac:dyDescent="0.25">
      <c r="A243" s="3" t="s">
        <v>453</v>
      </c>
      <c r="B243" s="3" t="s">
        <v>867</v>
      </c>
      <c r="C243" s="3" t="s">
        <v>578</v>
      </c>
      <c r="D243" s="3" t="s">
        <v>579</v>
      </c>
      <c r="E243" s="3" t="s">
        <v>580</v>
      </c>
      <c r="F243" s="3" t="s">
        <v>581</v>
      </c>
      <c r="G243" s="3" t="s">
        <v>581</v>
      </c>
      <c r="H243" s="3" t="s">
        <v>582</v>
      </c>
      <c r="I243" s="3" t="s">
        <v>583</v>
      </c>
      <c r="J243" s="3" t="s">
        <v>632</v>
      </c>
      <c r="K243" s="3" t="s">
        <v>584</v>
      </c>
      <c r="L243" s="3" t="s">
        <v>633</v>
      </c>
      <c r="M243" s="3" t="s">
        <v>584</v>
      </c>
      <c r="N243" s="3" t="s">
        <v>586</v>
      </c>
      <c r="O243" s="3" t="s">
        <v>587</v>
      </c>
      <c r="P243" s="3" t="s">
        <v>588</v>
      </c>
      <c r="Q243" s="3" t="s">
        <v>89</v>
      </c>
      <c r="R243" s="3" t="s">
        <v>589</v>
      </c>
      <c r="S243" s="3" t="s">
        <v>590</v>
      </c>
      <c r="T243" s="3" t="s">
        <v>591</v>
      </c>
    </row>
    <row r="244" spans="1:20" ht="45" customHeight="1" x14ac:dyDescent="0.25">
      <c r="A244" s="3" t="s">
        <v>454</v>
      </c>
      <c r="B244" s="3" t="s">
        <v>868</v>
      </c>
      <c r="C244" s="3" t="s">
        <v>670</v>
      </c>
      <c r="D244" s="3" t="s">
        <v>579</v>
      </c>
      <c r="E244" s="3" t="s">
        <v>671</v>
      </c>
      <c r="F244" s="3" t="s">
        <v>672</v>
      </c>
      <c r="G244" s="3" t="s">
        <v>581</v>
      </c>
      <c r="H244" s="3" t="s">
        <v>582</v>
      </c>
      <c r="I244" s="3" t="s">
        <v>583</v>
      </c>
      <c r="J244" s="3" t="s">
        <v>632</v>
      </c>
      <c r="K244" s="3" t="s">
        <v>584</v>
      </c>
      <c r="L244" s="3" t="s">
        <v>633</v>
      </c>
      <c r="M244" s="3" t="s">
        <v>584</v>
      </c>
      <c r="N244" s="3" t="s">
        <v>586</v>
      </c>
      <c r="O244" s="3" t="s">
        <v>587</v>
      </c>
      <c r="P244" s="3" t="s">
        <v>588</v>
      </c>
      <c r="Q244" s="3" t="s">
        <v>89</v>
      </c>
      <c r="R244" s="3" t="s">
        <v>673</v>
      </c>
      <c r="S244" s="3" t="s">
        <v>674</v>
      </c>
      <c r="T244" s="3" t="s">
        <v>591</v>
      </c>
    </row>
    <row r="245" spans="1:20" ht="45" customHeight="1" x14ac:dyDescent="0.25">
      <c r="A245" s="3" t="s">
        <v>455</v>
      </c>
      <c r="B245" s="3" t="s">
        <v>869</v>
      </c>
      <c r="C245" s="3" t="s">
        <v>670</v>
      </c>
      <c r="D245" s="3" t="s">
        <v>579</v>
      </c>
      <c r="E245" s="3" t="s">
        <v>671</v>
      </c>
      <c r="F245" s="3" t="s">
        <v>672</v>
      </c>
      <c r="G245" s="3" t="s">
        <v>581</v>
      </c>
      <c r="H245" s="3" t="s">
        <v>582</v>
      </c>
      <c r="I245" s="3" t="s">
        <v>583</v>
      </c>
      <c r="J245" s="3" t="s">
        <v>632</v>
      </c>
      <c r="K245" s="3" t="s">
        <v>584</v>
      </c>
      <c r="L245" s="3" t="s">
        <v>633</v>
      </c>
      <c r="M245" s="3" t="s">
        <v>584</v>
      </c>
      <c r="N245" s="3" t="s">
        <v>586</v>
      </c>
      <c r="O245" s="3" t="s">
        <v>587</v>
      </c>
      <c r="P245" s="3" t="s">
        <v>588</v>
      </c>
      <c r="Q245" s="3" t="s">
        <v>89</v>
      </c>
      <c r="R245" s="3" t="s">
        <v>673</v>
      </c>
      <c r="S245" s="3" t="s">
        <v>674</v>
      </c>
      <c r="T245" s="3" t="s">
        <v>591</v>
      </c>
    </row>
    <row r="246" spans="1:20" ht="45" customHeight="1" x14ac:dyDescent="0.25">
      <c r="A246" s="3" t="s">
        <v>456</v>
      </c>
      <c r="B246" s="3" t="s">
        <v>870</v>
      </c>
      <c r="C246" s="3" t="s">
        <v>670</v>
      </c>
      <c r="D246" s="3" t="s">
        <v>579</v>
      </c>
      <c r="E246" s="3" t="s">
        <v>671</v>
      </c>
      <c r="F246" s="3" t="s">
        <v>672</v>
      </c>
      <c r="G246" s="3" t="s">
        <v>581</v>
      </c>
      <c r="H246" s="3" t="s">
        <v>582</v>
      </c>
      <c r="I246" s="3" t="s">
        <v>583</v>
      </c>
      <c r="J246" s="3" t="s">
        <v>632</v>
      </c>
      <c r="K246" s="3" t="s">
        <v>584</v>
      </c>
      <c r="L246" s="3" t="s">
        <v>633</v>
      </c>
      <c r="M246" s="3" t="s">
        <v>584</v>
      </c>
      <c r="N246" s="3" t="s">
        <v>586</v>
      </c>
      <c r="O246" s="3" t="s">
        <v>587</v>
      </c>
      <c r="P246" s="3" t="s">
        <v>588</v>
      </c>
      <c r="Q246" s="3" t="s">
        <v>89</v>
      </c>
      <c r="R246" s="3" t="s">
        <v>673</v>
      </c>
      <c r="S246" s="3" t="s">
        <v>674</v>
      </c>
      <c r="T246" s="3" t="s">
        <v>591</v>
      </c>
    </row>
    <row r="247" spans="1:20" ht="45" customHeight="1" x14ac:dyDescent="0.25">
      <c r="A247" s="3" t="s">
        <v>457</v>
      </c>
      <c r="B247" s="3" t="s">
        <v>871</v>
      </c>
      <c r="C247" s="3" t="s">
        <v>670</v>
      </c>
      <c r="D247" s="3" t="s">
        <v>579</v>
      </c>
      <c r="E247" s="3" t="s">
        <v>671</v>
      </c>
      <c r="F247" s="3" t="s">
        <v>672</v>
      </c>
      <c r="G247" s="3" t="s">
        <v>581</v>
      </c>
      <c r="H247" s="3" t="s">
        <v>582</v>
      </c>
      <c r="I247" s="3" t="s">
        <v>583</v>
      </c>
      <c r="J247" s="3" t="s">
        <v>632</v>
      </c>
      <c r="K247" s="3" t="s">
        <v>584</v>
      </c>
      <c r="L247" s="3" t="s">
        <v>633</v>
      </c>
      <c r="M247" s="3" t="s">
        <v>584</v>
      </c>
      <c r="N247" s="3" t="s">
        <v>586</v>
      </c>
      <c r="O247" s="3" t="s">
        <v>587</v>
      </c>
      <c r="P247" s="3" t="s">
        <v>588</v>
      </c>
      <c r="Q247" s="3" t="s">
        <v>89</v>
      </c>
      <c r="R247" s="3" t="s">
        <v>673</v>
      </c>
      <c r="S247" s="3" t="s">
        <v>674</v>
      </c>
      <c r="T247" s="3" t="s">
        <v>591</v>
      </c>
    </row>
    <row r="248" spans="1:20" ht="45" customHeight="1" x14ac:dyDescent="0.25">
      <c r="A248" s="3" t="s">
        <v>458</v>
      </c>
      <c r="B248" s="3" t="s">
        <v>872</v>
      </c>
      <c r="C248" s="3" t="s">
        <v>578</v>
      </c>
      <c r="D248" s="3" t="s">
        <v>579</v>
      </c>
      <c r="E248" s="3" t="s">
        <v>580</v>
      </c>
      <c r="F248" s="3" t="s">
        <v>581</v>
      </c>
      <c r="G248" s="3" t="s">
        <v>581</v>
      </c>
      <c r="H248" s="3" t="s">
        <v>582</v>
      </c>
      <c r="I248" s="3" t="s">
        <v>583</v>
      </c>
      <c r="J248" s="3" t="s">
        <v>632</v>
      </c>
      <c r="K248" s="3" t="s">
        <v>584</v>
      </c>
      <c r="L248" s="3" t="s">
        <v>633</v>
      </c>
      <c r="M248" s="3" t="s">
        <v>584</v>
      </c>
      <c r="N248" s="3" t="s">
        <v>586</v>
      </c>
      <c r="O248" s="3" t="s">
        <v>587</v>
      </c>
      <c r="P248" s="3" t="s">
        <v>588</v>
      </c>
      <c r="Q248" s="3" t="s">
        <v>89</v>
      </c>
      <c r="R248" s="3" t="s">
        <v>589</v>
      </c>
      <c r="S248" s="3" t="s">
        <v>590</v>
      </c>
      <c r="T248" s="3" t="s">
        <v>591</v>
      </c>
    </row>
    <row r="249" spans="1:20" ht="45" customHeight="1" x14ac:dyDescent="0.25">
      <c r="A249" s="3" t="s">
        <v>459</v>
      </c>
      <c r="B249" s="3" t="s">
        <v>873</v>
      </c>
      <c r="C249" s="3" t="s">
        <v>578</v>
      </c>
      <c r="D249" s="3" t="s">
        <v>579</v>
      </c>
      <c r="E249" s="3" t="s">
        <v>580</v>
      </c>
      <c r="F249" s="3" t="s">
        <v>581</v>
      </c>
      <c r="G249" s="3" t="s">
        <v>581</v>
      </c>
      <c r="H249" s="3" t="s">
        <v>582</v>
      </c>
      <c r="I249" s="3" t="s">
        <v>583</v>
      </c>
      <c r="J249" s="3" t="s">
        <v>632</v>
      </c>
      <c r="K249" s="3" t="s">
        <v>584</v>
      </c>
      <c r="L249" s="3" t="s">
        <v>633</v>
      </c>
      <c r="M249" s="3" t="s">
        <v>584</v>
      </c>
      <c r="N249" s="3" t="s">
        <v>586</v>
      </c>
      <c r="O249" s="3" t="s">
        <v>587</v>
      </c>
      <c r="P249" s="3" t="s">
        <v>588</v>
      </c>
      <c r="Q249" s="3" t="s">
        <v>89</v>
      </c>
      <c r="R249" s="3" t="s">
        <v>589</v>
      </c>
      <c r="S249" s="3" t="s">
        <v>590</v>
      </c>
      <c r="T249" s="3" t="s">
        <v>591</v>
      </c>
    </row>
    <row r="250" spans="1:20" ht="45" customHeight="1" x14ac:dyDescent="0.25">
      <c r="A250" s="3" t="s">
        <v>460</v>
      </c>
      <c r="B250" s="3" t="s">
        <v>874</v>
      </c>
      <c r="C250" s="3" t="s">
        <v>578</v>
      </c>
      <c r="D250" s="3" t="s">
        <v>579</v>
      </c>
      <c r="E250" s="3" t="s">
        <v>580</v>
      </c>
      <c r="F250" s="3" t="s">
        <v>581</v>
      </c>
      <c r="G250" s="3" t="s">
        <v>581</v>
      </c>
      <c r="H250" s="3" t="s">
        <v>582</v>
      </c>
      <c r="I250" s="3" t="s">
        <v>583</v>
      </c>
      <c r="J250" s="3" t="s">
        <v>632</v>
      </c>
      <c r="K250" s="3" t="s">
        <v>584</v>
      </c>
      <c r="L250" s="3" t="s">
        <v>633</v>
      </c>
      <c r="M250" s="3" t="s">
        <v>584</v>
      </c>
      <c r="N250" s="3" t="s">
        <v>586</v>
      </c>
      <c r="O250" s="3" t="s">
        <v>587</v>
      </c>
      <c r="P250" s="3" t="s">
        <v>588</v>
      </c>
      <c r="Q250" s="3" t="s">
        <v>89</v>
      </c>
      <c r="R250" s="3" t="s">
        <v>589</v>
      </c>
      <c r="S250" s="3" t="s">
        <v>590</v>
      </c>
      <c r="T250" s="3" t="s">
        <v>591</v>
      </c>
    </row>
    <row r="251" spans="1:20" ht="45" customHeight="1" x14ac:dyDescent="0.25">
      <c r="A251" s="3" t="s">
        <v>461</v>
      </c>
      <c r="B251" s="3" t="s">
        <v>875</v>
      </c>
      <c r="C251" s="3" t="s">
        <v>578</v>
      </c>
      <c r="D251" s="3" t="s">
        <v>579</v>
      </c>
      <c r="E251" s="3" t="s">
        <v>580</v>
      </c>
      <c r="F251" s="3" t="s">
        <v>581</v>
      </c>
      <c r="G251" s="3" t="s">
        <v>581</v>
      </c>
      <c r="H251" s="3" t="s">
        <v>582</v>
      </c>
      <c r="I251" s="3" t="s">
        <v>583</v>
      </c>
      <c r="J251" s="3" t="s">
        <v>632</v>
      </c>
      <c r="K251" s="3" t="s">
        <v>584</v>
      </c>
      <c r="L251" s="3" t="s">
        <v>633</v>
      </c>
      <c r="M251" s="3" t="s">
        <v>584</v>
      </c>
      <c r="N251" s="3" t="s">
        <v>586</v>
      </c>
      <c r="O251" s="3" t="s">
        <v>587</v>
      </c>
      <c r="P251" s="3" t="s">
        <v>588</v>
      </c>
      <c r="Q251" s="3" t="s">
        <v>89</v>
      </c>
      <c r="R251" s="3" t="s">
        <v>589</v>
      </c>
      <c r="S251" s="3" t="s">
        <v>590</v>
      </c>
      <c r="T251" s="3" t="s">
        <v>591</v>
      </c>
    </row>
    <row r="252" spans="1:20" ht="45" customHeight="1" x14ac:dyDescent="0.25">
      <c r="A252" s="3" t="s">
        <v>462</v>
      </c>
      <c r="B252" s="3" t="s">
        <v>876</v>
      </c>
      <c r="C252" s="3" t="s">
        <v>578</v>
      </c>
      <c r="D252" s="3" t="s">
        <v>579</v>
      </c>
      <c r="E252" s="3" t="s">
        <v>580</v>
      </c>
      <c r="F252" s="3" t="s">
        <v>581</v>
      </c>
      <c r="G252" s="3" t="s">
        <v>581</v>
      </c>
      <c r="H252" s="3" t="s">
        <v>582</v>
      </c>
      <c r="I252" s="3" t="s">
        <v>583</v>
      </c>
      <c r="J252" s="3" t="s">
        <v>632</v>
      </c>
      <c r="K252" s="3" t="s">
        <v>584</v>
      </c>
      <c r="L252" s="3" t="s">
        <v>633</v>
      </c>
      <c r="M252" s="3" t="s">
        <v>584</v>
      </c>
      <c r="N252" s="3" t="s">
        <v>586</v>
      </c>
      <c r="O252" s="3" t="s">
        <v>587</v>
      </c>
      <c r="P252" s="3" t="s">
        <v>588</v>
      </c>
      <c r="Q252" s="3" t="s">
        <v>89</v>
      </c>
      <c r="R252" s="3" t="s">
        <v>589</v>
      </c>
      <c r="S252" s="3" t="s">
        <v>590</v>
      </c>
      <c r="T252" s="3" t="s">
        <v>591</v>
      </c>
    </row>
    <row r="253" spans="1:20" ht="45" customHeight="1" x14ac:dyDescent="0.25">
      <c r="A253" s="3" t="s">
        <v>463</v>
      </c>
      <c r="B253" s="3" t="s">
        <v>877</v>
      </c>
      <c r="C253" s="3" t="s">
        <v>578</v>
      </c>
      <c r="D253" s="3" t="s">
        <v>579</v>
      </c>
      <c r="E253" s="3" t="s">
        <v>580</v>
      </c>
      <c r="F253" s="3" t="s">
        <v>581</v>
      </c>
      <c r="G253" s="3" t="s">
        <v>581</v>
      </c>
      <c r="H253" s="3" t="s">
        <v>582</v>
      </c>
      <c r="I253" s="3" t="s">
        <v>583</v>
      </c>
      <c r="J253" s="3" t="s">
        <v>632</v>
      </c>
      <c r="K253" s="3" t="s">
        <v>584</v>
      </c>
      <c r="L253" s="3" t="s">
        <v>633</v>
      </c>
      <c r="M253" s="3" t="s">
        <v>584</v>
      </c>
      <c r="N253" s="3" t="s">
        <v>586</v>
      </c>
      <c r="O253" s="3" t="s">
        <v>587</v>
      </c>
      <c r="P253" s="3" t="s">
        <v>588</v>
      </c>
      <c r="Q253" s="3" t="s">
        <v>89</v>
      </c>
      <c r="R253" s="3" t="s">
        <v>589</v>
      </c>
      <c r="S253" s="3" t="s">
        <v>590</v>
      </c>
      <c r="T253" s="3" t="s">
        <v>591</v>
      </c>
    </row>
    <row r="254" spans="1:20" ht="45" customHeight="1" x14ac:dyDescent="0.25">
      <c r="A254" s="3" t="s">
        <v>464</v>
      </c>
      <c r="B254" s="3" t="s">
        <v>878</v>
      </c>
      <c r="C254" s="3" t="s">
        <v>578</v>
      </c>
      <c r="D254" s="3" t="s">
        <v>579</v>
      </c>
      <c r="E254" s="3" t="s">
        <v>580</v>
      </c>
      <c r="F254" s="3" t="s">
        <v>581</v>
      </c>
      <c r="G254" s="3" t="s">
        <v>581</v>
      </c>
      <c r="H254" s="3" t="s">
        <v>582</v>
      </c>
      <c r="I254" s="3" t="s">
        <v>583</v>
      </c>
      <c r="J254" s="3" t="s">
        <v>632</v>
      </c>
      <c r="K254" s="3" t="s">
        <v>584</v>
      </c>
      <c r="L254" s="3" t="s">
        <v>633</v>
      </c>
      <c r="M254" s="3" t="s">
        <v>584</v>
      </c>
      <c r="N254" s="3" t="s">
        <v>586</v>
      </c>
      <c r="O254" s="3" t="s">
        <v>587</v>
      </c>
      <c r="P254" s="3" t="s">
        <v>588</v>
      </c>
      <c r="Q254" s="3" t="s">
        <v>89</v>
      </c>
      <c r="R254" s="3" t="s">
        <v>589</v>
      </c>
      <c r="S254" s="3" t="s">
        <v>590</v>
      </c>
      <c r="T254" s="3" t="s">
        <v>591</v>
      </c>
    </row>
    <row r="255" spans="1:20" ht="45" customHeight="1" x14ac:dyDescent="0.25">
      <c r="A255" s="3" t="s">
        <v>465</v>
      </c>
      <c r="B255" s="3" t="s">
        <v>879</v>
      </c>
      <c r="C255" s="3" t="s">
        <v>578</v>
      </c>
      <c r="D255" s="3" t="s">
        <v>579</v>
      </c>
      <c r="E255" s="3" t="s">
        <v>580</v>
      </c>
      <c r="F255" s="3" t="s">
        <v>581</v>
      </c>
      <c r="G255" s="3" t="s">
        <v>581</v>
      </c>
      <c r="H255" s="3" t="s">
        <v>582</v>
      </c>
      <c r="I255" s="3" t="s">
        <v>583</v>
      </c>
      <c r="J255" s="3" t="s">
        <v>632</v>
      </c>
      <c r="K255" s="3" t="s">
        <v>584</v>
      </c>
      <c r="L255" s="3" t="s">
        <v>633</v>
      </c>
      <c r="M255" s="3" t="s">
        <v>584</v>
      </c>
      <c r="N255" s="3" t="s">
        <v>586</v>
      </c>
      <c r="O255" s="3" t="s">
        <v>587</v>
      </c>
      <c r="P255" s="3" t="s">
        <v>588</v>
      </c>
      <c r="Q255" s="3" t="s">
        <v>89</v>
      </c>
      <c r="R255" s="3" t="s">
        <v>589</v>
      </c>
      <c r="S255" s="3" t="s">
        <v>590</v>
      </c>
      <c r="T255" s="3" t="s">
        <v>591</v>
      </c>
    </row>
    <row r="256" spans="1:20" ht="45" customHeight="1" x14ac:dyDescent="0.25">
      <c r="A256" s="3" t="s">
        <v>466</v>
      </c>
      <c r="B256" s="3" t="s">
        <v>880</v>
      </c>
      <c r="C256" s="3" t="s">
        <v>578</v>
      </c>
      <c r="D256" s="3" t="s">
        <v>579</v>
      </c>
      <c r="E256" s="3" t="s">
        <v>580</v>
      </c>
      <c r="F256" s="3" t="s">
        <v>581</v>
      </c>
      <c r="G256" s="3" t="s">
        <v>581</v>
      </c>
      <c r="H256" s="3" t="s">
        <v>582</v>
      </c>
      <c r="I256" s="3" t="s">
        <v>583</v>
      </c>
      <c r="J256" s="3" t="s">
        <v>632</v>
      </c>
      <c r="K256" s="3" t="s">
        <v>584</v>
      </c>
      <c r="L256" s="3" t="s">
        <v>633</v>
      </c>
      <c r="M256" s="3" t="s">
        <v>584</v>
      </c>
      <c r="N256" s="3" t="s">
        <v>586</v>
      </c>
      <c r="O256" s="3" t="s">
        <v>587</v>
      </c>
      <c r="P256" s="3" t="s">
        <v>588</v>
      </c>
      <c r="Q256" s="3" t="s">
        <v>89</v>
      </c>
      <c r="R256" s="3" t="s">
        <v>589</v>
      </c>
      <c r="S256" s="3" t="s">
        <v>590</v>
      </c>
      <c r="T256" s="3" t="s">
        <v>591</v>
      </c>
    </row>
    <row r="257" spans="1:20" ht="45" customHeight="1" x14ac:dyDescent="0.25">
      <c r="A257" s="3" t="s">
        <v>467</v>
      </c>
      <c r="B257" s="3" t="s">
        <v>881</v>
      </c>
      <c r="C257" s="3" t="s">
        <v>578</v>
      </c>
      <c r="D257" s="3" t="s">
        <v>579</v>
      </c>
      <c r="E257" s="3" t="s">
        <v>580</v>
      </c>
      <c r="F257" s="3" t="s">
        <v>581</v>
      </c>
      <c r="G257" s="3" t="s">
        <v>581</v>
      </c>
      <c r="H257" s="3" t="s">
        <v>582</v>
      </c>
      <c r="I257" s="3" t="s">
        <v>583</v>
      </c>
      <c r="J257" s="3" t="s">
        <v>632</v>
      </c>
      <c r="K257" s="3" t="s">
        <v>584</v>
      </c>
      <c r="L257" s="3" t="s">
        <v>633</v>
      </c>
      <c r="M257" s="3" t="s">
        <v>584</v>
      </c>
      <c r="N257" s="3" t="s">
        <v>586</v>
      </c>
      <c r="O257" s="3" t="s">
        <v>587</v>
      </c>
      <c r="P257" s="3" t="s">
        <v>588</v>
      </c>
      <c r="Q257" s="3" t="s">
        <v>89</v>
      </c>
      <c r="R257" s="3" t="s">
        <v>589</v>
      </c>
      <c r="S257" s="3" t="s">
        <v>590</v>
      </c>
      <c r="T257" s="3" t="s">
        <v>591</v>
      </c>
    </row>
    <row r="258" spans="1:20" ht="45" customHeight="1" x14ac:dyDescent="0.25">
      <c r="A258" s="3" t="s">
        <v>468</v>
      </c>
      <c r="B258" s="3" t="s">
        <v>882</v>
      </c>
      <c r="C258" s="3" t="s">
        <v>578</v>
      </c>
      <c r="D258" s="3" t="s">
        <v>579</v>
      </c>
      <c r="E258" s="3" t="s">
        <v>580</v>
      </c>
      <c r="F258" s="3" t="s">
        <v>581</v>
      </c>
      <c r="G258" s="3" t="s">
        <v>581</v>
      </c>
      <c r="H258" s="3" t="s">
        <v>582</v>
      </c>
      <c r="I258" s="3" t="s">
        <v>583</v>
      </c>
      <c r="J258" s="3" t="s">
        <v>632</v>
      </c>
      <c r="K258" s="3" t="s">
        <v>584</v>
      </c>
      <c r="L258" s="3" t="s">
        <v>633</v>
      </c>
      <c r="M258" s="3" t="s">
        <v>584</v>
      </c>
      <c r="N258" s="3" t="s">
        <v>586</v>
      </c>
      <c r="O258" s="3" t="s">
        <v>587</v>
      </c>
      <c r="P258" s="3" t="s">
        <v>588</v>
      </c>
      <c r="Q258" s="3" t="s">
        <v>89</v>
      </c>
      <c r="R258" s="3" t="s">
        <v>589</v>
      </c>
      <c r="S258" s="3" t="s">
        <v>590</v>
      </c>
      <c r="T258" s="3" t="s">
        <v>591</v>
      </c>
    </row>
    <row r="259" spans="1:20" ht="45" customHeight="1" x14ac:dyDescent="0.25">
      <c r="A259" s="3" t="s">
        <v>469</v>
      </c>
      <c r="B259" s="3" t="s">
        <v>883</v>
      </c>
      <c r="C259" s="3" t="s">
        <v>578</v>
      </c>
      <c r="D259" s="3" t="s">
        <v>579</v>
      </c>
      <c r="E259" s="3" t="s">
        <v>580</v>
      </c>
      <c r="F259" s="3" t="s">
        <v>581</v>
      </c>
      <c r="G259" s="3" t="s">
        <v>581</v>
      </c>
      <c r="H259" s="3" t="s">
        <v>582</v>
      </c>
      <c r="I259" s="3" t="s">
        <v>583</v>
      </c>
      <c r="J259" s="3" t="s">
        <v>632</v>
      </c>
      <c r="K259" s="3" t="s">
        <v>584</v>
      </c>
      <c r="L259" s="3" t="s">
        <v>633</v>
      </c>
      <c r="M259" s="3" t="s">
        <v>584</v>
      </c>
      <c r="N259" s="3" t="s">
        <v>586</v>
      </c>
      <c r="O259" s="3" t="s">
        <v>587</v>
      </c>
      <c r="P259" s="3" t="s">
        <v>588</v>
      </c>
      <c r="Q259" s="3" t="s">
        <v>89</v>
      </c>
      <c r="R259" s="3" t="s">
        <v>589</v>
      </c>
      <c r="S259" s="3" t="s">
        <v>590</v>
      </c>
      <c r="T259" s="3" t="s">
        <v>591</v>
      </c>
    </row>
    <row r="260" spans="1:20" ht="45" customHeight="1" x14ac:dyDescent="0.25">
      <c r="A260" s="3" t="s">
        <v>470</v>
      </c>
      <c r="B260" s="3" t="s">
        <v>884</v>
      </c>
      <c r="C260" s="3" t="s">
        <v>404</v>
      </c>
      <c r="D260" s="3" t="s">
        <v>814</v>
      </c>
      <c r="E260" s="3" t="s">
        <v>815</v>
      </c>
      <c r="F260" s="3" t="s">
        <v>581</v>
      </c>
      <c r="G260" s="3" t="s">
        <v>581</v>
      </c>
      <c r="H260" s="3" t="s">
        <v>582</v>
      </c>
      <c r="I260" s="3" t="s">
        <v>816</v>
      </c>
      <c r="J260" s="3" t="s">
        <v>632</v>
      </c>
      <c r="K260" s="3" t="s">
        <v>584</v>
      </c>
      <c r="L260" s="3" t="s">
        <v>633</v>
      </c>
      <c r="M260" s="3" t="s">
        <v>584</v>
      </c>
      <c r="N260" s="3" t="s">
        <v>586</v>
      </c>
      <c r="O260" s="3" t="s">
        <v>587</v>
      </c>
      <c r="P260" s="3" t="s">
        <v>817</v>
      </c>
      <c r="Q260" s="3" t="s">
        <v>89</v>
      </c>
      <c r="R260" s="3" t="s">
        <v>818</v>
      </c>
      <c r="S260" s="3" t="s">
        <v>819</v>
      </c>
      <c r="T260" s="3" t="s">
        <v>807</v>
      </c>
    </row>
    <row r="261" spans="1:20" ht="45" customHeight="1" x14ac:dyDescent="0.25">
      <c r="A261" s="3" t="s">
        <v>471</v>
      </c>
      <c r="B261" s="3" t="s">
        <v>885</v>
      </c>
      <c r="C261" s="3" t="s">
        <v>404</v>
      </c>
      <c r="D261" s="3" t="s">
        <v>814</v>
      </c>
      <c r="E261" s="3" t="s">
        <v>815</v>
      </c>
      <c r="F261" s="3" t="s">
        <v>581</v>
      </c>
      <c r="G261" s="3" t="s">
        <v>581</v>
      </c>
      <c r="H261" s="3" t="s">
        <v>582</v>
      </c>
      <c r="I261" s="3" t="s">
        <v>816</v>
      </c>
      <c r="J261" s="3" t="s">
        <v>632</v>
      </c>
      <c r="K261" s="3" t="s">
        <v>584</v>
      </c>
      <c r="L261" s="3" t="s">
        <v>633</v>
      </c>
      <c r="M261" s="3" t="s">
        <v>584</v>
      </c>
      <c r="N261" s="3" t="s">
        <v>586</v>
      </c>
      <c r="O261" s="3" t="s">
        <v>587</v>
      </c>
      <c r="P261" s="3" t="s">
        <v>817</v>
      </c>
      <c r="Q261" s="3" t="s">
        <v>89</v>
      </c>
      <c r="R261" s="3" t="s">
        <v>818</v>
      </c>
      <c r="S261" s="3" t="s">
        <v>819</v>
      </c>
      <c r="T261" s="3" t="s">
        <v>807</v>
      </c>
    </row>
    <row r="262" spans="1:20" ht="45" customHeight="1" x14ac:dyDescent="0.25">
      <c r="A262" s="3" t="s">
        <v>472</v>
      </c>
      <c r="B262" s="3" t="s">
        <v>886</v>
      </c>
      <c r="C262" s="3" t="s">
        <v>337</v>
      </c>
      <c r="D262" s="3" t="s">
        <v>579</v>
      </c>
      <c r="E262" s="3" t="s">
        <v>735</v>
      </c>
      <c r="F262" s="3" t="s">
        <v>581</v>
      </c>
      <c r="G262" s="3" t="s">
        <v>581</v>
      </c>
      <c r="H262" s="3" t="s">
        <v>582</v>
      </c>
      <c r="I262" s="3" t="s">
        <v>736</v>
      </c>
      <c r="J262" s="3" t="s">
        <v>632</v>
      </c>
      <c r="K262" s="3" t="s">
        <v>584</v>
      </c>
      <c r="L262" s="3" t="s">
        <v>633</v>
      </c>
      <c r="M262" s="3" t="s">
        <v>584</v>
      </c>
      <c r="N262" s="3" t="s">
        <v>586</v>
      </c>
      <c r="O262" s="3" t="s">
        <v>587</v>
      </c>
      <c r="P262" s="3" t="s">
        <v>588</v>
      </c>
      <c r="Q262" s="3" t="s">
        <v>89</v>
      </c>
      <c r="R262" s="3" t="s">
        <v>98</v>
      </c>
      <c r="S262" s="3" t="s">
        <v>737</v>
      </c>
      <c r="T262" s="3" t="s">
        <v>738</v>
      </c>
    </row>
    <row r="263" spans="1:20" ht="45" customHeight="1" x14ac:dyDescent="0.25">
      <c r="A263" s="3" t="s">
        <v>473</v>
      </c>
      <c r="B263" s="3" t="s">
        <v>887</v>
      </c>
      <c r="C263" s="3" t="s">
        <v>337</v>
      </c>
      <c r="D263" s="3" t="s">
        <v>579</v>
      </c>
      <c r="E263" s="3" t="s">
        <v>735</v>
      </c>
      <c r="F263" s="3" t="s">
        <v>581</v>
      </c>
      <c r="G263" s="3" t="s">
        <v>581</v>
      </c>
      <c r="H263" s="3" t="s">
        <v>582</v>
      </c>
      <c r="I263" s="3" t="s">
        <v>736</v>
      </c>
      <c r="J263" s="3" t="s">
        <v>632</v>
      </c>
      <c r="K263" s="3" t="s">
        <v>584</v>
      </c>
      <c r="L263" s="3" t="s">
        <v>633</v>
      </c>
      <c r="M263" s="3" t="s">
        <v>584</v>
      </c>
      <c r="N263" s="3" t="s">
        <v>586</v>
      </c>
      <c r="O263" s="3" t="s">
        <v>587</v>
      </c>
      <c r="P263" s="3" t="s">
        <v>588</v>
      </c>
      <c r="Q263" s="3" t="s">
        <v>89</v>
      </c>
      <c r="R263" s="3" t="s">
        <v>98</v>
      </c>
      <c r="S263" s="3" t="s">
        <v>737</v>
      </c>
      <c r="T263" s="3" t="s">
        <v>738</v>
      </c>
    </row>
    <row r="264" spans="1:20" ht="45" customHeight="1" x14ac:dyDescent="0.25">
      <c r="A264" s="3" t="s">
        <v>474</v>
      </c>
      <c r="B264" s="3" t="s">
        <v>888</v>
      </c>
      <c r="C264" s="3" t="s">
        <v>404</v>
      </c>
      <c r="D264" s="3" t="s">
        <v>814</v>
      </c>
      <c r="E264" s="3" t="s">
        <v>815</v>
      </c>
      <c r="F264" s="3" t="s">
        <v>581</v>
      </c>
      <c r="G264" s="3" t="s">
        <v>581</v>
      </c>
      <c r="H264" s="3" t="s">
        <v>582</v>
      </c>
      <c r="I264" s="3" t="s">
        <v>816</v>
      </c>
      <c r="J264" s="3" t="s">
        <v>632</v>
      </c>
      <c r="K264" s="3" t="s">
        <v>584</v>
      </c>
      <c r="L264" s="3" t="s">
        <v>633</v>
      </c>
      <c r="M264" s="3" t="s">
        <v>584</v>
      </c>
      <c r="N264" s="3" t="s">
        <v>586</v>
      </c>
      <c r="O264" s="3" t="s">
        <v>587</v>
      </c>
      <c r="P264" s="3" t="s">
        <v>817</v>
      </c>
      <c r="Q264" s="3" t="s">
        <v>89</v>
      </c>
      <c r="R264" s="3" t="s">
        <v>818</v>
      </c>
      <c r="S264" s="3" t="s">
        <v>819</v>
      </c>
      <c r="T264" s="3" t="s">
        <v>807</v>
      </c>
    </row>
    <row r="265" spans="1:20" ht="45" customHeight="1" x14ac:dyDescent="0.25">
      <c r="A265" s="3" t="s">
        <v>475</v>
      </c>
      <c r="B265" s="3" t="s">
        <v>889</v>
      </c>
      <c r="C265" s="3" t="s">
        <v>404</v>
      </c>
      <c r="D265" s="3" t="s">
        <v>814</v>
      </c>
      <c r="E265" s="3" t="s">
        <v>815</v>
      </c>
      <c r="F265" s="3" t="s">
        <v>581</v>
      </c>
      <c r="G265" s="3" t="s">
        <v>581</v>
      </c>
      <c r="H265" s="3" t="s">
        <v>582</v>
      </c>
      <c r="I265" s="3" t="s">
        <v>816</v>
      </c>
      <c r="J265" s="3" t="s">
        <v>632</v>
      </c>
      <c r="K265" s="3" t="s">
        <v>584</v>
      </c>
      <c r="L265" s="3" t="s">
        <v>633</v>
      </c>
      <c r="M265" s="3" t="s">
        <v>584</v>
      </c>
      <c r="N265" s="3" t="s">
        <v>586</v>
      </c>
      <c r="O265" s="3" t="s">
        <v>587</v>
      </c>
      <c r="P265" s="3" t="s">
        <v>817</v>
      </c>
      <c r="Q265" s="3" t="s">
        <v>89</v>
      </c>
      <c r="R265" s="3" t="s">
        <v>818</v>
      </c>
      <c r="S265" s="3" t="s">
        <v>819</v>
      </c>
      <c r="T265" s="3" t="s">
        <v>807</v>
      </c>
    </row>
    <row r="266" spans="1:20" ht="45" customHeight="1" x14ac:dyDescent="0.25">
      <c r="A266" s="3" t="s">
        <v>476</v>
      </c>
      <c r="B266" s="3" t="s">
        <v>890</v>
      </c>
      <c r="C266" s="3" t="s">
        <v>337</v>
      </c>
      <c r="D266" s="3" t="s">
        <v>579</v>
      </c>
      <c r="E266" s="3" t="s">
        <v>735</v>
      </c>
      <c r="F266" s="3" t="s">
        <v>581</v>
      </c>
      <c r="G266" s="3" t="s">
        <v>581</v>
      </c>
      <c r="H266" s="3" t="s">
        <v>582</v>
      </c>
      <c r="I266" s="3" t="s">
        <v>736</v>
      </c>
      <c r="J266" s="3" t="s">
        <v>632</v>
      </c>
      <c r="K266" s="3" t="s">
        <v>584</v>
      </c>
      <c r="L266" s="3" t="s">
        <v>633</v>
      </c>
      <c r="M266" s="3" t="s">
        <v>584</v>
      </c>
      <c r="N266" s="3" t="s">
        <v>586</v>
      </c>
      <c r="O266" s="3" t="s">
        <v>587</v>
      </c>
      <c r="P266" s="3" t="s">
        <v>588</v>
      </c>
      <c r="Q266" s="3" t="s">
        <v>89</v>
      </c>
      <c r="R266" s="3" t="s">
        <v>98</v>
      </c>
      <c r="S266" s="3" t="s">
        <v>737</v>
      </c>
      <c r="T266" s="3" t="s">
        <v>738</v>
      </c>
    </row>
    <row r="267" spans="1:20" ht="45" customHeight="1" x14ac:dyDescent="0.25">
      <c r="A267" s="3" t="s">
        <v>477</v>
      </c>
      <c r="B267" s="3" t="s">
        <v>891</v>
      </c>
      <c r="C267" s="3" t="s">
        <v>746</v>
      </c>
      <c r="D267" s="3" t="s">
        <v>621</v>
      </c>
      <c r="E267" s="3" t="s">
        <v>622</v>
      </c>
      <c r="F267" s="3" t="s">
        <v>581</v>
      </c>
      <c r="G267" s="3" t="s">
        <v>581</v>
      </c>
      <c r="H267" s="3" t="s">
        <v>582</v>
      </c>
      <c r="I267" s="3" t="s">
        <v>583</v>
      </c>
      <c r="J267" s="3" t="s">
        <v>632</v>
      </c>
      <c r="K267" s="3" t="s">
        <v>584</v>
      </c>
      <c r="L267" s="3" t="s">
        <v>633</v>
      </c>
      <c r="M267" s="3" t="s">
        <v>584</v>
      </c>
      <c r="N267" s="3" t="s">
        <v>586</v>
      </c>
      <c r="O267" s="3" t="s">
        <v>587</v>
      </c>
      <c r="P267" s="3" t="s">
        <v>588</v>
      </c>
      <c r="Q267" s="3" t="s">
        <v>89</v>
      </c>
      <c r="R267" s="3" t="s">
        <v>747</v>
      </c>
      <c r="S267" s="3" t="s">
        <v>748</v>
      </c>
      <c r="T267" s="3" t="s">
        <v>738</v>
      </c>
    </row>
    <row r="268" spans="1:20" ht="45" customHeight="1" x14ac:dyDescent="0.25">
      <c r="A268" s="3" t="s">
        <v>478</v>
      </c>
      <c r="B268" s="3" t="s">
        <v>892</v>
      </c>
      <c r="C268" s="3" t="s">
        <v>746</v>
      </c>
      <c r="D268" s="3" t="s">
        <v>621</v>
      </c>
      <c r="E268" s="3" t="s">
        <v>622</v>
      </c>
      <c r="F268" s="3" t="s">
        <v>581</v>
      </c>
      <c r="G268" s="3" t="s">
        <v>581</v>
      </c>
      <c r="H268" s="3" t="s">
        <v>582</v>
      </c>
      <c r="I268" s="3" t="s">
        <v>583</v>
      </c>
      <c r="J268" s="3" t="s">
        <v>632</v>
      </c>
      <c r="K268" s="3" t="s">
        <v>584</v>
      </c>
      <c r="L268" s="3" t="s">
        <v>633</v>
      </c>
      <c r="M268" s="3" t="s">
        <v>584</v>
      </c>
      <c r="N268" s="3" t="s">
        <v>586</v>
      </c>
      <c r="O268" s="3" t="s">
        <v>587</v>
      </c>
      <c r="P268" s="3" t="s">
        <v>588</v>
      </c>
      <c r="Q268" s="3" t="s">
        <v>89</v>
      </c>
      <c r="R268" s="3" t="s">
        <v>747</v>
      </c>
      <c r="S268" s="3" t="s">
        <v>748</v>
      </c>
      <c r="T268" s="3" t="s">
        <v>738</v>
      </c>
    </row>
    <row r="269" spans="1:20" ht="45" customHeight="1" x14ac:dyDescent="0.25">
      <c r="A269" s="3" t="s">
        <v>479</v>
      </c>
      <c r="B269" s="3" t="s">
        <v>893</v>
      </c>
      <c r="C269" s="3" t="s">
        <v>746</v>
      </c>
      <c r="D269" s="3" t="s">
        <v>621</v>
      </c>
      <c r="E269" s="3" t="s">
        <v>622</v>
      </c>
      <c r="F269" s="3" t="s">
        <v>581</v>
      </c>
      <c r="G269" s="3" t="s">
        <v>581</v>
      </c>
      <c r="H269" s="3" t="s">
        <v>582</v>
      </c>
      <c r="I269" s="3" t="s">
        <v>583</v>
      </c>
      <c r="J269" s="3" t="s">
        <v>632</v>
      </c>
      <c r="K269" s="3" t="s">
        <v>584</v>
      </c>
      <c r="L269" s="3" t="s">
        <v>633</v>
      </c>
      <c r="M269" s="3" t="s">
        <v>584</v>
      </c>
      <c r="N269" s="3" t="s">
        <v>586</v>
      </c>
      <c r="O269" s="3" t="s">
        <v>587</v>
      </c>
      <c r="P269" s="3" t="s">
        <v>588</v>
      </c>
      <c r="Q269" s="3" t="s">
        <v>89</v>
      </c>
      <c r="R269" s="3" t="s">
        <v>747</v>
      </c>
      <c r="S269" s="3" t="s">
        <v>748</v>
      </c>
      <c r="T269" s="3" t="s">
        <v>738</v>
      </c>
    </row>
    <row r="270" spans="1:20" ht="45" customHeight="1" x14ac:dyDescent="0.25">
      <c r="A270" s="3" t="s">
        <v>480</v>
      </c>
      <c r="B270" s="3" t="s">
        <v>894</v>
      </c>
      <c r="C270" s="3" t="s">
        <v>746</v>
      </c>
      <c r="D270" s="3" t="s">
        <v>621</v>
      </c>
      <c r="E270" s="3" t="s">
        <v>622</v>
      </c>
      <c r="F270" s="3" t="s">
        <v>581</v>
      </c>
      <c r="G270" s="3" t="s">
        <v>581</v>
      </c>
      <c r="H270" s="3" t="s">
        <v>582</v>
      </c>
      <c r="I270" s="3" t="s">
        <v>583</v>
      </c>
      <c r="J270" s="3" t="s">
        <v>632</v>
      </c>
      <c r="K270" s="3" t="s">
        <v>584</v>
      </c>
      <c r="L270" s="3" t="s">
        <v>633</v>
      </c>
      <c r="M270" s="3" t="s">
        <v>584</v>
      </c>
      <c r="N270" s="3" t="s">
        <v>586</v>
      </c>
      <c r="O270" s="3" t="s">
        <v>587</v>
      </c>
      <c r="P270" s="3" t="s">
        <v>588</v>
      </c>
      <c r="Q270" s="3" t="s">
        <v>89</v>
      </c>
      <c r="R270" s="3" t="s">
        <v>747</v>
      </c>
      <c r="S270" s="3" t="s">
        <v>748</v>
      </c>
      <c r="T270" s="3" t="s">
        <v>738</v>
      </c>
    </row>
    <row r="271" spans="1:20" ht="45" customHeight="1" x14ac:dyDescent="0.25">
      <c r="A271" s="3" t="s">
        <v>481</v>
      </c>
      <c r="B271" s="3" t="s">
        <v>895</v>
      </c>
      <c r="C271" s="3" t="s">
        <v>746</v>
      </c>
      <c r="D271" s="3" t="s">
        <v>621</v>
      </c>
      <c r="E271" s="3" t="s">
        <v>622</v>
      </c>
      <c r="F271" s="3" t="s">
        <v>581</v>
      </c>
      <c r="G271" s="3" t="s">
        <v>581</v>
      </c>
      <c r="H271" s="3" t="s">
        <v>582</v>
      </c>
      <c r="I271" s="3" t="s">
        <v>583</v>
      </c>
      <c r="J271" s="3" t="s">
        <v>632</v>
      </c>
      <c r="K271" s="3" t="s">
        <v>584</v>
      </c>
      <c r="L271" s="3" t="s">
        <v>633</v>
      </c>
      <c r="M271" s="3" t="s">
        <v>584</v>
      </c>
      <c r="N271" s="3" t="s">
        <v>586</v>
      </c>
      <c r="O271" s="3" t="s">
        <v>587</v>
      </c>
      <c r="P271" s="3" t="s">
        <v>588</v>
      </c>
      <c r="Q271" s="3" t="s">
        <v>89</v>
      </c>
      <c r="R271" s="3" t="s">
        <v>747</v>
      </c>
      <c r="S271" s="3" t="s">
        <v>748</v>
      </c>
      <c r="T271" s="3" t="s">
        <v>738</v>
      </c>
    </row>
    <row r="272" spans="1:20" ht="45" customHeight="1" x14ac:dyDescent="0.25">
      <c r="A272" s="3" t="s">
        <v>482</v>
      </c>
      <c r="B272" s="3" t="s">
        <v>896</v>
      </c>
      <c r="C272" s="3" t="s">
        <v>746</v>
      </c>
      <c r="D272" s="3" t="s">
        <v>621</v>
      </c>
      <c r="E272" s="3" t="s">
        <v>622</v>
      </c>
      <c r="F272" s="3" t="s">
        <v>581</v>
      </c>
      <c r="G272" s="3" t="s">
        <v>581</v>
      </c>
      <c r="H272" s="3" t="s">
        <v>582</v>
      </c>
      <c r="I272" s="3" t="s">
        <v>583</v>
      </c>
      <c r="J272" s="3" t="s">
        <v>632</v>
      </c>
      <c r="K272" s="3" t="s">
        <v>584</v>
      </c>
      <c r="L272" s="3" t="s">
        <v>633</v>
      </c>
      <c r="M272" s="3" t="s">
        <v>584</v>
      </c>
      <c r="N272" s="3" t="s">
        <v>586</v>
      </c>
      <c r="O272" s="3" t="s">
        <v>587</v>
      </c>
      <c r="P272" s="3" t="s">
        <v>588</v>
      </c>
      <c r="Q272" s="3" t="s">
        <v>89</v>
      </c>
      <c r="R272" s="3" t="s">
        <v>747</v>
      </c>
      <c r="S272" s="3" t="s">
        <v>748</v>
      </c>
      <c r="T272" s="3" t="s">
        <v>738</v>
      </c>
    </row>
    <row r="273" spans="1:20" ht="45" customHeight="1" x14ac:dyDescent="0.25">
      <c r="A273" s="3" t="s">
        <v>483</v>
      </c>
      <c r="B273" s="3" t="s">
        <v>897</v>
      </c>
      <c r="C273" s="3" t="s">
        <v>746</v>
      </c>
      <c r="D273" s="3" t="s">
        <v>621</v>
      </c>
      <c r="E273" s="3" t="s">
        <v>622</v>
      </c>
      <c r="F273" s="3" t="s">
        <v>581</v>
      </c>
      <c r="G273" s="3" t="s">
        <v>581</v>
      </c>
      <c r="H273" s="3" t="s">
        <v>582</v>
      </c>
      <c r="I273" s="3" t="s">
        <v>583</v>
      </c>
      <c r="J273" s="3" t="s">
        <v>632</v>
      </c>
      <c r="K273" s="3" t="s">
        <v>584</v>
      </c>
      <c r="L273" s="3" t="s">
        <v>633</v>
      </c>
      <c r="M273" s="3" t="s">
        <v>584</v>
      </c>
      <c r="N273" s="3" t="s">
        <v>586</v>
      </c>
      <c r="O273" s="3" t="s">
        <v>587</v>
      </c>
      <c r="P273" s="3" t="s">
        <v>588</v>
      </c>
      <c r="Q273" s="3" t="s">
        <v>89</v>
      </c>
      <c r="R273" s="3" t="s">
        <v>747</v>
      </c>
      <c r="S273" s="3" t="s">
        <v>748</v>
      </c>
      <c r="T273" s="3" t="s">
        <v>738</v>
      </c>
    </row>
    <row r="274" spans="1:20" ht="45" customHeight="1" x14ac:dyDescent="0.25">
      <c r="A274" s="3" t="s">
        <v>484</v>
      </c>
      <c r="B274" s="3" t="s">
        <v>898</v>
      </c>
      <c r="C274" s="3" t="s">
        <v>746</v>
      </c>
      <c r="D274" s="3" t="s">
        <v>621</v>
      </c>
      <c r="E274" s="3" t="s">
        <v>622</v>
      </c>
      <c r="F274" s="3" t="s">
        <v>581</v>
      </c>
      <c r="G274" s="3" t="s">
        <v>581</v>
      </c>
      <c r="H274" s="3" t="s">
        <v>582</v>
      </c>
      <c r="I274" s="3" t="s">
        <v>583</v>
      </c>
      <c r="J274" s="3" t="s">
        <v>632</v>
      </c>
      <c r="K274" s="3" t="s">
        <v>584</v>
      </c>
      <c r="L274" s="3" t="s">
        <v>633</v>
      </c>
      <c r="M274" s="3" t="s">
        <v>584</v>
      </c>
      <c r="N274" s="3" t="s">
        <v>586</v>
      </c>
      <c r="O274" s="3" t="s">
        <v>587</v>
      </c>
      <c r="P274" s="3" t="s">
        <v>588</v>
      </c>
      <c r="Q274" s="3" t="s">
        <v>89</v>
      </c>
      <c r="R274" s="3" t="s">
        <v>747</v>
      </c>
      <c r="S274" s="3" t="s">
        <v>748</v>
      </c>
      <c r="T274" s="3" t="s">
        <v>738</v>
      </c>
    </row>
    <row r="275" spans="1:20" ht="45" customHeight="1" x14ac:dyDescent="0.25">
      <c r="A275" s="3" t="s">
        <v>485</v>
      </c>
      <c r="B275" s="3" t="s">
        <v>899</v>
      </c>
      <c r="C275" s="3" t="s">
        <v>746</v>
      </c>
      <c r="D275" s="3" t="s">
        <v>621</v>
      </c>
      <c r="E275" s="3" t="s">
        <v>622</v>
      </c>
      <c r="F275" s="3" t="s">
        <v>581</v>
      </c>
      <c r="G275" s="3" t="s">
        <v>581</v>
      </c>
      <c r="H275" s="3" t="s">
        <v>582</v>
      </c>
      <c r="I275" s="3" t="s">
        <v>583</v>
      </c>
      <c r="J275" s="3" t="s">
        <v>632</v>
      </c>
      <c r="K275" s="3" t="s">
        <v>584</v>
      </c>
      <c r="L275" s="3" t="s">
        <v>633</v>
      </c>
      <c r="M275" s="3" t="s">
        <v>584</v>
      </c>
      <c r="N275" s="3" t="s">
        <v>586</v>
      </c>
      <c r="O275" s="3" t="s">
        <v>587</v>
      </c>
      <c r="P275" s="3" t="s">
        <v>588</v>
      </c>
      <c r="Q275" s="3" t="s">
        <v>89</v>
      </c>
      <c r="R275" s="3" t="s">
        <v>747</v>
      </c>
      <c r="S275" s="3" t="s">
        <v>748</v>
      </c>
      <c r="T275" s="3" t="s">
        <v>738</v>
      </c>
    </row>
    <row r="276" spans="1:20" ht="45" customHeight="1" x14ac:dyDescent="0.25">
      <c r="A276" s="3" t="s">
        <v>486</v>
      </c>
      <c r="B276" s="3" t="s">
        <v>900</v>
      </c>
      <c r="C276" s="3" t="s">
        <v>670</v>
      </c>
      <c r="D276" s="3" t="s">
        <v>579</v>
      </c>
      <c r="E276" s="3" t="s">
        <v>671</v>
      </c>
      <c r="F276" s="3" t="s">
        <v>672</v>
      </c>
      <c r="G276" s="3" t="s">
        <v>581</v>
      </c>
      <c r="H276" s="3" t="s">
        <v>582</v>
      </c>
      <c r="I276" s="3" t="s">
        <v>583</v>
      </c>
      <c r="J276" s="3" t="s">
        <v>632</v>
      </c>
      <c r="K276" s="3" t="s">
        <v>584</v>
      </c>
      <c r="L276" s="3" t="s">
        <v>633</v>
      </c>
      <c r="M276" s="3" t="s">
        <v>584</v>
      </c>
      <c r="N276" s="3" t="s">
        <v>586</v>
      </c>
      <c r="O276" s="3" t="s">
        <v>587</v>
      </c>
      <c r="P276" s="3" t="s">
        <v>588</v>
      </c>
      <c r="Q276" s="3" t="s">
        <v>89</v>
      </c>
      <c r="R276" s="3" t="s">
        <v>673</v>
      </c>
      <c r="S276" s="3" t="s">
        <v>674</v>
      </c>
      <c r="T276" s="3" t="s">
        <v>591</v>
      </c>
    </row>
    <row r="277" spans="1:20" ht="45" customHeight="1" x14ac:dyDescent="0.25">
      <c r="A277" s="3" t="s">
        <v>487</v>
      </c>
      <c r="B277" s="3" t="s">
        <v>901</v>
      </c>
      <c r="C277" s="3" t="s">
        <v>670</v>
      </c>
      <c r="D277" s="3" t="s">
        <v>579</v>
      </c>
      <c r="E277" s="3" t="s">
        <v>671</v>
      </c>
      <c r="F277" s="3" t="s">
        <v>672</v>
      </c>
      <c r="G277" s="3" t="s">
        <v>581</v>
      </c>
      <c r="H277" s="3" t="s">
        <v>582</v>
      </c>
      <c r="I277" s="3" t="s">
        <v>583</v>
      </c>
      <c r="J277" s="3" t="s">
        <v>632</v>
      </c>
      <c r="K277" s="3" t="s">
        <v>584</v>
      </c>
      <c r="L277" s="3" t="s">
        <v>633</v>
      </c>
      <c r="M277" s="3" t="s">
        <v>584</v>
      </c>
      <c r="N277" s="3" t="s">
        <v>586</v>
      </c>
      <c r="O277" s="3" t="s">
        <v>587</v>
      </c>
      <c r="P277" s="3" t="s">
        <v>588</v>
      </c>
      <c r="Q277" s="3" t="s">
        <v>89</v>
      </c>
      <c r="R277" s="3" t="s">
        <v>673</v>
      </c>
      <c r="S277" s="3" t="s">
        <v>674</v>
      </c>
      <c r="T277" s="3" t="s">
        <v>591</v>
      </c>
    </row>
    <row r="278" spans="1:20" ht="45" customHeight="1" x14ac:dyDescent="0.25">
      <c r="A278" s="3" t="s">
        <v>488</v>
      </c>
      <c r="B278" s="3" t="s">
        <v>902</v>
      </c>
      <c r="C278" s="3" t="s">
        <v>670</v>
      </c>
      <c r="D278" s="3" t="s">
        <v>579</v>
      </c>
      <c r="E278" s="3" t="s">
        <v>671</v>
      </c>
      <c r="F278" s="3" t="s">
        <v>672</v>
      </c>
      <c r="G278" s="3" t="s">
        <v>581</v>
      </c>
      <c r="H278" s="3" t="s">
        <v>582</v>
      </c>
      <c r="I278" s="3" t="s">
        <v>583</v>
      </c>
      <c r="J278" s="3" t="s">
        <v>632</v>
      </c>
      <c r="K278" s="3" t="s">
        <v>584</v>
      </c>
      <c r="L278" s="3" t="s">
        <v>633</v>
      </c>
      <c r="M278" s="3" t="s">
        <v>584</v>
      </c>
      <c r="N278" s="3" t="s">
        <v>586</v>
      </c>
      <c r="O278" s="3" t="s">
        <v>587</v>
      </c>
      <c r="P278" s="3" t="s">
        <v>588</v>
      </c>
      <c r="Q278" s="3" t="s">
        <v>89</v>
      </c>
      <c r="R278" s="3" t="s">
        <v>673</v>
      </c>
      <c r="S278" s="3" t="s">
        <v>674</v>
      </c>
      <c r="T278" s="3" t="s">
        <v>591</v>
      </c>
    </row>
    <row r="279" spans="1:20" ht="45" customHeight="1" x14ac:dyDescent="0.25">
      <c r="A279" s="3" t="s">
        <v>489</v>
      </c>
      <c r="B279" s="3" t="s">
        <v>903</v>
      </c>
      <c r="C279" s="3" t="s">
        <v>670</v>
      </c>
      <c r="D279" s="3" t="s">
        <v>579</v>
      </c>
      <c r="E279" s="3" t="s">
        <v>671</v>
      </c>
      <c r="F279" s="3" t="s">
        <v>672</v>
      </c>
      <c r="G279" s="3" t="s">
        <v>581</v>
      </c>
      <c r="H279" s="3" t="s">
        <v>582</v>
      </c>
      <c r="I279" s="3" t="s">
        <v>583</v>
      </c>
      <c r="J279" s="3" t="s">
        <v>632</v>
      </c>
      <c r="K279" s="3" t="s">
        <v>584</v>
      </c>
      <c r="L279" s="3" t="s">
        <v>633</v>
      </c>
      <c r="M279" s="3" t="s">
        <v>584</v>
      </c>
      <c r="N279" s="3" t="s">
        <v>586</v>
      </c>
      <c r="O279" s="3" t="s">
        <v>587</v>
      </c>
      <c r="P279" s="3" t="s">
        <v>588</v>
      </c>
      <c r="Q279" s="3" t="s">
        <v>89</v>
      </c>
      <c r="R279" s="3" t="s">
        <v>673</v>
      </c>
      <c r="S279" s="3" t="s">
        <v>674</v>
      </c>
      <c r="T279" s="3" t="s">
        <v>591</v>
      </c>
    </row>
    <row r="280" spans="1:20" ht="45" customHeight="1" x14ac:dyDescent="0.25">
      <c r="A280" s="3" t="s">
        <v>490</v>
      </c>
      <c r="B280" s="3" t="s">
        <v>904</v>
      </c>
      <c r="C280" s="3" t="s">
        <v>670</v>
      </c>
      <c r="D280" s="3" t="s">
        <v>579</v>
      </c>
      <c r="E280" s="3" t="s">
        <v>671</v>
      </c>
      <c r="F280" s="3" t="s">
        <v>672</v>
      </c>
      <c r="G280" s="3" t="s">
        <v>581</v>
      </c>
      <c r="H280" s="3" t="s">
        <v>582</v>
      </c>
      <c r="I280" s="3" t="s">
        <v>583</v>
      </c>
      <c r="J280" s="3" t="s">
        <v>632</v>
      </c>
      <c r="K280" s="3" t="s">
        <v>584</v>
      </c>
      <c r="L280" s="3" t="s">
        <v>633</v>
      </c>
      <c r="M280" s="3" t="s">
        <v>584</v>
      </c>
      <c r="N280" s="3" t="s">
        <v>586</v>
      </c>
      <c r="O280" s="3" t="s">
        <v>587</v>
      </c>
      <c r="P280" s="3" t="s">
        <v>588</v>
      </c>
      <c r="Q280" s="3" t="s">
        <v>89</v>
      </c>
      <c r="R280" s="3" t="s">
        <v>673</v>
      </c>
      <c r="S280" s="3" t="s">
        <v>674</v>
      </c>
      <c r="T280" s="3" t="s">
        <v>591</v>
      </c>
    </row>
    <row r="281" spans="1:20" ht="45" customHeight="1" x14ac:dyDescent="0.25">
      <c r="A281" s="3" t="s">
        <v>491</v>
      </c>
      <c r="B281" s="3" t="s">
        <v>905</v>
      </c>
      <c r="C281" s="3" t="s">
        <v>670</v>
      </c>
      <c r="D281" s="3" t="s">
        <v>579</v>
      </c>
      <c r="E281" s="3" t="s">
        <v>671</v>
      </c>
      <c r="F281" s="3" t="s">
        <v>672</v>
      </c>
      <c r="G281" s="3" t="s">
        <v>581</v>
      </c>
      <c r="H281" s="3" t="s">
        <v>582</v>
      </c>
      <c r="I281" s="3" t="s">
        <v>583</v>
      </c>
      <c r="J281" s="3" t="s">
        <v>632</v>
      </c>
      <c r="K281" s="3" t="s">
        <v>584</v>
      </c>
      <c r="L281" s="3" t="s">
        <v>633</v>
      </c>
      <c r="M281" s="3" t="s">
        <v>584</v>
      </c>
      <c r="N281" s="3" t="s">
        <v>586</v>
      </c>
      <c r="O281" s="3" t="s">
        <v>587</v>
      </c>
      <c r="P281" s="3" t="s">
        <v>588</v>
      </c>
      <c r="Q281" s="3" t="s">
        <v>89</v>
      </c>
      <c r="R281" s="3" t="s">
        <v>673</v>
      </c>
      <c r="S281" s="3" t="s">
        <v>674</v>
      </c>
      <c r="T281" s="3" t="s">
        <v>591</v>
      </c>
    </row>
    <row r="282" spans="1:20" ht="45" customHeight="1" x14ac:dyDescent="0.25">
      <c r="A282" s="3" t="s">
        <v>492</v>
      </c>
      <c r="B282" s="3" t="s">
        <v>906</v>
      </c>
      <c r="C282" s="3" t="s">
        <v>670</v>
      </c>
      <c r="D282" s="3" t="s">
        <v>579</v>
      </c>
      <c r="E282" s="3" t="s">
        <v>671</v>
      </c>
      <c r="F282" s="3" t="s">
        <v>672</v>
      </c>
      <c r="G282" s="3" t="s">
        <v>581</v>
      </c>
      <c r="H282" s="3" t="s">
        <v>582</v>
      </c>
      <c r="I282" s="3" t="s">
        <v>583</v>
      </c>
      <c r="J282" s="3" t="s">
        <v>632</v>
      </c>
      <c r="K282" s="3" t="s">
        <v>584</v>
      </c>
      <c r="L282" s="3" t="s">
        <v>633</v>
      </c>
      <c r="M282" s="3" t="s">
        <v>584</v>
      </c>
      <c r="N282" s="3" t="s">
        <v>586</v>
      </c>
      <c r="O282" s="3" t="s">
        <v>587</v>
      </c>
      <c r="P282" s="3" t="s">
        <v>588</v>
      </c>
      <c r="Q282" s="3" t="s">
        <v>89</v>
      </c>
      <c r="R282" s="3" t="s">
        <v>673</v>
      </c>
      <c r="S282" s="3" t="s">
        <v>674</v>
      </c>
      <c r="T282" s="3" t="s">
        <v>591</v>
      </c>
    </row>
    <row r="283" spans="1:20" ht="45" customHeight="1" x14ac:dyDescent="0.25">
      <c r="A283" s="3" t="s">
        <v>493</v>
      </c>
      <c r="B283" s="3" t="s">
        <v>907</v>
      </c>
      <c r="C283" s="3" t="s">
        <v>670</v>
      </c>
      <c r="D283" s="3" t="s">
        <v>579</v>
      </c>
      <c r="E283" s="3" t="s">
        <v>671</v>
      </c>
      <c r="F283" s="3" t="s">
        <v>672</v>
      </c>
      <c r="G283" s="3" t="s">
        <v>581</v>
      </c>
      <c r="H283" s="3" t="s">
        <v>582</v>
      </c>
      <c r="I283" s="3" t="s">
        <v>583</v>
      </c>
      <c r="J283" s="3" t="s">
        <v>632</v>
      </c>
      <c r="K283" s="3" t="s">
        <v>584</v>
      </c>
      <c r="L283" s="3" t="s">
        <v>633</v>
      </c>
      <c r="M283" s="3" t="s">
        <v>584</v>
      </c>
      <c r="N283" s="3" t="s">
        <v>586</v>
      </c>
      <c r="O283" s="3" t="s">
        <v>587</v>
      </c>
      <c r="P283" s="3" t="s">
        <v>588</v>
      </c>
      <c r="Q283" s="3" t="s">
        <v>89</v>
      </c>
      <c r="R283" s="3" t="s">
        <v>673</v>
      </c>
      <c r="S283" s="3" t="s">
        <v>674</v>
      </c>
      <c r="T283" s="3" t="s">
        <v>591</v>
      </c>
    </row>
    <row r="284" spans="1:20" ht="45" customHeight="1" x14ac:dyDescent="0.25">
      <c r="A284" s="3" t="s">
        <v>494</v>
      </c>
      <c r="B284" s="3" t="s">
        <v>908</v>
      </c>
      <c r="C284" s="3" t="s">
        <v>670</v>
      </c>
      <c r="D284" s="3" t="s">
        <v>579</v>
      </c>
      <c r="E284" s="3" t="s">
        <v>671</v>
      </c>
      <c r="F284" s="3" t="s">
        <v>672</v>
      </c>
      <c r="G284" s="3" t="s">
        <v>581</v>
      </c>
      <c r="H284" s="3" t="s">
        <v>582</v>
      </c>
      <c r="I284" s="3" t="s">
        <v>583</v>
      </c>
      <c r="J284" s="3" t="s">
        <v>632</v>
      </c>
      <c r="K284" s="3" t="s">
        <v>584</v>
      </c>
      <c r="L284" s="3" t="s">
        <v>633</v>
      </c>
      <c r="M284" s="3" t="s">
        <v>584</v>
      </c>
      <c r="N284" s="3" t="s">
        <v>586</v>
      </c>
      <c r="O284" s="3" t="s">
        <v>587</v>
      </c>
      <c r="P284" s="3" t="s">
        <v>588</v>
      </c>
      <c r="Q284" s="3" t="s">
        <v>89</v>
      </c>
      <c r="R284" s="3" t="s">
        <v>673</v>
      </c>
      <c r="S284" s="3" t="s">
        <v>674</v>
      </c>
      <c r="T284" s="3" t="s">
        <v>591</v>
      </c>
    </row>
    <row r="285" spans="1:20" ht="45" customHeight="1" x14ac:dyDescent="0.25">
      <c r="A285" s="3" t="s">
        <v>495</v>
      </c>
      <c r="B285" s="3" t="s">
        <v>909</v>
      </c>
      <c r="C285" s="3" t="s">
        <v>578</v>
      </c>
      <c r="D285" s="3" t="s">
        <v>579</v>
      </c>
      <c r="E285" s="3" t="s">
        <v>580</v>
      </c>
      <c r="F285" s="3" t="s">
        <v>581</v>
      </c>
      <c r="G285" s="3" t="s">
        <v>581</v>
      </c>
      <c r="H285" s="3" t="s">
        <v>582</v>
      </c>
      <c r="I285" s="3" t="s">
        <v>583</v>
      </c>
      <c r="J285" s="3" t="s">
        <v>632</v>
      </c>
      <c r="K285" s="3" t="s">
        <v>584</v>
      </c>
      <c r="L285" s="3" t="s">
        <v>633</v>
      </c>
      <c r="M285" s="3" t="s">
        <v>584</v>
      </c>
      <c r="N285" s="3" t="s">
        <v>586</v>
      </c>
      <c r="O285" s="3" t="s">
        <v>587</v>
      </c>
      <c r="P285" s="3" t="s">
        <v>588</v>
      </c>
      <c r="Q285" s="3" t="s">
        <v>89</v>
      </c>
      <c r="R285" s="3" t="s">
        <v>589</v>
      </c>
      <c r="S285" s="3" t="s">
        <v>590</v>
      </c>
      <c r="T285" s="3" t="s">
        <v>591</v>
      </c>
    </row>
    <row r="286" spans="1:20" ht="45" customHeight="1" x14ac:dyDescent="0.25">
      <c r="A286" s="3" t="s">
        <v>496</v>
      </c>
      <c r="B286" s="3" t="s">
        <v>910</v>
      </c>
      <c r="C286" s="3" t="s">
        <v>578</v>
      </c>
      <c r="D286" s="3" t="s">
        <v>579</v>
      </c>
      <c r="E286" s="3" t="s">
        <v>580</v>
      </c>
      <c r="F286" s="3" t="s">
        <v>581</v>
      </c>
      <c r="G286" s="3" t="s">
        <v>581</v>
      </c>
      <c r="H286" s="3" t="s">
        <v>582</v>
      </c>
      <c r="I286" s="3" t="s">
        <v>583</v>
      </c>
      <c r="J286" s="3" t="s">
        <v>632</v>
      </c>
      <c r="K286" s="3" t="s">
        <v>584</v>
      </c>
      <c r="L286" s="3" t="s">
        <v>633</v>
      </c>
      <c r="M286" s="3" t="s">
        <v>584</v>
      </c>
      <c r="N286" s="3" t="s">
        <v>586</v>
      </c>
      <c r="O286" s="3" t="s">
        <v>587</v>
      </c>
      <c r="P286" s="3" t="s">
        <v>588</v>
      </c>
      <c r="Q286" s="3" t="s">
        <v>89</v>
      </c>
      <c r="R286" s="3" t="s">
        <v>589</v>
      </c>
      <c r="S286" s="3" t="s">
        <v>590</v>
      </c>
      <c r="T286" s="3" t="s">
        <v>591</v>
      </c>
    </row>
    <row r="287" spans="1:20" ht="45" customHeight="1" x14ac:dyDescent="0.25">
      <c r="A287" s="3" t="s">
        <v>497</v>
      </c>
      <c r="B287" s="3" t="s">
        <v>911</v>
      </c>
      <c r="C287" s="3" t="s">
        <v>578</v>
      </c>
      <c r="D287" s="3" t="s">
        <v>579</v>
      </c>
      <c r="E287" s="3" t="s">
        <v>580</v>
      </c>
      <c r="F287" s="3" t="s">
        <v>581</v>
      </c>
      <c r="G287" s="3" t="s">
        <v>581</v>
      </c>
      <c r="H287" s="3" t="s">
        <v>582</v>
      </c>
      <c r="I287" s="3" t="s">
        <v>583</v>
      </c>
      <c r="J287" s="3" t="s">
        <v>632</v>
      </c>
      <c r="K287" s="3" t="s">
        <v>584</v>
      </c>
      <c r="L287" s="3" t="s">
        <v>633</v>
      </c>
      <c r="M287" s="3" t="s">
        <v>584</v>
      </c>
      <c r="N287" s="3" t="s">
        <v>586</v>
      </c>
      <c r="O287" s="3" t="s">
        <v>587</v>
      </c>
      <c r="P287" s="3" t="s">
        <v>588</v>
      </c>
      <c r="Q287" s="3" t="s">
        <v>89</v>
      </c>
      <c r="R287" s="3" t="s">
        <v>589</v>
      </c>
      <c r="S287" s="3" t="s">
        <v>590</v>
      </c>
      <c r="T287" s="3" t="s">
        <v>591</v>
      </c>
    </row>
    <row r="288" spans="1:20" ht="45" customHeight="1" x14ac:dyDescent="0.25">
      <c r="A288" s="3" t="s">
        <v>498</v>
      </c>
      <c r="B288" s="3" t="s">
        <v>912</v>
      </c>
      <c r="C288" s="3" t="s">
        <v>578</v>
      </c>
      <c r="D288" s="3" t="s">
        <v>579</v>
      </c>
      <c r="E288" s="3" t="s">
        <v>580</v>
      </c>
      <c r="F288" s="3" t="s">
        <v>581</v>
      </c>
      <c r="G288" s="3" t="s">
        <v>581</v>
      </c>
      <c r="H288" s="3" t="s">
        <v>582</v>
      </c>
      <c r="I288" s="3" t="s">
        <v>583</v>
      </c>
      <c r="J288" s="3" t="s">
        <v>632</v>
      </c>
      <c r="K288" s="3" t="s">
        <v>584</v>
      </c>
      <c r="L288" s="3" t="s">
        <v>633</v>
      </c>
      <c r="M288" s="3" t="s">
        <v>584</v>
      </c>
      <c r="N288" s="3" t="s">
        <v>586</v>
      </c>
      <c r="O288" s="3" t="s">
        <v>587</v>
      </c>
      <c r="P288" s="3" t="s">
        <v>588</v>
      </c>
      <c r="Q288" s="3" t="s">
        <v>89</v>
      </c>
      <c r="R288" s="3" t="s">
        <v>589</v>
      </c>
      <c r="S288" s="3" t="s">
        <v>590</v>
      </c>
      <c r="T288" s="3" t="s">
        <v>591</v>
      </c>
    </row>
    <row r="289" spans="1:20" ht="45" customHeight="1" x14ac:dyDescent="0.25">
      <c r="A289" s="3" t="s">
        <v>499</v>
      </c>
      <c r="B289" s="3" t="s">
        <v>913</v>
      </c>
      <c r="C289" s="3" t="s">
        <v>578</v>
      </c>
      <c r="D289" s="3" t="s">
        <v>579</v>
      </c>
      <c r="E289" s="3" t="s">
        <v>580</v>
      </c>
      <c r="F289" s="3" t="s">
        <v>581</v>
      </c>
      <c r="G289" s="3" t="s">
        <v>581</v>
      </c>
      <c r="H289" s="3" t="s">
        <v>582</v>
      </c>
      <c r="I289" s="3" t="s">
        <v>583</v>
      </c>
      <c r="J289" s="3" t="s">
        <v>632</v>
      </c>
      <c r="K289" s="3" t="s">
        <v>584</v>
      </c>
      <c r="L289" s="3" t="s">
        <v>633</v>
      </c>
      <c r="M289" s="3" t="s">
        <v>584</v>
      </c>
      <c r="N289" s="3" t="s">
        <v>586</v>
      </c>
      <c r="O289" s="3" t="s">
        <v>587</v>
      </c>
      <c r="P289" s="3" t="s">
        <v>588</v>
      </c>
      <c r="Q289" s="3" t="s">
        <v>89</v>
      </c>
      <c r="R289" s="3" t="s">
        <v>589</v>
      </c>
      <c r="S289" s="3" t="s">
        <v>590</v>
      </c>
      <c r="T289" s="3" t="s">
        <v>591</v>
      </c>
    </row>
    <row r="290" spans="1:20" ht="45" customHeight="1" x14ac:dyDescent="0.25">
      <c r="A290" s="3" t="s">
        <v>500</v>
      </c>
      <c r="B290" s="3" t="s">
        <v>914</v>
      </c>
      <c r="C290" s="3" t="s">
        <v>670</v>
      </c>
      <c r="D290" s="3" t="s">
        <v>579</v>
      </c>
      <c r="E290" s="3" t="s">
        <v>671</v>
      </c>
      <c r="F290" s="3" t="s">
        <v>672</v>
      </c>
      <c r="G290" s="3" t="s">
        <v>581</v>
      </c>
      <c r="H290" s="3" t="s">
        <v>582</v>
      </c>
      <c r="I290" s="3" t="s">
        <v>583</v>
      </c>
      <c r="J290" s="3" t="s">
        <v>632</v>
      </c>
      <c r="K290" s="3" t="s">
        <v>584</v>
      </c>
      <c r="L290" s="3" t="s">
        <v>633</v>
      </c>
      <c r="M290" s="3" t="s">
        <v>584</v>
      </c>
      <c r="N290" s="3" t="s">
        <v>586</v>
      </c>
      <c r="O290" s="3" t="s">
        <v>587</v>
      </c>
      <c r="P290" s="3" t="s">
        <v>588</v>
      </c>
      <c r="Q290" s="3" t="s">
        <v>89</v>
      </c>
      <c r="R290" s="3" t="s">
        <v>673</v>
      </c>
      <c r="S290" s="3" t="s">
        <v>674</v>
      </c>
      <c r="T290" s="3" t="s">
        <v>591</v>
      </c>
    </row>
    <row r="291" spans="1:20" ht="45" customHeight="1" x14ac:dyDescent="0.25">
      <c r="A291" s="3" t="s">
        <v>501</v>
      </c>
      <c r="B291" s="3" t="s">
        <v>915</v>
      </c>
      <c r="C291" s="3" t="s">
        <v>578</v>
      </c>
      <c r="D291" s="3" t="s">
        <v>579</v>
      </c>
      <c r="E291" s="3" t="s">
        <v>580</v>
      </c>
      <c r="F291" s="3" t="s">
        <v>581</v>
      </c>
      <c r="G291" s="3" t="s">
        <v>581</v>
      </c>
      <c r="H291" s="3" t="s">
        <v>582</v>
      </c>
      <c r="I291" s="3" t="s">
        <v>583</v>
      </c>
      <c r="J291" s="3" t="s">
        <v>632</v>
      </c>
      <c r="K291" s="3" t="s">
        <v>584</v>
      </c>
      <c r="L291" s="3" t="s">
        <v>633</v>
      </c>
      <c r="M291" s="3" t="s">
        <v>584</v>
      </c>
      <c r="N291" s="3" t="s">
        <v>586</v>
      </c>
      <c r="O291" s="3" t="s">
        <v>587</v>
      </c>
      <c r="P291" s="3" t="s">
        <v>588</v>
      </c>
      <c r="Q291" s="3" t="s">
        <v>89</v>
      </c>
      <c r="R291" s="3" t="s">
        <v>589</v>
      </c>
      <c r="S291" s="3" t="s">
        <v>590</v>
      </c>
      <c r="T291" s="3" t="s">
        <v>591</v>
      </c>
    </row>
    <row r="292" spans="1:20" ht="45" customHeight="1" x14ac:dyDescent="0.25">
      <c r="A292" s="3" t="s">
        <v>502</v>
      </c>
      <c r="B292" s="3" t="s">
        <v>916</v>
      </c>
      <c r="C292" s="3" t="s">
        <v>578</v>
      </c>
      <c r="D292" s="3" t="s">
        <v>579</v>
      </c>
      <c r="E292" s="3" t="s">
        <v>580</v>
      </c>
      <c r="F292" s="3" t="s">
        <v>581</v>
      </c>
      <c r="G292" s="3" t="s">
        <v>581</v>
      </c>
      <c r="H292" s="3" t="s">
        <v>582</v>
      </c>
      <c r="I292" s="3" t="s">
        <v>583</v>
      </c>
      <c r="J292" s="3" t="s">
        <v>632</v>
      </c>
      <c r="K292" s="3" t="s">
        <v>584</v>
      </c>
      <c r="L292" s="3" t="s">
        <v>633</v>
      </c>
      <c r="M292" s="3" t="s">
        <v>584</v>
      </c>
      <c r="N292" s="3" t="s">
        <v>586</v>
      </c>
      <c r="O292" s="3" t="s">
        <v>587</v>
      </c>
      <c r="P292" s="3" t="s">
        <v>588</v>
      </c>
      <c r="Q292" s="3" t="s">
        <v>89</v>
      </c>
      <c r="R292" s="3" t="s">
        <v>589</v>
      </c>
      <c r="S292" s="3" t="s">
        <v>590</v>
      </c>
      <c r="T292" s="3" t="s">
        <v>591</v>
      </c>
    </row>
    <row r="293" spans="1:20" ht="45" customHeight="1" x14ac:dyDescent="0.25">
      <c r="A293" s="3" t="s">
        <v>503</v>
      </c>
      <c r="B293" s="3" t="s">
        <v>917</v>
      </c>
      <c r="C293" s="3" t="s">
        <v>670</v>
      </c>
      <c r="D293" s="3" t="s">
        <v>579</v>
      </c>
      <c r="E293" s="3" t="s">
        <v>671</v>
      </c>
      <c r="F293" s="3" t="s">
        <v>672</v>
      </c>
      <c r="G293" s="3" t="s">
        <v>581</v>
      </c>
      <c r="H293" s="3" t="s">
        <v>582</v>
      </c>
      <c r="I293" s="3" t="s">
        <v>583</v>
      </c>
      <c r="J293" s="3" t="s">
        <v>632</v>
      </c>
      <c r="K293" s="3" t="s">
        <v>584</v>
      </c>
      <c r="L293" s="3" t="s">
        <v>633</v>
      </c>
      <c r="M293" s="3" t="s">
        <v>584</v>
      </c>
      <c r="N293" s="3" t="s">
        <v>586</v>
      </c>
      <c r="O293" s="3" t="s">
        <v>587</v>
      </c>
      <c r="P293" s="3" t="s">
        <v>588</v>
      </c>
      <c r="Q293" s="3" t="s">
        <v>89</v>
      </c>
      <c r="R293" s="3" t="s">
        <v>673</v>
      </c>
      <c r="S293" s="3" t="s">
        <v>674</v>
      </c>
      <c r="T293" s="3" t="s">
        <v>591</v>
      </c>
    </row>
    <row r="294" spans="1:20" ht="45" customHeight="1" x14ac:dyDescent="0.25">
      <c r="A294" s="3" t="s">
        <v>504</v>
      </c>
      <c r="B294" s="3" t="s">
        <v>918</v>
      </c>
      <c r="C294" s="3" t="s">
        <v>670</v>
      </c>
      <c r="D294" s="3" t="s">
        <v>579</v>
      </c>
      <c r="E294" s="3" t="s">
        <v>671</v>
      </c>
      <c r="F294" s="3" t="s">
        <v>672</v>
      </c>
      <c r="G294" s="3" t="s">
        <v>581</v>
      </c>
      <c r="H294" s="3" t="s">
        <v>582</v>
      </c>
      <c r="I294" s="3" t="s">
        <v>583</v>
      </c>
      <c r="J294" s="3" t="s">
        <v>632</v>
      </c>
      <c r="K294" s="3" t="s">
        <v>584</v>
      </c>
      <c r="L294" s="3" t="s">
        <v>633</v>
      </c>
      <c r="M294" s="3" t="s">
        <v>584</v>
      </c>
      <c r="N294" s="3" t="s">
        <v>586</v>
      </c>
      <c r="O294" s="3" t="s">
        <v>587</v>
      </c>
      <c r="P294" s="3" t="s">
        <v>588</v>
      </c>
      <c r="Q294" s="3" t="s">
        <v>89</v>
      </c>
      <c r="R294" s="3" t="s">
        <v>673</v>
      </c>
      <c r="S294" s="3" t="s">
        <v>674</v>
      </c>
      <c r="T294" s="3" t="s">
        <v>591</v>
      </c>
    </row>
    <row r="295" spans="1:20" ht="45" customHeight="1" x14ac:dyDescent="0.25">
      <c r="A295" s="3" t="s">
        <v>505</v>
      </c>
      <c r="B295" s="3" t="s">
        <v>919</v>
      </c>
      <c r="C295" s="3" t="s">
        <v>578</v>
      </c>
      <c r="D295" s="3" t="s">
        <v>579</v>
      </c>
      <c r="E295" s="3" t="s">
        <v>580</v>
      </c>
      <c r="F295" s="3" t="s">
        <v>581</v>
      </c>
      <c r="G295" s="3" t="s">
        <v>581</v>
      </c>
      <c r="H295" s="3" t="s">
        <v>582</v>
      </c>
      <c r="I295" s="3" t="s">
        <v>583</v>
      </c>
      <c r="J295" s="3" t="s">
        <v>632</v>
      </c>
      <c r="K295" s="3" t="s">
        <v>584</v>
      </c>
      <c r="L295" s="3" t="s">
        <v>633</v>
      </c>
      <c r="M295" s="3" t="s">
        <v>584</v>
      </c>
      <c r="N295" s="3" t="s">
        <v>586</v>
      </c>
      <c r="O295" s="3" t="s">
        <v>587</v>
      </c>
      <c r="P295" s="3" t="s">
        <v>588</v>
      </c>
      <c r="Q295" s="3" t="s">
        <v>89</v>
      </c>
      <c r="R295" s="3" t="s">
        <v>589</v>
      </c>
      <c r="S295" s="3" t="s">
        <v>590</v>
      </c>
      <c r="T295" s="3" t="s">
        <v>591</v>
      </c>
    </row>
    <row r="296" spans="1:20" ht="45" customHeight="1" x14ac:dyDescent="0.25">
      <c r="A296" s="3" t="s">
        <v>506</v>
      </c>
      <c r="B296" s="3" t="s">
        <v>920</v>
      </c>
      <c r="C296" s="3" t="s">
        <v>578</v>
      </c>
      <c r="D296" s="3" t="s">
        <v>579</v>
      </c>
      <c r="E296" s="3" t="s">
        <v>580</v>
      </c>
      <c r="F296" s="3" t="s">
        <v>581</v>
      </c>
      <c r="G296" s="3" t="s">
        <v>581</v>
      </c>
      <c r="H296" s="3" t="s">
        <v>582</v>
      </c>
      <c r="I296" s="3" t="s">
        <v>583</v>
      </c>
      <c r="J296" s="3" t="s">
        <v>632</v>
      </c>
      <c r="K296" s="3" t="s">
        <v>584</v>
      </c>
      <c r="L296" s="3" t="s">
        <v>633</v>
      </c>
      <c r="M296" s="3" t="s">
        <v>584</v>
      </c>
      <c r="N296" s="3" t="s">
        <v>586</v>
      </c>
      <c r="O296" s="3" t="s">
        <v>587</v>
      </c>
      <c r="P296" s="3" t="s">
        <v>588</v>
      </c>
      <c r="Q296" s="3" t="s">
        <v>89</v>
      </c>
      <c r="R296" s="3" t="s">
        <v>589</v>
      </c>
      <c r="S296" s="3" t="s">
        <v>590</v>
      </c>
      <c r="T296" s="3" t="s">
        <v>591</v>
      </c>
    </row>
    <row r="297" spans="1:20" ht="45" customHeight="1" x14ac:dyDescent="0.25">
      <c r="A297" s="3" t="s">
        <v>507</v>
      </c>
      <c r="B297" s="3" t="s">
        <v>921</v>
      </c>
      <c r="C297" s="3" t="s">
        <v>578</v>
      </c>
      <c r="D297" s="3" t="s">
        <v>579</v>
      </c>
      <c r="E297" s="3" t="s">
        <v>580</v>
      </c>
      <c r="F297" s="3" t="s">
        <v>581</v>
      </c>
      <c r="G297" s="3" t="s">
        <v>581</v>
      </c>
      <c r="H297" s="3" t="s">
        <v>582</v>
      </c>
      <c r="I297" s="3" t="s">
        <v>583</v>
      </c>
      <c r="J297" s="3" t="s">
        <v>632</v>
      </c>
      <c r="K297" s="3" t="s">
        <v>584</v>
      </c>
      <c r="L297" s="3" t="s">
        <v>633</v>
      </c>
      <c r="M297" s="3" t="s">
        <v>584</v>
      </c>
      <c r="N297" s="3" t="s">
        <v>586</v>
      </c>
      <c r="O297" s="3" t="s">
        <v>587</v>
      </c>
      <c r="P297" s="3" t="s">
        <v>588</v>
      </c>
      <c r="Q297" s="3" t="s">
        <v>89</v>
      </c>
      <c r="R297" s="3" t="s">
        <v>589</v>
      </c>
      <c r="S297" s="3" t="s">
        <v>590</v>
      </c>
      <c r="T297" s="3" t="s">
        <v>591</v>
      </c>
    </row>
    <row r="298" spans="1:20" ht="45" customHeight="1" x14ac:dyDescent="0.25">
      <c r="A298" s="3" t="s">
        <v>508</v>
      </c>
      <c r="B298" s="3" t="s">
        <v>922</v>
      </c>
      <c r="C298" s="3" t="s">
        <v>578</v>
      </c>
      <c r="D298" s="3" t="s">
        <v>579</v>
      </c>
      <c r="E298" s="3" t="s">
        <v>580</v>
      </c>
      <c r="F298" s="3" t="s">
        <v>581</v>
      </c>
      <c r="G298" s="3" t="s">
        <v>581</v>
      </c>
      <c r="H298" s="3" t="s">
        <v>582</v>
      </c>
      <c r="I298" s="3" t="s">
        <v>583</v>
      </c>
      <c r="J298" s="3" t="s">
        <v>632</v>
      </c>
      <c r="K298" s="3" t="s">
        <v>584</v>
      </c>
      <c r="L298" s="3" t="s">
        <v>633</v>
      </c>
      <c r="M298" s="3" t="s">
        <v>584</v>
      </c>
      <c r="N298" s="3" t="s">
        <v>586</v>
      </c>
      <c r="O298" s="3" t="s">
        <v>587</v>
      </c>
      <c r="P298" s="3" t="s">
        <v>588</v>
      </c>
      <c r="Q298" s="3" t="s">
        <v>89</v>
      </c>
      <c r="R298" s="3" t="s">
        <v>589</v>
      </c>
      <c r="S298" s="3" t="s">
        <v>590</v>
      </c>
      <c r="T298" s="3" t="s">
        <v>591</v>
      </c>
    </row>
    <row r="299" spans="1:20" ht="45" customHeight="1" x14ac:dyDescent="0.25">
      <c r="A299" s="3" t="s">
        <v>509</v>
      </c>
      <c r="B299" s="3" t="s">
        <v>923</v>
      </c>
      <c r="C299" s="3" t="s">
        <v>578</v>
      </c>
      <c r="D299" s="3" t="s">
        <v>579</v>
      </c>
      <c r="E299" s="3" t="s">
        <v>580</v>
      </c>
      <c r="F299" s="3" t="s">
        <v>581</v>
      </c>
      <c r="G299" s="3" t="s">
        <v>581</v>
      </c>
      <c r="H299" s="3" t="s">
        <v>582</v>
      </c>
      <c r="I299" s="3" t="s">
        <v>583</v>
      </c>
      <c r="J299" s="3" t="s">
        <v>632</v>
      </c>
      <c r="K299" s="3" t="s">
        <v>584</v>
      </c>
      <c r="L299" s="3" t="s">
        <v>633</v>
      </c>
      <c r="M299" s="3" t="s">
        <v>584</v>
      </c>
      <c r="N299" s="3" t="s">
        <v>586</v>
      </c>
      <c r="O299" s="3" t="s">
        <v>587</v>
      </c>
      <c r="P299" s="3" t="s">
        <v>588</v>
      </c>
      <c r="Q299" s="3" t="s">
        <v>89</v>
      </c>
      <c r="R299" s="3" t="s">
        <v>589</v>
      </c>
      <c r="S299" s="3" t="s">
        <v>590</v>
      </c>
      <c r="T299" s="3" t="s">
        <v>591</v>
      </c>
    </row>
    <row r="300" spans="1:20" ht="45" customHeight="1" x14ac:dyDescent="0.25">
      <c r="A300" s="3" t="s">
        <v>510</v>
      </c>
      <c r="B300" s="3" t="s">
        <v>924</v>
      </c>
      <c r="C300" s="3" t="s">
        <v>578</v>
      </c>
      <c r="D300" s="3" t="s">
        <v>579</v>
      </c>
      <c r="E300" s="3" t="s">
        <v>580</v>
      </c>
      <c r="F300" s="3" t="s">
        <v>581</v>
      </c>
      <c r="G300" s="3" t="s">
        <v>581</v>
      </c>
      <c r="H300" s="3" t="s">
        <v>582</v>
      </c>
      <c r="I300" s="3" t="s">
        <v>583</v>
      </c>
      <c r="J300" s="3" t="s">
        <v>632</v>
      </c>
      <c r="K300" s="3" t="s">
        <v>584</v>
      </c>
      <c r="L300" s="3" t="s">
        <v>633</v>
      </c>
      <c r="M300" s="3" t="s">
        <v>584</v>
      </c>
      <c r="N300" s="3" t="s">
        <v>586</v>
      </c>
      <c r="O300" s="3" t="s">
        <v>587</v>
      </c>
      <c r="P300" s="3" t="s">
        <v>588</v>
      </c>
      <c r="Q300" s="3" t="s">
        <v>89</v>
      </c>
      <c r="R300" s="3" t="s">
        <v>589</v>
      </c>
      <c r="S300" s="3" t="s">
        <v>590</v>
      </c>
      <c r="T300" s="3" t="s">
        <v>591</v>
      </c>
    </row>
    <row r="301" spans="1:20" ht="45" customHeight="1" x14ac:dyDescent="0.25">
      <c r="A301" s="3" t="s">
        <v>511</v>
      </c>
      <c r="B301" s="3" t="s">
        <v>925</v>
      </c>
      <c r="C301" s="3" t="s">
        <v>578</v>
      </c>
      <c r="D301" s="3" t="s">
        <v>579</v>
      </c>
      <c r="E301" s="3" t="s">
        <v>580</v>
      </c>
      <c r="F301" s="3" t="s">
        <v>581</v>
      </c>
      <c r="G301" s="3" t="s">
        <v>581</v>
      </c>
      <c r="H301" s="3" t="s">
        <v>582</v>
      </c>
      <c r="I301" s="3" t="s">
        <v>583</v>
      </c>
      <c r="J301" s="3" t="s">
        <v>632</v>
      </c>
      <c r="K301" s="3" t="s">
        <v>584</v>
      </c>
      <c r="L301" s="3" t="s">
        <v>633</v>
      </c>
      <c r="M301" s="3" t="s">
        <v>584</v>
      </c>
      <c r="N301" s="3" t="s">
        <v>586</v>
      </c>
      <c r="O301" s="3" t="s">
        <v>587</v>
      </c>
      <c r="P301" s="3" t="s">
        <v>588</v>
      </c>
      <c r="Q301" s="3" t="s">
        <v>89</v>
      </c>
      <c r="R301" s="3" t="s">
        <v>589</v>
      </c>
      <c r="S301" s="3" t="s">
        <v>590</v>
      </c>
      <c r="T301" s="3" t="s">
        <v>591</v>
      </c>
    </row>
    <row r="302" spans="1:20" ht="45" customHeight="1" x14ac:dyDescent="0.25">
      <c r="A302" s="3" t="s">
        <v>512</v>
      </c>
      <c r="B302" s="3" t="s">
        <v>926</v>
      </c>
      <c r="C302" s="3" t="s">
        <v>578</v>
      </c>
      <c r="D302" s="3" t="s">
        <v>579</v>
      </c>
      <c r="E302" s="3" t="s">
        <v>580</v>
      </c>
      <c r="F302" s="3" t="s">
        <v>581</v>
      </c>
      <c r="G302" s="3" t="s">
        <v>581</v>
      </c>
      <c r="H302" s="3" t="s">
        <v>582</v>
      </c>
      <c r="I302" s="3" t="s">
        <v>583</v>
      </c>
      <c r="J302" s="3" t="s">
        <v>632</v>
      </c>
      <c r="K302" s="3" t="s">
        <v>584</v>
      </c>
      <c r="L302" s="3" t="s">
        <v>633</v>
      </c>
      <c r="M302" s="3" t="s">
        <v>584</v>
      </c>
      <c r="N302" s="3" t="s">
        <v>586</v>
      </c>
      <c r="O302" s="3" t="s">
        <v>587</v>
      </c>
      <c r="P302" s="3" t="s">
        <v>588</v>
      </c>
      <c r="Q302" s="3" t="s">
        <v>89</v>
      </c>
      <c r="R302" s="3" t="s">
        <v>589</v>
      </c>
      <c r="S302" s="3" t="s">
        <v>590</v>
      </c>
      <c r="T302" s="3" t="s">
        <v>591</v>
      </c>
    </row>
    <row r="303" spans="1:20" ht="45" customHeight="1" x14ac:dyDescent="0.25">
      <c r="A303" s="3" t="s">
        <v>513</v>
      </c>
      <c r="B303" s="3" t="s">
        <v>927</v>
      </c>
      <c r="C303" s="3" t="s">
        <v>578</v>
      </c>
      <c r="D303" s="3" t="s">
        <v>579</v>
      </c>
      <c r="E303" s="3" t="s">
        <v>580</v>
      </c>
      <c r="F303" s="3" t="s">
        <v>581</v>
      </c>
      <c r="G303" s="3" t="s">
        <v>581</v>
      </c>
      <c r="H303" s="3" t="s">
        <v>582</v>
      </c>
      <c r="I303" s="3" t="s">
        <v>583</v>
      </c>
      <c r="J303" s="3" t="s">
        <v>632</v>
      </c>
      <c r="K303" s="3" t="s">
        <v>584</v>
      </c>
      <c r="L303" s="3" t="s">
        <v>633</v>
      </c>
      <c r="M303" s="3" t="s">
        <v>584</v>
      </c>
      <c r="N303" s="3" t="s">
        <v>586</v>
      </c>
      <c r="O303" s="3" t="s">
        <v>587</v>
      </c>
      <c r="P303" s="3" t="s">
        <v>588</v>
      </c>
      <c r="Q303" s="3" t="s">
        <v>89</v>
      </c>
      <c r="R303" s="3" t="s">
        <v>589</v>
      </c>
      <c r="S303" s="3" t="s">
        <v>590</v>
      </c>
      <c r="T303" s="3" t="s">
        <v>591</v>
      </c>
    </row>
    <row r="304" spans="1:20" ht="45" customHeight="1" x14ac:dyDescent="0.25">
      <c r="A304" s="3" t="s">
        <v>514</v>
      </c>
      <c r="B304" s="3" t="s">
        <v>928</v>
      </c>
      <c r="C304" s="3" t="s">
        <v>578</v>
      </c>
      <c r="D304" s="3" t="s">
        <v>579</v>
      </c>
      <c r="E304" s="3" t="s">
        <v>580</v>
      </c>
      <c r="F304" s="3" t="s">
        <v>581</v>
      </c>
      <c r="G304" s="3" t="s">
        <v>581</v>
      </c>
      <c r="H304" s="3" t="s">
        <v>582</v>
      </c>
      <c r="I304" s="3" t="s">
        <v>583</v>
      </c>
      <c r="J304" s="3" t="s">
        <v>632</v>
      </c>
      <c r="K304" s="3" t="s">
        <v>584</v>
      </c>
      <c r="L304" s="3" t="s">
        <v>633</v>
      </c>
      <c r="M304" s="3" t="s">
        <v>584</v>
      </c>
      <c r="N304" s="3" t="s">
        <v>586</v>
      </c>
      <c r="O304" s="3" t="s">
        <v>587</v>
      </c>
      <c r="P304" s="3" t="s">
        <v>588</v>
      </c>
      <c r="Q304" s="3" t="s">
        <v>89</v>
      </c>
      <c r="R304" s="3" t="s">
        <v>589</v>
      </c>
      <c r="S304" s="3" t="s">
        <v>590</v>
      </c>
      <c r="T304" s="3" t="s">
        <v>591</v>
      </c>
    </row>
    <row r="305" spans="1:20" ht="45" customHeight="1" x14ac:dyDescent="0.25">
      <c r="A305" s="3" t="s">
        <v>515</v>
      </c>
      <c r="B305" s="3" t="s">
        <v>929</v>
      </c>
      <c r="C305" s="3" t="s">
        <v>578</v>
      </c>
      <c r="D305" s="3" t="s">
        <v>579</v>
      </c>
      <c r="E305" s="3" t="s">
        <v>580</v>
      </c>
      <c r="F305" s="3" t="s">
        <v>581</v>
      </c>
      <c r="G305" s="3" t="s">
        <v>581</v>
      </c>
      <c r="H305" s="3" t="s">
        <v>582</v>
      </c>
      <c r="I305" s="3" t="s">
        <v>583</v>
      </c>
      <c r="J305" s="3" t="s">
        <v>632</v>
      </c>
      <c r="K305" s="3" t="s">
        <v>584</v>
      </c>
      <c r="L305" s="3" t="s">
        <v>633</v>
      </c>
      <c r="M305" s="3" t="s">
        <v>584</v>
      </c>
      <c r="N305" s="3" t="s">
        <v>586</v>
      </c>
      <c r="O305" s="3" t="s">
        <v>587</v>
      </c>
      <c r="P305" s="3" t="s">
        <v>588</v>
      </c>
      <c r="Q305" s="3" t="s">
        <v>89</v>
      </c>
      <c r="R305" s="3" t="s">
        <v>589</v>
      </c>
      <c r="S305" s="3" t="s">
        <v>590</v>
      </c>
      <c r="T305" s="3" t="s">
        <v>591</v>
      </c>
    </row>
    <row r="306" spans="1:20" ht="45" customHeight="1" x14ac:dyDescent="0.25">
      <c r="A306" s="3" t="s">
        <v>516</v>
      </c>
      <c r="B306" s="3" t="s">
        <v>930</v>
      </c>
      <c r="C306" s="3" t="s">
        <v>191</v>
      </c>
      <c r="D306" s="3" t="s">
        <v>621</v>
      </c>
      <c r="E306" s="3" t="s">
        <v>622</v>
      </c>
      <c r="F306" s="3" t="s">
        <v>581</v>
      </c>
      <c r="G306" s="3" t="s">
        <v>581</v>
      </c>
      <c r="H306" s="3" t="s">
        <v>582</v>
      </c>
      <c r="I306" s="3" t="s">
        <v>583</v>
      </c>
      <c r="J306" s="3" t="s">
        <v>632</v>
      </c>
      <c r="K306" s="3" t="s">
        <v>584</v>
      </c>
      <c r="L306" s="3" t="s">
        <v>633</v>
      </c>
      <c r="M306" s="3" t="s">
        <v>584</v>
      </c>
      <c r="N306" s="3" t="s">
        <v>586</v>
      </c>
      <c r="O306" s="3" t="s">
        <v>587</v>
      </c>
      <c r="P306" s="3" t="s">
        <v>588</v>
      </c>
      <c r="Q306" s="3" t="s">
        <v>89</v>
      </c>
      <c r="R306" s="3" t="s">
        <v>623</v>
      </c>
      <c r="S306" s="3" t="s">
        <v>624</v>
      </c>
      <c r="T306" s="3" t="s">
        <v>591</v>
      </c>
    </row>
    <row r="307" spans="1:20" ht="45" customHeight="1" x14ac:dyDescent="0.25">
      <c r="A307" s="3" t="s">
        <v>517</v>
      </c>
      <c r="B307" s="3" t="s">
        <v>931</v>
      </c>
      <c r="C307" s="3" t="s">
        <v>404</v>
      </c>
      <c r="D307" s="3" t="s">
        <v>814</v>
      </c>
      <c r="E307" s="3" t="s">
        <v>815</v>
      </c>
      <c r="F307" s="3" t="s">
        <v>581</v>
      </c>
      <c r="G307" s="3" t="s">
        <v>581</v>
      </c>
      <c r="H307" s="3" t="s">
        <v>582</v>
      </c>
      <c r="I307" s="3" t="s">
        <v>816</v>
      </c>
      <c r="J307" s="3" t="s">
        <v>632</v>
      </c>
      <c r="K307" s="3" t="s">
        <v>584</v>
      </c>
      <c r="L307" s="3" t="s">
        <v>633</v>
      </c>
      <c r="M307" s="3" t="s">
        <v>584</v>
      </c>
      <c r="N307" s="3" t="s">
        <v>586</v>
      </c>
      <c r="O307" s="3" t="s">
        <v>587</v>
      </c>
      <c r="P307" s="3" t="s">
        <v>817</v>
      </c>
      <c r="Q307" s="3" t="s">
        <v>89</v>
      </c>
      <c r="R307" s="3" t="s">
        <v>818</v>
      </c>
      <c r="S307" s="3" t="s">
        <v>819</v>
      </c>
      <c r="T307" s="3" t="s">
        <v>807</v>
      </c>
    </row>
    <row r="308" spans="1:20" ht="45" customHeight="1" x14ac:dyDescent="0.25">
      <c r="A308" s="3" t="s">
        <v>518</v>
      </c>
      <c r="B308" s="3" t="s">
        <v>932</v>
      </c>
      <c r="C308" s="3" t="s">
        <v>404</v>
      </c>
      <c r="D308" s="3" t="s">
        <v>814</v>
      </c>
      <c r="E308" s="3" t="s">
        <v>815</v>
      </c>
      <c r="F308" s="3" t="s">
        <v>581</v>
      </c>
      <c r="G308" s="3" t="s">
        <v>581</v>
      </c>
      <c r="H308" s="3" t="s">
        <v>582</v>
      </c>
      <c r="I308" s="3" t="s">
        <v>816</v>
      </c>
      <c r="J308" s="3" t="s">
        <v>632</v>
      </c>
      <c r="K308" s="3" t="s">
        <v>584</v>
      </c>
      <c r="L308" s="3" t="s">
        <v>633</v>
      </c>
      <c r="M308" s="3" t="s">
        <v>584</v>
      </c>
      <c r="N308" s="3" t="s">
        <v>586</v>
      </c>
      <c r="O308" s="3" t="s">
        <v>587</v>
      </c>
      <c r="P308" s="3" t="s">
        <v>817</v>
      </c>
      <c r="Q308" s="3" t="s">
        <v>89</v>
      </c>
      <c r="R308" s="3" t="s">
        <v>818</v>
      </c>
      <c r="S308" s="3" t="s">
        <v>819</v>
      </c>
      <c r="T308" s="3" t="s">
        <v>807</v>
      </c>
    </row>
    <row r="309" spans="1:20" ht="45" customHeight="1" x14ac:dyDescent="0.25">
      <c r="A309" s="3" t="s">
        <v>519</v>
      </c>
      <c r="B309" s="3" t="s">
        <v>933</v>
      </c>
      <c r="C309" s="3" t="s">
        <v>337</v>
      </c>
      <c r="D309" s="3" t="s">
        <v>579</v>
      </c>
      <c r="E309" s="3" t="s">
        <v>735</v>
      </c>
      <c r="F309" s="3" t="s">
        <v>581</v>
      </c>
      <c r="G309" s="3" t="s">
        <v>581</v>
      </c>
      <c r="H309" s="3" t="s">
        <v>582</v>
      </c>
      <c r="I309" s="3" t="s">
        <v>736</v>
      </c>
      <c r="J309" s="3" t="s">
        <v>632</v>
      </c>
      <c r="K309" s="3" t="s">
        <v>584</v>
      </c>
      <c r="L309" s="3" t="s">
        <v>633</v>
      </c>
      <c r="M309" s="3" t="s">
        <v>584</v>
      </c>
      <c r="N309" s="3" t="s">
        <v>586</v>
      </c>
      <c r="O309" s="3" t="s">
        <v>587</v>
      </c>
      <c r="P309" s="3" t="s">
        <v>588</v>
      </c>
      <c r="Q309" s="3" t="s">
        <v>89</v>
      </c>
      <c r="R309" s="3" t="s">
        <v>98</v>
      </c>
      <c r="S309" s="3" t="s">
        <v>737</v>
      </c>
      <c r="T309" s="3" t="s">
        <v>738</v>
      </c>
    </row>
    <row r="310" spans="1:20" ht="45" customHeight="1" x14ac:dyDescent="0.25">
      <c r="A310" s="3" t="s">
        <v>520</v>
      </c>
      <c r="B310" s="3" t="s">
        <v>934</v>
      </c>
      <c r="C310" s="3" t="s">
        <v>337</v>
      </c>
      <c r="D310" s="3" t="s">
        <v>579</v>
      </c>
      <c r="E310" s="3" t="s">
        <v>735</v>
      </c>
      <c r="F310" s="3" t="s">
        <v>581</v>
      </c>
      <c r="G310" s="3" t="s">
        <v>581</v>
      </c>
      <c r="H310" s="3" t="s">
        <v>582</v>
      </c>
      <c r="I310" s="3" t="s">
        <v>736</v>
      </c>
      <c r="J310" s="3" t="s">
        <v>632</v>
      </c>
      <c r="K310" s="3" t="s">
        <v>584</v>
      </c>
      <c r="L310" s="3" t="s">
        <v>633</v>
      </c>
      <c r="M310" s="3" t="s">
        <v>584</v>
      </c>
      <c r="N310" s="3" t="s">
        <v>586</v>
      </c>
      <c r="O310" s="3" t="s">
        <v>587</v>
      </c>
      <c r="P310" s="3" t="s">
        <v>588</v>
      </c>
      <c r="Q310" s="3" t="s">
        <v>89</v>
      </c>
      <c r="R310" s="3" t="s">
        <v>98</v>
      </c>
      <c r="S310" s="3" t="s">
        <v>737</v>
      </c>
      <c r="T310" s="3" t="s">
        <v>738</v>
      </c>
    </row>
    <row r="311" spans="1:20" ht="45" customHeight="1" x14ac:dyDescent="0.25">
      <c r="A311" s="3" t="s">
        <v>521</v>
      </c>
      <c r="B311" s="3" t="s">
        <v>935</v>
      </c>
      <c r="C311" s="3" t="s">
        <v>337</v>
      </c>
      <c r="D311" s="3" t="s">
        <v>579</v>
      </c>
      <c r="E311" s="3" t="s">
        <v>735</v>
      </c>
      <c r="F311" s="3" t="s">
        <v>581</v>
      </c>
      <c r="G311" s="3" t="s">
        <v>581</v>
      </c>
      <c r="H311" s="3" t="s">
        <v>582</v>
      </c>
      <c r="I311" s="3" t="s">
        <v>736</v>
      </c>
      <c r="J311" s="3" t="s">
        <v>632</v>
      </c>
      <c r="K311" s="3" t="s">
        <v>584</v>
      </c>
      <c r="L311" s="3" t="s">
        <v>633</v>
      </c>
      <c r="M311" s="3" t="s">
        <v>584</v>
      </c>
      <c r="N311" s="3" t="s">
        <v>586</v>
      </c>
      <c r="O311" s="3" t="s">
        <v>587</v>
      </c>
      <c r="P311" s="3" t="s">
        <v>588</v>
      </c>
      <c r="Q311" s="3" t="s">
        <v>89</v>
      </c>
      <c r="R311" s="3" t="s">
        <v>98</v>
      </c>
      <c r="S311" s="3" t="s">
        <v>737</v>
      </c>
      <c r="T311" s="3" t="s">
        <v>738</v>
      </c>
    </row>
    <row r="312" spans="1:20" ht="45" customHeight="1" x14ac:dyDescent="0.25">
      <c r="A312" s="3" t="s">
        <v>522</v>
      </c>
      <c r="B312" s="3" t="s">
        <v>936</v>
      </c>
      <c r="C312" s="3" t="s">
        <v>337</v>
      </c>
      <c r="D312" s="3" t="s">
        <v>579</v>
      </c>
      <c r="E312" s="3" t="s">
        <v>735</v>
      </c>
      <c r="F312" s="3" t="s">
        <v>581</v>
      </c>
      <c r="G312" s="3" t="s">
        <v>581</v>
      </c>
      <c r="H312" s="3" t="s">
        <v>582</v>
      </c>
      <c r="I312" s="3" t="s">
        <v>736</v>
      </c>
      <c r="J312" s="3" t="s">
        <v>632</v>
      </c>
      <c r="K312" s="3" t="s">
        <v>584</v>
      </c>
      <c r="L312" s="3" t="s">
        <v>633</v>
      </c>
      <c r="M312" s="3" t="s">
        <v>584</v>
      </c>
      <c r="N312" s="3" t="s">
        <v>586</v>
      </c>
      <c r="O312" s="3" t="s">
        <v>587</v>
      </c>
      <c r="P312" s="3" t="s">
        <v>588</v>
      </c>
      <c r="Q312" s="3" t="s">
        <v>89</v>
      </c>
      <c r="R312" s="3" t="s">
        <v>98</v>
      </c>
      <c r="S312" s="3" t="s">
        <v>737</v>
      </c>
      <c r="T312" s="3" t="s">
        <v>738</v>
      </c>
    </row>
    <row r="313" spans="1:20" ht="45" customHeight="1" x14ac:dyDescent="0.25">
      <c r="A313" s="3" t="s">
        <v>523</v>
      </c>
      <c r="B313" s="3" t="s">
        <v>937</v>
      </c>
      <c r="C313" s="3" t="s">
        <v>191</v>
      </c>
      <c r="D313" s="3" t="s">
        <v>621</v>
      </c>
      <c r="E313" s="3" t="s">
        <v>622</v>
      </c>
      <c r="F313" s="3" t="s">
        <v>581</v>
      </c>
      <c r="G313" s="3" t="s">
        <v>581</v>
      </c>
      <c r="H313" s="3" t="s">
        <v>582</v>
      </c>
      <c r="I313" s="3" t="s">
        <v>583</v>
      </c>
      <c r="J313" s="3" t="s">
        <v>632</v>
      </c>
      <c r="K313" s="3" t="s">
        <v>584</v>
      </c>
      <c r="L313" s="3" t="s">
        <v>633</v>
      </c>
      <c r="M313" s="3" t="s">
        <v>584</v>
      </c>
      <c r="N313" s="3" t="s">
        <v>586</v>
      </c>
      <c r="O313" s="3" t="s">
        <v>587</v>
      </c>
      <c r="P313" s="3" t="s">
        <v>588</v>
      </c>
      <c r="Q313" s="3" t="s">
        <v>89</v>
      </c>
      <c r="R313" s="3" t="s">
        <v>623</v>
      </c>
      <c r="S313" s="3" t="s">
        <v>624</v>
      </c>
      <c r="T313" s="3" t="s">
        <v>591</v>
      </c>
    </row>
    <row r="314" spans="1:20" ht="45" customHeight="1" x14ac:dyDescent="0.25">
      <c r="A314" s="3" t="s">
        <v>524</v>
      </c>
      <c r="B314" s="3" t="s">
        <v>938</v>
      </c>
      <c r="C314" s="3" t="s">
        <v>191</v>
      </c>
      <c r="D314" s="3" t="s">
        <v>621</v>
      </c>
      <c r="E314" s="3" t="s">
        <v>622</v>
      </c>
      <c r="F314" s="3" t="s">
        <v>581</v>
      </c>
      <c r="G314" s="3" t="s">
        <v>581</v>
      </c>
      <c r="H314" s="3" t="s">
        <v>582</v>
      </c>
      <c r="I314" s="3" t="s">
        <v>583</v>
      </c>
      <c r="J314" s="3" t="s">
        <v>632</v>
      </c>
      <c r="K314" s="3" t="s">
        <v>584</v>
      </c>
      <c r="L314" s="3" t="s">
        <v>633</v>
      </c>
      <c r="M314" s="3" t="s">
        <v>584</v>
      </c>
      <c r="N314" s="3" t="s">
        <v>586</v>
      </c>
      <c r="O314" s="3" t="s">
        <v>587</v>
      </c>
      <c r="P314" s="3" t="s">
        <v>588</v>
      </c>
      <c r="Q314" s="3" t="s">
        <v>89</v>
      </c>
      <c r="R314" s="3" t="s">
        <v>623</v>
      </c>
      <c r="S314" s="3" t="s">
        <v>624</v>
      </c>
      <c r="T314" s="3" t="s">
        <v>591</v>
      </c>
    </row>
    <row r="315" spans="1:20" ht="45" customHeight="1" x14ac:dyDescent="0.25">
      <c r="A315" s="3" t="s">
        <v>525</v>
      </c>
      <c r="B315" s="3" t="s">
        <v>939</v>
      </c>
      <c r="C315" s="3" t="s">
        <v>578</v>
      </c>
      <c r="D315" s="3" t="s">
        <v>579</v>
      </c>
      <c r="E315" s="3" t="s">
        <v>580</v>
      </c>
      <c r="F315" s="3" t="s">
        <v>581</v>
      </c>
      <c r="G315" s="3" t="s">
        <v>581</v>
      </c>
      <c r="H315" s="3" t="s">
        <v>582</v>
      </c>
      <c r="I315" s="3" t="s">
        <v>583</v>
      </c>
      <c r="J315" s="3" t="s">
        <v>632</v>
      </c>
      <c r="K315" s="3" t="s">
        <v>584</v>
      </c>
      <c r="L315" s="3" t="s">
        <v>633</v>
      </c>
      <c r="M315" s="3" t="s">
        <v>584</v>
      </c>
      <c r="N315" s="3" t="s">
        <v>586</v>
      </c>
      <c r="O315" s="3" t="s">
        <v>587</v>
      </c>
      <c r="P315" s="3" t="s">
        <v>588</v>
      </c>
      <c r="Q315" s="3" t="s">
        <v>89</v>
      </c>
      <c r="R315" s="3" t="s">
        <v>589</v>
      </c>
      <c r="S315" s="3" t="s">
        <v>590</v>
      </c>
      <c r="T315" s="3" t="s">
        <v>591</v>
      </c>
    </row>
    <row r="316" spans="1:20" ht="45" customHeight="1" x14ac:dyDescent="0.25">
      <c r="A316" s="3" t="s">
        <v>526</v>
      </c>
      <c r="B316" s="3" t="s">
        <v>940</v>
      </c>
      <c r="C316" s="3" t="s">
        <v>578</v>
      </c>
      <c r="D316" s="3" t="s">
        <v>579</v>
      </c>
      <c r="E316" s="3" t="s">
        <v>580</v>
      </c>
      <c r="F316" s="3" t="s">
        <v>581</v>
      </c>
      <c r="G316" s="3" t="s">
        <v>581</v>
      </c>
      <c r="H316" s="3" t="s">
        <v>582</v>
      </c>
      <c r="I316" s="3" t="s">
        <v>583</v>
      </c>
      <c r="J316" s="3" t="s">
        <v>632</v>
      </c>
      <c r="K316" s="3" t="s">
        <v>584</v>
      </c>
      <c r="L316" s="3" t="s">
        <v>633</v>
      </c>
      <c r="M316" s="3" t="s">
        <v>584</v>
      </c>
      <c r="N316" s="3" t="s">
        <v>586</v>
      </c>
      <c r="O316" s="3" t="s">
        <v>587</v>
      </c>
      <c r="P316" s="3" t="s">
        <v>588</v>
      </c>
      <c r="Q316" s="3" t="s">
        <v>89</v>
      </c>
      <c r="R316" s="3" t="s">
        <v>589</v>
      </c>
      <c r="S316" s="3" t="s">
        <v>590</v>
      </c>
      <c r="T316" s="3" t="s">
        <v>591</v>
      </c>
    </row>
    <row r="317" spans="1:20" ht="45" customHeight="1" x14ac:dyDescent="0.25">
      <c r="A317" s="3" t="s">
        <v>527</v>
      </c>
      <c r="B317" s="3" t="s">
        <v>941</v>
      </c>
      <c r="C317" s="3" t="s">
        <v>578</v>
      </c>
      <c r="D317" s="3" t="s">
        <v>579</v>
      </c>
      <c r="E317" s="3" t="s">
        <v>580</v>
      </c>
      <c r="F317" s="3" t="s">
        <v>581</v>
      </c>
      <c r="G317" s="3" t="s">
        <v>581</v>
      </c>
      <c r="H317" s="3" t="s">
        <v>582</v>
      </c>
      <c r="I317" s="3" t="s">
        <v>583</v>
      </c>
      <c r="J317" s="3" t="s">
        <v>632</v>
      </c>
      <c r="K317" s="3" t="s">
        <v>584</v>
      </c>
      <c r="L317" s="3" t="s">
        <v>633</v>
      </c>
      <c r="M317" s="3" t="s">
        <v>584</v>
      </c>
      <c r="N317" s="3" t="s">
        <v>586</v>
      </c>
      <c r="O317" s="3" t="s">
        <v>587</v>
      </c>
      <c r="P317" s="3" t="s">
        <v>588</v>
      </c>
      <c r="Q317" s="3" t="s">
        <v>89</v>
      </c>
      <c r="R317" s="3" t="s">
        <v>589</v>
      </c>
      <c r="S317" s="3" t="s">
        <v>590</v>
      </c>
      <c r="T317" s="3" t="s">
        <v>591</v>
      </c>
    </row>
    <row r="318" spans="1:20" ht="45" customHeight="1" x14ac:dyDescent="0.25">
      <c r="A318" s="3" t="s">
        <v>528</v>
      </c>
      <c r="B318" s="3" t="s">
        <v>942</v>
      </c>
      <c r="C318" s="3" t="s">
        <v>578</v>
      </c>
      <c r="D318" s="3" t="s">
        <v>579</v>
      </c>
      <c r="E318" s="3" t="s">
        <v>580</v>
      </c>
      <c r="F318" s="3" t="s">
        <v>581</v>
      </c>
      <c r="G318" s="3" t="s">
        <v>581</v>
      </c>
      <c r="H318" s="3" t="s">
        <v>582</v>
      </c>
      <c r="I318" s="3" t="s">
        <v>583</v>
      </c>
      <c r="J318" s="3" t="s">
        <v>632</v>
      </c>
      <c r="K318" s="3" t="s">
        <v>584</v>
      </c>
      <c r="L318" s="3" t="s">
        <v>633</v>
      </c>
      <c r="M318" s="3" t="s">
        <v>584</v>
      </c>
      <c r="N318" s="3" t="s">
        <v>586</v>
      </c>
      <c r="O318" s="3" t="s">
        <v>587</v>
      </c>
      <c r="P318" s="3" t="s">
        <v>588</v>
      </c>
      <c r="Q318" s="3" t="s">
        <v>89</v>
      </c>
      <c r="R318" s="3" t="s">
        <v>589</v>
      </c>
      <c r="S318" s="3" t="s">
        <v>590</v>
      </c>
      <c r="T318" s="3" t="s">
        <v>591</v>
      </c>
    </row>
    <row r="319" spans="1:20" ht="45" customHeight="1" x14ac:dyDescent="0.25">
      <c r="A319" s="3" t="s">
        <v>529</v>
      </c>
      <c r="B319" s="3" t="s">
        <v>943</v>
      </c>
      <c r="C319" s="3" t="s">
        <v>578</v>
      </c>
      <c r="D319" s="3" t="s">
        <v>579</v>
      </c>
      <c r="E319" s="3" t="s">
        <v>580</v>
      </c>
      <c r="F319" s="3" t="s">
        <v>581</v>
      </c>
      <c r="G319" s="3" t="s">
        <v>581</v>
      </c>
      <c r="H319" s="3" t="s">
        <v>582</v>
      </c>
      <c r="I319" s="3" t="s">
        <v>583</v>
      </c>
      <c r="J319" s="3" t="s">
        <v>632</v>
      </c>
      <c r="K319" s="3" t="s">
        <v>584</v>
      </c>
      <c r="L319" s="3" t="s">
        <v>633</v>
      </c>
      <c r="M319" s="3" t="s">
        <v>584</v>
      </c>
      <c r="N319" s="3" t="s">
        <v>586</v>
      </c>
      <c r="O319" s="3" t="s">
        <v>587</v>
      </c>
      <c r="P319" s="3" t="s">
        <v>588</v>
      </c>
      <c r="Q319" s="3" t="s">
        <v>89</v>
      </c>
      <c r="R319" s="3" t="s">
        <v>589</v>
      </c>
      <c r="S319" s="3" t="s">
        <v>590</v>
      </c>
      <c r="T319" s="3" t="s">
        <v>591</v>
      </c>
    </row>
    <row r="320" spans="1:20" ht="45" customHeight="1" x14ac:dyDescent="0.25">
      <c r="A320" s="3" t="s">
        <v>530</v>
      </c>
      <c r="B320" s="3" t="s">
        <v>944</v>
      </c>
      <c r="C320" s="3" t="s">
        <v>578</v>
      </c>
      <c r="D320" s="3" t="s">
        <v>579</v>
      </c>
      <c r="E320" s="3" t="s">
        <v>580</v>
      </c>
      <c r="F320" s="3" t="s">
        <v>581</v>
      </c>
      <c r="G320" s="3" t="s">
        <v>581</v>
      </c>
      <c r="H320" s="3" t="s">
        <v>582</v>
      </c>
      <c r="I320" s="3" t="s">
        <v>583</v>
      </c>
      <c r="J320" s="3" t="s">
        <v>632</v>
      </c>
      <c r="K320" s="3" t="s">
        <v>584</v>
      </c>
      <c r="L320" s="3" t="s">
        <v>633</v>
      </c>
      <c r="M320" s="3" t="s">
        <v>584</v>
      </c>
      <c r="N320" s="3" t="s">
        <v>586</v>
      </c>
      <c r="O320" s="3" t="s">
        <v>587</v>
      </c>
      <c r="P320" s="3" t="s">
        <v>588</v>
      </c>
      <c r="Q320" s="3" t="s">
        <v>89</v>
      </c>
      <c r="R320" s="3" t="s">
        <v>589</v>
      </c>
      <c r="S320" s="3" t="s">
        <v>590</v>
      </c>
      <c r="T320" s="3" t="s">
        <v>591</v>
      </c>
    </row>
    <row r="321" spans="1:20" ht="45" customHeight="1" x14ac:dyDescent="0.25">
      <c r="A321" s="3" t="s">
        <v>531</v>
      </c>
      <c r="B321" s="3" t="s">
        <v>945</v>
      </c>
      <c r="C321" s="3" t="s">
        <v>397</v>
      </c>
      <c r="D321" s="3" t="s">
        <v>579</v>
      </c>
      <c r="E321" s="3" t="s">
        <v>802</v>
      </c>
      <c r="F321" s="3" t="s">
        <v>581</v>
      </c>
      <c r="G321" s="3" t="s">
        <v>581</v>
      </c>
      <c r="H321" s="3" t="s">
        <v>803</v>
      </c>
      <c r="I321" s="3" t="s">
        <v>804</v>
      </c>
      <c r="J321" s="3" t="s">
        <v>632</v>
      </c>
      <c r="K321" s="3" t="s">
        <v>584</v>
      </c>
      <c r="L321" s="3" t="s">
        <v>633</v>
      </c>
      <c r="M321" s="3" t="s">
        <v>584</v>
      </c>
      <c r="N321" s="3" t="s">
        <v>586</v>
      </c>
      <c r="O321" s="3" t="s">
        <v>587</v>
      </c>
      <c r="P321" s="3" t="s">
        <v>588</v>
      </c>
      <c r="Q321" s="3" t="s">
        <v>89</v>
      </c>
      <c r="R321" s="3" t="s">
        <v>805</v>
      </c>
      <c r="S321" s="3" t="s">
        <v>806</v>
      </c>
      <c r="T321" s="3" t="s">
        <v>807</v>
      </c>
    </row>
    <row r="322" spans="1:20" ht="45" customHeight="1" x14ac:dyDescent="0.25">
      <c r="A322" s="3" t="s">
        <v>532</v>
      </c>
      <c r="B322" s="3" t="s">
        <v>946</v>
      </c>
      <c r="C322" s="3" t="s">
        <v>397</v>
      </c>
      <c r="D322" s="3" t="s">
        <v>579</v>
      </c>
      <c r="E322" s="3" t="s">
        <v>802</v>
      </c>
      <c r="F322" s="3" t="s">
        <v>581</v>
      </c>
      <c r="G322" s="3" t="s">
        <v>581</v>
      </c>
      <c r="H322" s="3" t="s">
        <v>803</v>
      </c>
      <c r="I322" s="3" t="s">
        <v>804</v>
      </c>
      <c r="J322" s="3" t="s">
        <v>632</v>
      </c>
      <c r="K322" s="3" t="s">
        <v>584</v>
      </c>
      <c r="L322" s="3" t="s">
        <v>633</v>
      </c>
      <c r="M322" s="3" t="s">
        <v>584</v>
      </c>
      <c r="N322" s="3" t="s">
        <v>586</v>
      </c>
      <c r="O322" s="3" t="s">
        <v>587</v>
      </c>
      <c r="P322" s="3" t="s">
        <v>588</v>
      </c>
      <c r="Q322" s="3" t="s">
        <v>89</v>
      </c>
      <c r="R322" s="3" t="s">
        <v>805</v>
      </c>
      <c r="S322" s="3" t="s">
        <v>806</v>
      </c>
      <c r="T322" s="3" t="s">
        <v>807</v>
      </c>
    </row>
    <row r="323" spans="1:20" ht="45" customHeight="1" x14ac:dyDescent="0.25">
      <c r="A323" s="3" t="s">
        <v>533</v>
      </c>
      <c r="B323" s="3" t="s">
        <v>947</v>
      </c>
      <c r="C323" s="3" t="s">
        <v>397</v>
      </c>
      <c r="D323" s="3" t="s">
        <v>579</v>
      </c>
      <c r="E323" s="3" t="s">
        <v>802</v>
      </c>
      <c r="F323" s="3" t="s">
        <v>581</v>
      </c>
      <c r="G323" s="3" t="s">
        <v>581</v>
      </c>
      <c r="H323" s="3" t="s">
        <v>803</v>
      </c>
      <c r="I323" s="3" t="s">
        <v>804</v>
      </c>
      <c r="J323" s="3" t="s">
        <v>632</v>
      </c>
      <c r="K323" s="3" t="s">
        <v>584</v>
      </c>
      <c r="L323" s="3" t="s">
        <v>633</v>
      </c>
      <c r="M323" s="3" t="s">
        <v>584</v>
      </c>
      <c r="N323" s="3" t="s">
        <v>586</v>
      </c>
      <c r="O323" s="3" t="s">
        <v>587</v>
      </c>
      <c r="P323" s="3" t="s">
        <v>588</v>
      </c>
      <c r="Q323" s="3" t="s">
        <v>89</v>
      </c>
      <c r="R323" s="3" t="s">
        <v>805</v>
      </c>
      <c r="S323" s="3" t="s">
        <v>806</v>
      </c>
      <c r="T323" s="3" t="s">
        <v>807</v>
      </c>
    </row>
    <row r="324" spans="1:20" ht="45" customHeight="1" x14ac:dyDescent="0.25">
      <c r="A324" s="3" t="s">
        <v>534</v>
      </c>
      <c r="B324" s="3" t="s">
        <v>948</v>
      </c>
      <c r="C324" s="3" t="s">
        <v>746</v>
      </c>
      <c r="D324" s="3" t="s">
        <v>621</v>
      </c>
      <c r="E324" s="3" t="s">
        <v>622</v>
      </c>
      <c r="F324" s="3" t="s">
        <v>581</v>
      </c>
      <c r="G324" s="3" t="s">
        <v>581</v>
      </c>
      <c r="H324" s="3" t="s">
        <v>582</v>
      </c>
      <c r="I324" s="3" t="s">
        <v>583</v>
      </c>
      <c r="J324" s="3" t="s">
        <v>632</v>
      </c>
      <c r="K324" s="3" t="s">
        <v>584</v>
      </c>
      <c r="L324" s="3" t="s">
        <v>633</v>
      </c>
      <c r="M324" s="3" t="s">
        <v>584</v>
      </c>
      <c r="N324" s="3" t="s">
        <v>586</v>
      </c>
      <c r="O324" s="3" t="s">
        <v>587</v>
      </c>
      <c r="P324" s="3" t="s">
        <v>588</v>
      </c>
      <c r="Q324" s="3" t="s">
        <v>89</v>
      </c>
      <c r="R324" s="3" t="s">
        <v>747</v>
      </c>
      <c r="S324" s="3" t="s">
        <v>748</v>
      </c>
      <c r="T324" s="3" t="s">
        <v>738</v>
      </c>
    </row>
    <row r="325" spans="1:20" ht="45" customHeight="1" x14ac:dyDescent="0.25">
      <c r="A325" s="3" t="s">
        <v>535</v>
      </c>
      <c r="B325" s="3" t="s">
        <v>949</v>
      </c>
      <c r="C325" s="3" t="s">
        <v>670</v>
      </c>
      <c r="D325" s="3" t="s">
        <v>579</v>
      </c>
      <c r="E325" s="3" t="s">
        <v>671</v>
      </c>
      <c r="F325" s="3" t="s">
        <v>672</v>
      </c>
      <c r="G325" s="3" t="s">
        <v>581</v>
      </c>
      <c r="H325" s="3" t="s">
        <v>582</v>
      </c>
      <c r="I325" s="3" t="s">
        <v>583</v>
      </c>
      <c r="J325" s="3" t="s">
        <v>632</v>
      </c>
      <c r="K325" s="3" t="s">
        <v>584</v>
      </c>
      <c r="L325" s="3" t="s">
        <v>633</v>
      </c>
      <c r="M325" s="3" t="s">
        <v>584</v>
      </c>
      <c r="N325" s="3" t="s">
        <v>586</v>
      </c>
      <c r="O325" s="3" t="s">
        <v>587</v>
      </c>
      <c r="P325" s="3" t="s">
        <v>588</v>
      </c>
      <c r="Q325" s="3" t="s">
        <v>89</v>
      </c>
      <c r="R325" s="3" t="s">
        <v>673</v>
      </c>
      <c r="S325" s="3" t="s">
        <v>674</v>
      </c>
      <c r="T325" s="3" t="s">
        <v>591</v>
      </c>
    </row>
    <row r="326" spans="1:20" ht="45" customHeight="1" x14ac:dyDescent="0.25">
      <c r="A326" s="3" t="s">
        <v>536</v>
      </c>
      <c r="B326" s="3" t="s">
        <v>950</v>
      </c>
      <c r="C326" s="3" t="s">
        <v>670</v>
      </c>
      <c r="D326" s="3" t="s">
        <v>579</v>
      </c>
      <c r="E326" s="3" t="s">
        <v>671</v>
      </c>
      <c r="F326" s="3" t="s">
        <v>672</v>
      </c>
      <c r="G326" s="3" t="s">
        <v>581</v>
      </c>
      <c r="H326" s="3" t="s">
        <v>582</v>
      </c>
      <c r="I326" s="3" t="s">
        <v>583</v>
      </c>
      <c r="J326" s="3" t="s">
        <v>632</v>
      </c>
      <c r="K326" s="3" t="s">
        <v>584</v>
      </c>
      <c r="L326" s="3" t="s">
        <v>633</v>
      </c>
      <c r="M326" s="3" t="s">
        <v>584</v>
      </c>
      <c r="N326" s="3" t="s">
        <v>586</v>
      </c>
      <c r="O326" s="3" t="s">
        <v>587</v>
      </c>
      <c r="P326" s="3" t="s">
        <v>588</v>
      </c>
      <c r="Q326" s="3" t="s">
        <v>89</v>
      </c>
      <c r="R326" s="3" t="s">
        <v>673</v>
      </c>
      <c r="S326" s="3" t="s">
        <v>674</v>
      </c>
      <c r="T326" s="3" t="s">
        <v>591</v>
      </c>
    </row>
    <row r="327" spans="1:20" ht="45" customHeight="1" x14ac:dyDescent="0.25">
      <c r="A327" s="3" t="s">
        <v>537</v>
      </c>
      <c r="B327" s="3" t="s">
        <v>951</v>
      </c>
      <c r="C327" s="3" t="s">
        <v>670</v>
      </c>
      <c r="D327" s="3" t="s">
        <v>579</v>
      </c>
      <c r="E327" s="3" t="s">
        <v>671</v>
      </c>
      <c r="F327" s="3" t="s">
        <v>672</v>
      </c>
      <c r="G327" s="3" t="s">
        <v>581</v>
      </c>
      <c r="H327" s="3" t="s">
        <v>582</v>
      </c>
      <c r="I327" s="3" t="s">
        <v>583</v>
      </c>
      <c r="J327" s="3" t="s">
        <v>632</v>
      </c>
      <c r="K327" s="3" t="s">
        <v>584</v>
      </c>
      <c r="L327" s="3" t="s">
        <v>633</v>
      </c>
      <c r="M327" s="3" t="s">
        <v>584</v>
      </c>
      <c r="N327" s="3" t="s">
        <v>586</v>
      </c>
      <c r="O327" s="3" t="s">
        <v>587</v>
      </c>
      <c r="P327" s="3" t="s">
        <v>588</v>
      </c>
      <c r="Q327" s="3" t="s">
        <v>89</v>
      </c>
      <c r="R327" s="3" t="s">
        <v>673</v>
      </c>
      <c r="S327" s="3" t="s">
        <v>674</v>
      </c>
      <c r="T327" s="3" t="s">
        <v>591</v>
      </c>
    </row>
    <row r="328" spans="1:20" ht="45" customHeight="1" x14ac:dyDescent="0.25">
      <c r="A328" s="3" t="s">
        <v>538</v>
      </c>
      <c r="B328" s="3" t="s">
        <v>952</v>
      </c>
      <c r="C328" s="3" t="s">
        <v>670</v>
      </c>
      <c r="D328" s="3" t="s">
        <v>579</v>
      </c>
      <c r="E328" s="3" t="s">
        <v>671</v>
      </c>
      <c r="F328" s="3" t="s">
        <v>672</v>
      </c>
      <c r="G328" s="3" t="s">
        <v>581</v>
      </c>
      <c r="H328" s="3" t="s">
        <v>582</v>
      </c>
      <c r="I328" s="3" t="s">
        <v>583</v>
      </c>
      <c r="J328" s="3" t="s">
        <v>632</v>
      </c>
      <c r="K328" s="3" t="s">
        <v>584</v>
      </c>
      <c r="L328" s="3" t="s">
        <v>633</v>
      </c>
      <c r="M328" s="3" t="s">
        <v>584</v>
      </c>
      <c r="N328" s="3" t="s">
        <v>586</v>
      </c>
      <c r="O328" s="3" t="s">
        <v>587</v>
      </c>
      <c r="P328" s="3" t="s">
        <v>588</v>
      </c>
      <c r="Q328" s="3" t="s">
        <v>89</v>
      </c>
      <c r="R328" s="3" t="s">
        <v>673</v>
      </c>
      <c r="S328" s="3" t="s">
        <v>674</v>
      </c>
      <c r="T328" s="3" t="s">
        <v>591</v>
      </c>
    </row>
    <row r="329" spans="1:20" ht="45" customHeight="1" x14ac:dyDescent="0.25">
      <c r="A329" s="3" t="s">
        <v>539</v>
      </c>
      <c r="B329" s="3" t="s">
        <v>953</v>
      </c>
      <c r="C329" s="3" t="s">
        <v>670</v>
      </c>
      <c r="D329" s="3" t="s">
        <v>579</v>
      </c>
      <c r="E329" s="3" t="s">
        <v>671</v>
      </c>
      <c r="F329" s="3" t="s">
        <v>672</v>
      </c>
      <c r="G329" s="3" t="s">
        <v>581</v>
      </c>
      <c r="H329" s="3" t="s">
        <v>582</v>
      </c>
      <c r="I329" s="3" t="s">
        <v>583</v>
      </c>
      <c r="J329" s="3" t="s">
        <v>632</v>
      </c>
      <c r="K329" s="3" t="s">
        <v>584</v>
      </c>
      <c r="L329" s="3" t="s">
        <v>633</v>
      </c>
      <c r="M329" s="3" t="s">
        <v>584</v>
      </c>
      <c r="N329" s="3" t="s">
        <v>586</v>
      </c>
      <c r="O329" s="3" t="s">
        <v>587</v>
      </c>
      <c r="P329" s="3" t="s">
        <v>588</v>
      </c>
      <c r="Q329" s="3" t="s">
        <v>89</v>
      </c>
      <c r="R329" s="3" t="s">
        <v>673</v>
      </c>
      <c r="S329" s="3" t="s">
        <v>674</v>
      </c>
      <c r="T329" s="3" t="s">
        <v>591</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954</v>
      </c>
    </row>
    <row r="2" spans="1:1" x14ac:dyDescent="0.25">
      <c r="A2" t="s">
        <v>955</v>
      </c>
    </row>
    <row r="3" spans="1:1" x14ac:dyDescent="0.25">
      <c r="A3" t="s">
        <v>956</v>
      </c>
    </row>
    <row r="4" spans="1:1" x14ac:dyDescent="0.25">
      <c r="A4" t="s">
        <v>957</v>
      </c>
    </row>
    <row r="5" spans="1:1" x14ac:dyDescent="0.25">
      <c r="A5" t="s">
        <v>958</v>
      </c>
    </row>
    <row r="6" spans="1:1" x14ac:dyDescent="0.25">
      <c r="A6" t="s">
        <v>959</v>
      </c>
    </row>
    <row r="7" spans="1:1" x14ac:dyDescent="0.25">
      <c r="A7" t="s">
        <v>579</v>
      </c>
    </row>
    <row r="8" spans="1:1" x14ac:dyDescent="0.25">
      <c r="A8" t="s">
        <v>960</v>
      </c>
    </row>
    <row r="9" spans="1:1" x14ac:dyDescent="0.25">
      <c r="A9" t="s">
        <v>961</v>
      </c>
    </row>
    <row r="10" spans="1:1" x14ac:dyDescent="0.25">
      <c r="A10" t="s">
        <v>962</v>
      </c>
    </row>
    <row r="11" spans="1:1" x14ac:dyDescent="0.25">
      <c r="A11" t="s">
        <v>963</v>
      </c>
    </row>
    <row r="12" spans="1:1" x14ac:dyDescent="0.25">
      <c r="A12" t="s">
        <v>964</v>
      </c>
    </row>
    <row r="13" spans="1:1" x14ac:dyDescent="0.25">
      <c r="A13" t="s">
        <v>965</v>
      </c>
    </row>
    <row r="14" spans="1:1" x14ac:dyDescent="0.25">
      <c r="A14" t="s">
        <v>966</v>
      </c>
    </row>
    <row r="15" spans="1:1" x14ac:dyDescent="0.25">
      <c r="A15" t="s">
        <v>967</v>
      </c>
    </row>
    <row r="16" spans="1:1" x14ac:dyDescent="0.25">
      <c r="A16" t="s">
        <v>621</v>
      </c>
    </row>
    <row r="17" spans="1:1" x14ac:dyDescent="0.25">
      <c r="A17" t="s">
        <v>803</v>
      </c>
    </row>
    <row r="18" spans="1:1" x14ac:dyDescent="0.25">
      <c r="A18" t="s">
        <v>968</v>
      </c>
    </row>
    <row r="19" spans="1:1" x14ac:dyDescent="0.25">
      <c r="A19" t="s">
        <v>814</v>
      </c>
    </row>
    <row r="20" spans="1:1" x14ac:dyDescent="0.25">
      <c r="A20" t="s">
        <v>969</v>
      </c>
    </row>
    <row r="21" spans="1:1" x14ac:dyDescent="0.25">
      <c r="A21" t="s">
        <v>970</v>
      </c>
    </row>
    <row r="22" spans="1:1" x14ac:dyDescent="0.25">
      <c r="A22" t="s">
        <v>971</v>
      </c>
    </row>
    <row r="23" spans="1:1" x14ac:dyDescent="0.25">
      <c r="A23" t="s">
        <v>972</v>
      </c>
    </row>
    <row r="24" spans="1:1" x14ac:dyDescent="0.25">
      <c r="A24" t="s">
        <v>973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974</v>
      </c>
    </row>
    <row r="2" spans="1:1" x14ac:dyDescent="0.25">
      <c r="A2" t="s">
        <v>803</v>
      </c>
    </row>
    <row r="3" spans="1:1" x14ac:dyDescent="0.25">
      <c r="A3" t="s">
        <v>975</v>
      </c>
    </row>
    <row r="4" spans="1:1" x14ac:dyDescent="0.25">
      <c r="A4" t="s">
        <v>976</v>
      </c>
    </row>
    <row r="5" spans="1:1" x14ac:dyDescent="0.25">
      <c r="A5" t="s">
        <v>977</v>
      </c>
    </row>
    <row r="6" spans="1:1" x14ac:dyDescent="0.25">
      <c r="A6" t="s">
        <v>978</v>
      </c>
    </row>
    <row r="7" spans="1:1" x14ac:dyDescent="0.25">
      <c r="A7" t="s">
        <v>582</v>
      </c>
    </row>
    <row r="8" spans="1:1" x14ac:dyDescent="0.25">
      <c r="A8" t="s">
        <v>979</v>
      </c>
    </row>
    <row r="9" spans="1:1" x14ac:dyDescent="0.25">
      <c r="A9" t="s">
        <v>980</v>
      </c>
    </row>
    <row r="10" spans="1:1" x14ac:dyDescent="0.25">
      <c r="A10" t="s">
        <v>981</v>
      </c>
    </row>
    <row r="11" spans="1:1" x14ac:dyDescent="0.25">
      <c r="A11" t="s">
        <v>982</v>
      </c>
    </row>
    <row r="12" spans="1:1" x14ac:dyDescent="0.25">
      <c r="A12" t="s">
        <v>983</v>
      </c>
    </row>
    <row r="13" spans="1:1" x14ac:dyDescent="0.25">
      <c r="A13" t="s">
        <v>984</v>
      </c>
    </row>
    <row r="14" spans="1:1" x14ac:dyDescent="0.25">
      <c r="A14" t="s">
        <v>985</v>
      </c>
    </row>
    <row r="15" spans="1:1" x14ac:dyDescent="0.25">
      <c r="A15" t="s">
        <v>986</v>
      </c>
    </row>
    <row r="16" spans="1:1" x14ac:dyDescent="0.25">
      <c r="A16" t="s">
        <v>987</v>
      </c>
    </row>
    <row r="17" spans="1:1" x14ac:dyDescent="0.25">
      <c r="A17" t="s">
        <v>988</v>
      </c>
    </row>
    <row r="18" spans="1:1" x14ac:dyDescent="0.25">
      <c r="A18" t="s">
        <v>989</v>
      </c>
    </row>
    <row r="19" spans="1:1" x14ac:dyDescent="0.25">
      <c r="A19" t="s">
        <v>990</v>
      </c>
    </row>
    <row r="20" spans="1:1" x14ac:dyDescent="0.25">
      <c r="A20" t="s">
        <v>991</v>
      </c>
    </row>
    <row r="21" spans="1:1" x14ac:dyDescent="0.25">
      <c r="A21" t="s">
        <v>992</v>
      </c>
    </row>
    <row r="22" spans="1:1" x14ac:dyDescent="0.25">
      <c r="A22" t="s">
        <v>993</v>
      </c>
    </row>
    <row r="23" spans="1:1" x14ac:dyDescent="0.25">
      <c r="A23" t="s">
        <v>965</v>
      </c>
    </row>
    <row r="24" spans="1:1" x14ac:dyDescent="0.25">
      <c r="A24" t="s">
        <v>994</v>
      </c>
    </row>
    <row r="25" spans="1:1" x14ac:dyDescent="0.25">
      <c r="A25" t="s">
        <v>995</v>
      </c>
    </row>
    <row r="26" spans="1:1" x14ac:dyDescent="0.25">
      <c r="A26" t="s">
        <v>996</v>
      </c>
    </row>
    <row r="27" spans="1:1" x14ac:dyDescent="0.25">
      <c r="A27" t="s">
        <v>997</v>
      </c>
    </row>
    <row r="28" spans="1:1" x14ac:dyDescent="0.25">
      <c r="A28" t="s">
        <v>998</v>
      </c>
    </row>
    <row r="29" spans="1:1" x14ac:dyDescent="0.25">
      <c r="A29" t="s">
        <v>999</v>
      </c>
    </row>
    <row r="30" spans="1:1" x14ac:dyDescent="0.25">
      <c r="A30" t="s">
        <v>1000</v>
      </c>
    </row>
    <row r="31" spans="1:1" x14ac:dyDescent="0.25">
      <c r="A31" t="s">
        <v>1001</v>
      </c>
    </row>
    <row r="32" spans="1:1" x14ac:dyDescent="0.25">
      <c r="A32" t="s">
        <v>1002</v>
      </c>
    </row>
    <row r="33" spans="1:1" x14ac:dyDescent="0.25">
      <c r="A33" t="s">
        <v>1003</v>
      </c>
    </row>
    <row r="34" spans="1:1" x14ac:dyDescent="0.25">
      <c r="A34" t="s">
        <v>1004</v>
      </c>
    </row>
    <row r="35" spans="1:1" x14ac:dyDescent="0.25">
      <c r="A35" t="s">
        <v>1005</v>
      </c>
    </row>
    <row r="36" spans="1:1" x14ac:dyDescent="0.25">
      <c r="A36" t="s">
        <v>1006</v>
      </c>
    </row>
    <row r="37" spans="1:1" x14ac:dyDescent="0.25">
      <c r="A37" t="s">
        <v>1007</v>
      </c>
    </row>
    <row r="38" spans="1:1" x14ac:dyDescent="0.25">
      <c r="A38" t="s">
        <v>1008</v>
      </c>
    </row>
    <row r="39" spans="1:1" x14ac:dyDescent="0.25">
      <c r="A39" t="s">
        <v>1009</v>
      </c>
    </row>
    <row r="40" spans="1:1" x14ac:dyDescent="0.25">
      <c r="A40" t="s">
        <v>1010</v>
      </c>
    </row>
    <row r="41" spans="1:1" x14ac:dyDescent="0.25">
      <c r="A41" t="s">
        <v>1011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1012</v>
      </c>
    </row>
    <row r="2" spans="1:1" x14ac:dyDescent="0.25">
      <c r="A2" t="s">
        <v>1013</v>
      </c>
    </row>
    <row r="3" spans="1:1" x14ac:dyDescent="0.25">
      <c r="A3" t="s">
        <v>1014</v>
      </c>
    </row>
    <row r="4" spans="1:1" x14ac:dyDescent="0.25">
      <c r="A4" t="s">
        <v>1015</v>
      </c>
    </row>
    <row r="5" spans="1:1" x14ac:dyDescent="0.25">
      <c r="A5" t="s">
        <v>1016</v>
      </c>
    </row>
    <row r="6" spans="1:1" x14ac:dyDescent="0.25">
      <c r="A6" t="s">
        <v>1017</v>
      </c>
    </row>
    <row r="7" spans="1:1" x14ac:dyDescent="0.25">
      <c r="A7" t="s">
        <v>1018</v>
      </c>
    </row>
    <row r="8" spans="1:1" x14ac:dyDescent="0.25">
      <c r="A8" t="s">
        <v>1019</v>
      </c>
    </row>
    <row r="9" spans="1:1" x14ac:dyDescent="0.25">
      <c r="A9" t="s">
        <v>1020</v>
      </c>
    </row>
    <row r="10" spans="1:1" x14ac:dyDescent="0.25">
      <c r="A10" t="s">
        <v>1021</v>
      </c>
    </row>
    <row r="11" spans="1:1" x14ac:dyDescent="0.25">
      <c r="A11" t="s">
        <v>1022</v>
      </c>
    </row>
    <row r="12" spans="1:1" x14ac:dyDescent="0.25">
      <c r="A12" t="s">
        <v>1023</v>
      </c>
    </row>
    <row r="13" spans="1:1" x14ac:dyDescent="0.25">
      <c r="A13" t="s">
        <v>1024</v>
      </c>
    </row>
    <row r="14" spans="1:1" x14ac:dyDescent="0.25">
      <c r="A14" t="s">
        <v>1025</v>
      </c>
    </row>
    <row r="15" spans="1:1" x14ac:dyDescent="0.25">
      <c r="A15" t="s">
        <v>1026</v>
      </c>
    </row>
    <row r="16" spans="1:1" x14ac:dyDescent="0.25">
      <c r="A16" t="s">
        <v>1027</v>
      </c>
    </row>
    <row r="17" spans="1:1" x14ac:dyDescent="0.25">
      <c r="A17" t="s">
        <v>1028</v>
      </c>
    </row>
    <row r="18" spans="1:1" x14ac:dyDescent="0.25">
      <c r="A18" t="s">
        <v>1029</v>
      </c>
    </row>
    <row r="19" spans="1:1" x14ac:dyDescent="0.25">
      <c r="A19" t="s">
        <v>1030</v>
      </c>
    </row>
    <row r="20" spans="1:1" x14ac:dyDescent="0.25">
      <c r="A20" t="s">
        <v>1031</v>
      </c>
    </row>
    <row r="21" spans="1:1" x14ac:dyDescent="0.25">
      <c r="A21" t="s">
        <v>1032</v>
      </c>
    </row>
    <row r="22" spans="1:1" x14ac:dyDescent="0.25">
      <c r="A22" t="s">
        <v>1033</v>
      </c>
    </row>
    <row r="23" spans="1:1" x14ac:dyDescent="0.25">
      <c r="A23" t="s">
        <v>1034</v>
      </c>
    </row>
    <row r="24" spans="1:1" x14ac:dyDescent="0.25">
      <c r="A24" t="s">
        <v>1035</v>
      </c>
    </row>
    <row r="25" spans="1:1" x14ac:dyDescent="0.25">
      <c r="A25" t="s">
        <v>1036</v>
      </c>
    </row>
    <row r="26" spans="1:1" x14ac:dyDescent="0.25">
      <c r="A26" t="s">
        <v>1037</v>
      </c>
    </row>
    <row r="27" spans="1:1" x14ac:dyDescent="0.25">
      <c r="A27" t="s">
        <v>1038</v>
      </c>
    </row>
    <row r="28" spans="1:1" x14ac:dyDescent="0.25">
      <c r="A28" t="s">
        <v>587</v>
      </c>
    </row>
    <row r="29" spans="1:1" x14ac:dyDescent="0.25">
      <c r="A29" t="s">
        <v>1039</v>
      </c>
    </row>
    <row r="30" spans="1:1" x14ac:dyDescent="0.25">
      <c r="A30" t="s">
        <v>1040</v>
      </c>
    </row>
    <row r="31" spans="1:1" x14ac:dyDescent="0.25">
      <c r="A31" t="s">
        <v>1041</v>
      </c>
    </row>
    <row r="32" spans="1:1" x14ac:dyDescent="0.25">
      <c r="A32" t="s">
        <v>1042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9"/>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42.5703125" bestFit="1" customWidth="1"/>
    <col min="5" max="5" width="36.5703125" bestFit="1" customWidth="1"/>
    <col min="6" max="6" width="35.710937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1043</v>
      </c>
      <c r="D2" t="s">
        <v>1044</v>
      </c>
      <c r="E2" t="s">
        <v>1045</v>
      </c>
      <c r="F2" t="s">
        <v>1046</v>
      </c>
      <c r="G2" t="s">
        <v>1047</v>
      </c>
      <c r="H2" t="s">
        <v>1048</v>
      </c>
      <c r="I2" t="s">
        <v>1049</v>
      </c>
      <c r="J2" t="s">
        <v>1050</v>
      </c>
      <c r="K2" t="s">
        <v>1051</v>
      </c>
      <c r="L2" t="s">
        <v>1052</v>
      </c>
      <c r="M2" t="s">
        <v>1053</v>
      </c>
      <c r="N2" t="s">
        <v>1054</v>
      </c>
      <c r="O2" t="s">
        <v>1055</v>
      </c>
      <c r="P2" t="s">
        <v>1056</v>
      </c>
      <c r="Q2" t="s">
        <v>1057</v>
      </c>
    </row>
    <row r="3" spans="1:17" x14ac:dyDescent="0.25">
      <c r="A3" s="1" t="s">
        <v>558</v>
      </c>
      <c r="B3" s="1"/>
      <c r="C3" s="1" t="s">
        <v>1058</v>
      </c>
      <c r="D3" s="1" t="s">
        <v>1059</v>
      </c>
      <c r="E3" s="1" t="s">
        <v>1060</v>
      </c>
      <c r="F3" s="1" t="s">
        <v>1061</v>
      </c>
      <c r="G3" s="1" t="s">
        <v>562</v>
      </c>
      <c r="H3" s="1" t="s">
        <v>563</v>
      </c>
      <c r="I3" s="1" t="s">
        <v>1062</v>
      </c>
      <c r="J3" s="1" t="s">
        <v>1063</v>
      </c>
      <c r="K3" s="1" t="s">
        <v>1064</v>
      </c>
      <c r="L3" s="1" t="s">
        <v>567</v>
      </c>
      <c r="M3" s="1" t="s">
        <v>568</v>
      </c>
      <c r="N3" s="1" t="s">
        <v>569</v>
      </c>
      <c r="O3" s="1" t="s">
        <v>570</v>
      </c>
      <c r="P3" s="1" t="s">
        <v>571</v>
      </c>
      <c r="Q3" s="1" t="s">
        <v>572</v>
      </c>
    </row>
    <row r="4" spans="1:17" ht="45" customHeight="1" x14ac:dyDescent="0.25">
      <c r="A4" s="3" t="s">
        <v>88</v>
      </c>
      <c r="B4" s="3" t="s">
        <v>1065</v>
      </c>
      <c r="C4" s="3" t="s">
        <v>589</v>
      </c>
      <c r="D4" s="3" t="s">
        <v>590</v>
      </c>
      <c r="E4" s="3" t="s">
        <v>579</v>
      </c>
      <c r="F4" s="3" t="s">
        <v>1066</v>
      </c>
      <c r="G4" s="3" t="s">
        <v>581</v>
      </c>
      <c r="H4" s="3" t="s">
        <v>581</v>
      </c>
      <c r="I4" s="3" t="s">
        <v>582</v>
      </c>
      <c r="J4" s="3" t="s">
        <v>583</v>
      </c>
      <c r="K4" s="3" t="s">
        <v>632</v>
      </c>
      <c r="L4" s="3" t="s">
        <v>584</v>
      </c>
      <c r="M4" s="3" t="s">
        <v>633</v>
      </c>
      <c r="N4" s="3" t="s">
        <v>584</v>
      </c>
      <c r="O4" s="3" t="s">
        <v>586</v>
      </c>
      <c r="P4" s="3" t="s">
        <v>587</v>
      </c>
      <c r="Q4" s="3" t="s">
        <v>588</v>
      </c>
    </row>
    <row r="5" spans="1:17" ht="45" customHeight="1" x14ac:dyDescent="0.25">
      <c r="A5" s="3" t="s">
        <v>102</v>
      </c>
      <c r="B5" s="3" t="s">
        <v>1067</v>
      </c>
      <c r="C5" s="3" t="s">
        <v>589</v>
      </c>
      <c r="D5" s="3" t="s">
        <v>590</v>
      </c>
      <c r="E5" s="3" t="s">
        <v>579</v>
      </c>
      <c r="F5" s="3" t="s">
        <v>1066</v>
      </c>
      <c r="G5" s="3" t="s">
        <v>581</v>
      </c>
      <c r="H5" s="3" t="s">
        <v>581</v>
      </c>
      <c r="I5" s="3" t="s">
        <v>582</v>
      </c>
      <c r="J5" s="3" t="s">
        <v>583</v>
      </c>
      <c r="K5" s="3" t="s">
        <v>632</v>
      </c>
      <c r="L5" s="3" t="s">
        <v>584</v>
      </c>
      <c r="M5" s="3" t="s">
        <v>633</v>
      </c>
      <c r="N5" s="3" t="s">
        <v>584</v>
      </c>
      <c r="O5" s="3" t="s">
        <v>586</v>
      </c>
      <c r="P5" s="3" t="s">
        <v>587</v>
      </c>
      <c r="Q5" s="3" t="s">
        <v>588</v>
      </c>
    </row>
    <row r="6" spans="1:17" ht="45" customHeight="1" x14ac:dyDescent="0.25">
      <c r="A6" s="3" t="s">
        <v>103</v>
      </c>
      <c r="B6" s="3" t="s">
        <v>1068</v>
      </c>
      <c r="C6" s="3" t="s">
        <v>589</v>
      </c>
      <c r="D6" s="3" t="s">
        <v>590</v>
      </c>
      <c r="E6" s="3" t="s">
        <v>579</v>
      </c>
      <c r="F6" s="3" t="s">
        <v>1066</v>
      </c>
      <c r="G6" s="3" t="s">
        <v>581</v>
      </c>
      <c r="H6" s="3" t="s">
        <v>581</v>
      </c>
      <c r="I6" s="3" t="s">
        <v>582</v>
      </c>
      <c r="J6" s="3" t="s">
        <v>583</v>
      </c>
      <c r="K6" s="3" t="s">
        <v>632</v>
      </c>
      <c r="L6" s="3" t="s">
        <v>584</v>
      </c>
      <c r="M6" s="3" t="s">
        <v>633</v>
      </c>
      <c r="N6" s="3" t="s">
        <v>584</v>
      </c>
      <c r="O6" s="3" t="s">
        <v>586</v>
      </c>
      <c r="P6" s="3" t="s">
        <v>587</v>
      </c>
      <c r="Q6" s="3" t="s">
        <v>588</v>
      </c>
    </row>
    <row r="7" spans="1:17" ht="45" customHeight="1" x14ac:dyDescent="0.25">
      <c r="A7" s="3" t="s">
        <v>107</v>
      </c>
      <c r="B7" s="3" t="s">
        <v>1069</v>
      </c>
      <c r="C7" s="3" t="s">
        <v>589</v>
      </c>
      <c r="D7" s="3" t="s">
        <v>590</v>
      </c>
      <c r="E7" s="3" t="s">
        <v>579</v>
      </c>
      <c r="F7" s="3" t="s">
        <v>1066</v>
      </c>
      <c r="G7" s="3" t="s">
        <v>581</v>
      </c>
      <c r="H7" s="3" t="s">
        <v>581</v>
      </c>
      <c r="I7" s="3" t="s">
        <v>582</v>
      </c>
      <c r="J7" s="3" t="s">
        <v>583</v>
      </c>
      <c r="K7" s="3" t="s">
        <v>632</v>
      </c>
      <c r="L7" s="3" t="s">
        <v>584</v>
      </c>
      <c r="M7" s="3" t="s">
        <v>633</v>
      </c>
      <c r="N7" s="3" t="s">
        <v>584</v>
      </c>
      <c r="O7" s="3" t="s">
        <v>586</v>
      </c>
      <c r="P7" s="3" t="s">
        <v>587</v>
      </c>
      <c r="Q7" s="3" t="s">
        <v>588</v>
      </c>
    </row>
    <row r="8" spans="1:17" ht="45" customHeight="1" x14ac:dyDescent="0.25">
      <c r="A8" s="3" t="s">
        <v>110</v>
      </c>
      <c r="B8" s="3" t="s">
        <v>1070</v>
      </c>
      <c r="C8" s="3" t="s">
        <v>589</v>
      </c>
      <c r="D8" s="3" t="s">
        <v>590</v>
      </c>
      <c r="E8" s="3" t="s">
        <v>579</v>
      </c>
      <c r="F8" s="3" t="s">
        <v>1066</v>
      </c>
      <c r="G8" s="3" t="s">
        <v>581</v>
      </c>
      <c r="H8" s="3" t="s">
        <v>581</v>
      </c>
      <c r="I8" s="3" t="s">
        <v>582</v>
      </c>
      <c r="J8" s="3" t="s">
        <v>583</v>
      </c>
      <c r="K8" s="3" t="s">
        <v>632</v>
      </c>
      <c r="L8" s="3" t="s">
        <v>584</v>
      </c>
      <c r="M8" s="3" t="s">
        <v>633</v>
      </c>
      <c r="N8" s="3" t="s">
        <v>584</v>
      </c>
      <c r="O8" s="3" t="s">
        <v>586</v>
      </c>
      <c r="P8" s="3" t="s">
        <v>587</v>
      </c>
      <c r="Q8" s="3" t="s">
        <v>588</v>
      </c>
    </row>
    <row r="9" spans="1:17" ht="45" customHeight="1" x14ac:dyDescent="0.25">
      <c r="A9" s="3" t="s">
        <v>111</v>
      </c>
      <c r="B9" s="3" t="s">
        <v>1071</v>
      </c>
      <c r="C9" s="3" t="s">
        <v>589</v>
      </c>
      <c r="D9" s="3" t="s">
        <v>590</v>
      </c>
      <c r="E9" s="3" t="s">
        <v>579</v>
      </c>
      <c r="F9" s="3" t="s">
        <v>1066</v>
      </c>
      <c r="G9" s="3" t="s">
        <v>581</v>
      </c>
      <c r="H9" s="3" t="s">
        <v>581</v>
      </c>
      <c r="I9" s="3" t="s">
        <v>582</v>
      </c>
      <c r="J9" s="3" t="s">
        <v>583</v>
      </c>
      <c r="K9" s="3" t="s">
        <v>632</v>
      </c>
      <c r="L9" s="3" t="s">
        <v>584</v>
      </c>
      <c r="M9" s="3" t="s">
        <v>633</v>
      </c>
      <c r="N9" s="3" t="s">
        <v>584</v>
      </c>
      <c r="O9" s="3" t="s">
        <v>586</v>
      </c>
      <c r="P9" s="3" t="s">
        <v>587</v>
      </c>
      <c r="Q9" s="3" t="s">
        <v>588</v>
      </c>
    </row>
    <row r="10" spans="1:17" ht="45" customHeight="1" x14ac:dyDescent="0.25">
      <c r="A10" s="3" t="s">
        <v>112</v>
      </c>
      <c r="B10" s="3" t="s">
        <v>1072</v>
      </c>
      <c r="C10" s="3" t="s">
        <v>589</v>
      </c>
      <c r="D10" s="3" t="s">
        <v>590</v>
      </c>
      <c r="E10" s="3" t="s">
        <v>579</v>
      </c>
      <c r="F10" s="3" t="s">
        <v>1066</v>
      </c>
      <c r="G10" s="3" t="s">
        <v>581</v>
      </c>
      <c r="H10" s="3" t="s">
        <v>581</v>
      </c>
      <c r="I10" s="3" t="s">
        <v>582</v>
      </c>
      <c r="J10" s="3" t="s">
        <v>583</v>
      </c>
      <c r="K10" s="3" t="s">
        <v>632</v>
      </c>
      <c r="L10" s="3" t="s">
        <v>584</v>
      </c>
      <c r="M10" s="3" t="s">
        <v>633</v>
      </c>
      <c r="N10" s="3" t="s">
        <v>584</v>
      </c>
      <c r="O10" s="3" t="s">
        <v>586</v>
      </c>
      <c r="P10" s="3" t="s">
        <v>587</v>
      </c>
      <c r="Q10" s="3" t="s">
        <v>588</v>
      </c>
    </row>
    <row r="11" spans="1:17" ht="45" customHeight="1" x14ac:dyDescent="0.25">
      <c r="A11" s="3" t="s">
        <v>114</v>
      </c>
      <c r="B11" s="3" t="s">
        <v>1073</v>
      </c>
      <c r="C11" s="3" t="s">
        <v>589</v>
      </c>
      <c r="D11" s="3" t="s">
        <v>590</v>
      </c>
      <c r="E11" s="3" t="s">
        <v>579</v>
      </c>
      <c r="F11" s="3" t="s">
        <v>1066</v>
      </c>
      <c r="G11" s="3" t="s">
        <v>581</v>
      </c>
      <c r="H11" s="3" t="s">
        <v>581</v>
      </c>
      <c r="I11" s="3" t="s">
        <v>582</v>
      </c>
      <c r="J11" s="3" t="s">
        <v>583</v>
      </c>
      <c r="K11" s="3" t="s">
        <v>632</v>
      </c>
      <c r="L11" s="3" t="s">
        <v>584</v>
      </c>
      <c r="M11" s="3" t="s">
        <v>633</v>
      </c>
      <c r="N11" s="3" t="s">
        <v>584</v>
      </c>
      <c r="O11" s="3" t="s">
        <v>586</v>
      </c>
      <c r="P11" s="3" t="s">
        <v>587</v>
      </c>
      <c r="Q11" s="3" t="s">
        <v>588</v>
      </c>
    </row>
    <row r="12" spans="1:17" ht="45" customHeight="1" x14ac:dyDescent="0.25">
      <c r="A12" s="3" t="s">
        <v>119</v>
      </c>
      <c r="B12" s="3" t="s">
        <v>1074</v>
      </c>
      <c r="C12" s="3" t="s">
        <v>589</v>
      </c>
      <c r="D12" s="3" t="s">
        <v>590</v>
      </c>
      <c r="E12" s="3" t="s">
        <v>579</v>
      </c>
      <c r="F12" s="3" t="s">
        <v>1066</v>
      </c>
      <c r="G12" s="3" t="s">
        <v>581</v>
      </c>
      <c r="H12" s="3" t="s">
        <v>581</v>
      </c>
      <c r="I12" s="3" t="s">
        <v>582</v>
      </c>
      <c r="J12" s="3" t="s">
        <v>583</v>
      </c>
      <c r="K12" s="3" t="s">
        <v>632</v>
      </c>
      <c r="L12" s="3" t="s">
        <v>584</v>
      </c>
      <c r="M12" s="3" t="s">
        <v>633</v>
      </c>
      <c r="N12" s="3" t="s">
        <v>584</v>
      </c>
      <c r="O12" s="3" t="s">
        <v>586</v>
      </c>
      <c r="P12" s="3" t="s">
        <v>587</v>
      </c>
      <c r="Q12" s="3" t="s">
        <v>588</v>
      </c>
    </row>
    <row r="13" spans="1:17" ht="45" customHeight="1" x14ac:dyDescent="0.25">
      <c r="A13" s="3" t="s">
        <v>121</v>
      </c>
      <c r="B13" s="3" t="s">
        <v>1075</v>
      </c>
      <c r="C13" s="3" t="s">
        <v>589</v>
      </c>
      <c r="D13" s="3" t="s">
        <v>590</v>
      </c>
      <c r="E13" s="3" t="s">
        <v>579</v>
      </c>
      <c r="F13" s="3" t="s">
        <v>1066</v>
      </c>
      <c r="G13" s="3" t="s">
        <v>581</v>
      </c>
      <c r="H13" s="3" t="s">
        <v>581</v>
      </c>
      <c r="I13" s="3" t="s">
        <v>582</v>
      </c>
      <c r="J13" s="3" t="s">
        <v>583</v>
      </c>
      <c r="K13" s="3" t="s">
        <v>632</v>
      </c>
      <c r="L13" s="3" t="s">
        <v>584</v>
      </c>
      <c r="M13" s="3" t="s">
        <v>633</v>
      </c>
      <c r="N13" s="3" t="s">
        <v>584</v>
      </c>
      <c r="O13" s="3" t="s">
        <v>586</v>
      </c>
      <c r="P13" s="3" t="s">
        <v>587</v>
      </c>
      <c r="Q13" s="3" t="s">
        <v>588</v>
      </c>
    </row>
    <row r="14" spans="1:17" ht="45" customHeight="1" x14ac:dyDescent="0.25">
      <c r="A14" s="3" t="s">
        <v>122</v>
      </c>
      <c r="B14" s="3" t="s">
        <v>1076</v>
      </c>
      <c r="C14" s="3" t="s">
        <v>589</v>
      </c>
      <c r="D14" s="3" t="s">
        <v>590</v>
      </c>
      <c r="E14" s="3" t="s">
        <v>579</v>
      </c>
      <c r="F14" s="3" t="s">
        <v>1066</v>
      </c>
      <c r="G14" s="3" t="s">
        <v>581</v>
      </c>
      <c r="H14" s="3" t="s">
        <v>581</v>
      </c>
      <c r="I14" s="3" t="s">
        <v>582</v>
      </c>
      <c r="J14" s="3" t="s">
        <v>583</v>
      </c>
      <c r="K14" s="3" t="s">
        <v>632</v>
      </c>
      <c r="L14" s="3" t="s">
        <v>584</v>
      </c>
      <c r="M14" s="3" t="s">
        <v>633</v>
      </c>
      <c r="N14" s="3" t="s">
        <v>584</v>
      </c>
      <c r="O14" s="3" t="s">
        <v>586</v>
      </c>
      <c r="P14" s="3" t="s">
        <v>587</v>
      </c>
      <c r="Q14" s="3" t="s">
        <v>588</v>
      </c>
    </row>
    <row r="15" spans="1:17" ht="45" customHeight="1" x14ac:dyDescent="0.25">
      <c r="A15" s="3" t="s">
        <v>123</v>
      </c>
      <c r="B15" s="3" t="s">
        <v>1077</v>
      </c>
      <c r="C15" s="3" t="s">
        <v>589</v>
      </c>
      <c r="D15" s="3" t="s">
        <v>590</v>
      </c>
      <c r="E15" s="3" t="s">
        <v>579</v>
      </c>
      <c r="F15" s="3" t="s">
        <v>1066</v>
      </c>
      <c r="G15" s="3" t="s">
        <v>581</v>
      </c>
      <c r="H15" s="3" t="s">
        <v>581</v>
      </c>
      <c r="I15" s="3" t="s">
        <v>582</v>
      </c>
      <c r="J15" s="3" t="s">
        <v>583</v>
      </c>
      <c r="K15" s="3" t="s">
        <v>632</v>
      </c>
      <c r="L15" s="3" t="s">
        <v>584</v>
      </c>
      <c r="M15" s="3" t="s">
        <v>633</v>
      </c>
      <c r="N15" s="3" t="s">
        <v>584</v>
      </c>
      <c r="O15" s="3" t="s">
        <v>586</v>
      </c>
      <c r="P15" s="3" t="s">
        <v>587</v>
      </c>
      <c r="Q15" s="3" t="s">
        <v>588</v>
      </c>
    </row>
    <row r="16" spans="1:17" ht="45" customHeight="1" x14ac:dyDescent="0.25">
      <c r="A16" s="3" t="s">
        <v>128</v>
      </c>
      <c r="B16" s="3" t="s">
        <v>1078</v>
      </c>
      <c r="C16" s="3" t="s">
        <v>589</v>
      </c>
      <c r="D16" s="3" t="s">
        <v>590</v>
      </c>
      <c r="E16" s="3" t="s">
        <v>579</v>
      </c>
      <c r="F16" s="3" t="s">
        <v>1066</v>
      </c>
      <c r="G16" s="3" t="s">
        <v>581</v>
      </c>
      <c r="H16" s="3" t="s">
        <v>581</v>
      </c>
      <c r="I16" s="3" t="s">
        <v>582</v>
      </c>
      <c r="J16" s="3" t="s">
        <v>583</v>
      </c>
      <c r="K16" s="3" t="s">
        <v>632</v>
      </c>
      <c r="L16" s="3" t="s">
        <v>584</v>
      </c>
      <c r="M16" s="3" t="s">
        <v>633</v>
      </c>
      <c r="N16" s="3" t="s">
        <v>584</v>
      </c>
      <c r="O16" s="3" t="s">
        <v>586</v>
      </c>
      <c r="P16" s="3" t="s">
        <v>587</v>
      </c>
      <c r="Q16" s="3" t="s">
        <v>588</v>
      </c>
    </row>
    <row r="17" spans="1:17" ht="45" customHeight="1" x14ac:dyDescent="0.25">
      <c r="A17" s="3" t="s">
        <v>131</v>
      </c>
      <c r="B17" s="3" t="s">
        <v>1079</v>
      </c>
      <c r="C17" s="3" t="s">
        <v>589</v>
      </c>
      <c r="D17" s="3" t="s">
        <v>590</v>
      </c>
      <c r="E17" s="3" t="s">
        <v>579</v>
      </c>
      <c r="F17" s="3" t="s">
        <v>1066</v>
      </c>
      <c r="G17" s="3" t="s">
        <v>581</v>
      </c>
      <c r="H17" s="3" t="s">
        <v>581</v>
      </c>
      <c r="I17" s="3" t="s">
        <v>582</v>
      </c>
      <c r="J17" s="3" t="s">
        <v>583</v>
      </c>
      <c r="K17" s="3" t="s">
        <v>632</v>
      </c>
      <c r="L17" s="3" t="s">
        <v>584</v>
      </c>
      <c r="M17" s="3" t="s">
        <v>633</v>
      </c>
      <c r="N17" s="3" t="s">
        <v>584</v>
      </c>
      <c r="O17" s="3" t="s">
        <v>586</v>
      </c>
      <c r="P17" s="3" t="s">
        <v>587</v>
      </c>
      <c r="Q17" s="3" t="s">
        <v>588</v>
      </c>
    </row>
    <row r="18" spans="1:17" ht="45" customHeight="1" x14ac:dyDescent="0.25">
      <c r="A18" s="3" t="s">
        <v>135</v>
      </c>
      <c r="B18" s="3" t="s">
        <v>1080</v>
      </c>
      <c r="C18" s="3" t="s">
        <v>589</v>
      </c>
      <c r="D18" s="3" t="s">
        <v>590</v>
      </c>
      <c r="E18" s="3" t="s">
        <v>579</v>
      </c>
      <c r="F18" s="3" t="s">
        <v>1066</v>
      </c>
      <c r="G18" s="3" t="s">
        <v>581</v>
      </c>
      <c r="H18" s="3" t="s">
        <v>581</v>
      </c>
      <c r="I18" s="3" t="s">
        <v>582</v>
      </c>
      <c r="J18" s="3" t="s">
        <v>583</v>
      </c>
      <c r="K18" s="3" t="s">
        <v>632</v>
      </c>
      <c r="L18" s="3" t="s">
        <v>584</v>
      </c>
      <c r="M18" s="3" t="s">
        <v>633</v>
      </c>
      <c r="N18" s="3" t="s">
        <v>584</v>
      </c>
      <c r="O18" s="3" t="s">
        <v>586</v>
      </c>
      <c r="P18" s="3" t="s">
        <v>587</v>
      </c>
      <c r="Q18" s="3" t="s">
        <v>588</v>
      </c>
    </row>
    <row r="19" spans="1:17" ht="45" customHeight="1" x14ac:dyDescent="0.25">
      <c r="A19" s="3" t="s">
        <v>136</v>
      </c>
      <c r="B19" s="3" t="s">
        <v>1081</v>
      </c>
      <c r="C19" s="3" t="s">
        <v>589</v>
      </c>
      <c r="D19" s="3" t="s">
        <v>590</v>
      </c>
      <c r="E19" s="3" t="s">
        <v>579</v>
      </c>
      <c r="F19" s="3" t="s">
        <v>1066</v>
      </c>
      <c r="G19" s="3" t="s">
        <v>581</v>
      </c>
      <c r="H19" s="3" t="s">
        <v>581</v>
      </c>
      <c r="I19" s="3" t="s">
        <v>582</v>
      </c>
      <c r="J19" s="3" t="s">
        <v>583</v>
      </c>
      <c r="K19" s="3" t="s">
        <v>632</v>
      </c>
      <c r="L19" s="3" t="s">
        <v>584</v>
      </c>
      <c r="M19" s="3" t="s">
        <v>633</v>
      </c>
      <c r="N19" s="3" t="s">
        <v>584</v>
      </c>
      <c r="O19" s="3" t="s">
        <v>586</v>
      </c>
      <c r="P19" s="3" t="s">
        <v>587</v>
      </c>
      <c r="Q19" s="3" t="s">
        <v>588</v>
      </c>
    </row>
    <row r="20" spans="1:17" ht="45" customHeight="1" x14ac:dyDescent="0.25">
      <c r="A20" s="3" t="s">
        <v>137</v>
      </c>
      <c r="B20" s="3" t="s">
        <v>1082</v>
      </c>
      <c r="C20" s="3" t="s">
        <v>589</v>
      </c>
      <c r="D20" s="3" t="s">
        <v>590</v>
      </c>
      <c r="E20" s="3" t="s">
        <v>579</v>
      </c>
      <c r="F20" s="3" t="s">
        <v>1066</v>
      </c>
      <c r="G20" s="3" t="s">
        <v>581</v>
      </c>
      <c r="H20" s="3" t="s">
        <v>581</v>
      </c>
      <c r="I20" s="3" t="s">
        <v>582</v>
      </c>
      <c r="J20" s="3" t="s">
        <v>583</v>
      </c>
      <c r="K20" s="3" t="s">
        <v>632</v>
      </c>
      <c r="L20" s="3" t="s">
        <v>584</v>
      </c>
      <c r="M20" s="3" t="s">
        <v>633</v>
      </c>
      <c r="N20" s="3" t="s">
        <v>584</v>
      </c>
      <c r="O20" s="3" t="s">
        <v>586</v>
      </c>
      <c r="P20" s="3" t="s">
        <v>587</v>
      </c>
      <c r="Q20" s="3" t="s">
        <v>588</v>
      </c>
    </row>
    <row r="21" spans="1:17" ht="45" customHeight="1" x14ac:dyDescent="0.25">
      <c r="A21" s="3" t="s">
        <v>138</v>
      </c>
      <c r="B21" s="3" t="s">
        <v>1083</v>
      </c>
      <c r="C21" s="3" t="s">
        <v>589</v>
      </c>
      <c r="D21" s="3" t="s">
        <v>590</v>
      </c>
      <c r="E21" s="3" t="s">
        <v>579</v>
      </c>
      <c r="F21" s="3" t="s">
        <v>1066</v>
      </c>
      <c r="G21" s="3" t="s">
        <v>581</v>
      </c>
      <c r="H21" s="3" t="s">
        <v>581</v>
      </c>
      <c r="I21" s="3" t="s">
        <v>582</v>
      </c>
      <c r="J21" s="3" t="s">
        <v>583</v>
      </c>
      <c r="K21" s="3" t="s">
        <v>632</v>
      </c>
      <c r="L21" s="3" t="s">
        <v>584</v>
      </c>
      <c r="M21" s="3" t="s">
        <v>633</v>
      </c>
      <c r="N21" s="3" t="s">
        <v>584</v>
      </c>
      <c r="O21" s="3" t="s">
        <v>586</v>
      </c>
      <c r="P21" s="3" t="s">
        <v>587</v>
      </c>
      <c r="Q21" s="3" t="s">
        <v>588</v>
      </c>
    </row>
    <row r="22" spans="1:17" ht="45" customHeight="1" x14ac:dyDescent="0.25">
      <c r="A22" s="3" t="s">
        <v>143</v>
      </c>
      <c r="B22" s="3" t="s">
        <v>1084</v>
      </c>
      <c r="C22" s="3" t="s">
        <v>589</v>
      </c>
      <c r="D22" s="3" t="s">
        <v>590</v>
      </c>
      <c r="E22" s="3" t="s">
        <v>579</v>
      </c>
      <c r="F22" s="3" t="s">
        <v>1066</v>
      </c>
      <c r="G22" s="3" t="s">
        <v>581</v>
      </c>
      <c r="H22" s="3" t="s">
        <v>581</v>
      </c>
      <c r="I22" s="3" t="s">
        <v>582</v>
      </c>
      <c r="J22" s="3" t="s">
        <v>583</v>
      </c>
      <c r="K22" s="3" t="s">
        <v>632</v>
      </c>
      <c r="L22" s="3" t="s">
        <v>584</v>
      </c>
      <c r="M22" s="3" t="s">
        <v>633</v>
      </c>
      <c r="N22" s="3" t="s">
        <v>584</v>
      </c>
      <c r="O22" s="3" t="s">
        <v>586</v>
      </c>
      <c r="P22" s="3" t="s">
        <v>587</v>
      </c>
      <c r="Q22" s="3" t="s">
        <v>588</v>
      </c>
    </row>
    <row r="23" spans="1:17" ht="45" customHeight="1" x14ac:dyDescent="0.25">
      <c r="A23" s="3" t="s">
        <v>147</v>
      </c>
      <c r="B23" s="3" t="s">
        <v>1085</v>
      </c>
      <c r="C23" s="3" t="s">
        <v>589</v>
      </c>
      <c r="D23" s="3" t="s">
        <v>590</v>
      </c>
      <c r="E23" s="3" t="s">
        <v>579</v>
      </c>
      <c r="F23" s="3" t="s">
        <v>1066</v>
      </c>
      <c r="G23" s="3" t="s">
        <v>581</v>
      </c>
      <c r="H23" s="3" t="s">
        <v>581</v>
      </c>
      <c r="I23" s="3" t="s">
        <v>582</v>
      </c>
      <c r="J23" s="3" t="s">
        <v>583</v>
      </c>
      <c r="K23" s="3" t="s">
        <v>632</v>
      </c>
      <c r="L23" s="3" t="s">
        <v>584</v>
      </c>
      <c r="M23" s="3" t="s">
        <v>633</v>
      </c>
      <c r="N23" s="3" t="s">
        <v>584</v>
      </c>
      <c r="O23" s="3" t="s">
        <v>586</v>
      </c>
      <c r="P23" s="3" t="s">
        <v>587</v>
      </c>
      <c r="Q23" s="3" t="s">
        <v>588</v>
      </c>
    </row>
    <row r="24" spans="1:17" ht="45" customHeight="1" x14ac:dyDescent="0.25">
      <c r="A24" s="3" t="s">
        <v>148</v>
      </c>
      <c r="B24" s="3" t="s">
        <v>1086</v>
      </c>
      <c r="C24" s="3" t="s">
        <v>589</v>
      </c>
      <c r="D24" s="3" t="s">
        <v>590</v>
      </c>
      <c r="E24" s="3" t="s">
        <v>579</v>
      </c>
      <c r="F24" s="3" t="s">
        <v>1066</v>
      </c>
      <c r="G24" s="3" t="s">
        <v>581</v>
      </c>
      <c r="H24" s="3" t="s">
        <v>581</v>
      </c>
      <c r="I24" s="3" t="s">
        <v>582</v>
      </c>
      <c r="J24" s="3" t="s">
        <v>583</v>
      </c>
      <c r="K24" s="3" t="s">
        <v>632</v>
      </c>
      <c r="L24" s="3" t="s">
        <v>584</v>
      </c>
      <c r="M24" s="3" t="s">
        <v>633</v>
      </c>
      <c r="N24" s="3" t="s">
        <v>584</v>
      </c>
      <c r="O24" s="3" t="s">
        <v>586</v>
      </c>
      <c r="P24" s="3" t="s">
        <v>587</v>
      </c>
      <c r="Q24" s="3" t="s">
        <v>588</v>
      </c>
    </row>
    <row r="25" spans="1:17" ht="45" customHeight="1" x14ac:dyDescent="0.25">
      <c r="A25" s="3" t="s">
        <v>149</v>
      </c>
      <c r="B25" s="3" t="s">
        <v>1087</v>
      </c>
      <c r="C25" s="3" t="s">
        <v>589</v>
      </c>
      <c r="D25" s="3" t="s">
        <v>590</v>
      </c>
      <c r="E25" s="3" t="s">
        <v>579</v>
      </c>
      <c r="F25" s="3" t="s">
        <v>1066</v>
      </c>
      <c r="G25" s="3" t="s">
        <v>581</v>
      </c>
      <c r="H25" s="3" t="s">
        <v>581</v>
      </c>
      <c r="I25" s="3" t="s">
        <v>582</v>
      </c>
      <c r="J25" s="3" t="s">
        <v>583</v>
      </c>
      <c r="K25" s="3" t="s">
        <v>632</v>
      </c>
      <c r="L25" s="3" t="s">
        <v>584</v>
      </c>
      <c r="M25" s="3" t="s">
        <v>633</v>
      </c>
      <c r="N25" s="3" t="s">
        <v>584</v>
      </c>
      <c r="O25" s="3" t="s">
        <v>586</v>
      </c>
      <c r="P25" s="3" t="s">
        <v>587</v>
      </c>
      <c r="Q25" s="3" t="s">
        <v>588</v>
      </c>
    </row>
    <row r="26" spans="1:17" ht="45" customHeight="1" x14ac:dyDescent="0.25">
      <c r="A26" s="3" t="s">
        <v>153</v>
      </c>
      <c r="B26" s="3" t="s">
        <v>1088</v>
      </c>
      <c r="C26" s="3" t="s">
        <v>589</v>
      </c>
      <c r="D26" s="3" t="s">
        <v>590</v>
      </c>
      <c r="E26" s="3" t="s">
        <v>579</v>
      </c>
      <c r="F26" s="3" t="s">
        <v>1066</v>
      </c>
      <c r="G26" s="3" t="s">
        <v>581</v>
      </c>
      <c r="H26" s="3" t="s">
        <v>581</v>
      </c>
      <c r="I26" s="3" t="s">
        <v>582</v>
      </c>
      <c r="J26" s="3" t="s">
        <v>583</v>
      </c>
      <c r="K26" s="3" t="s">
        <v>632</v>
      </c>
      <c r="L26" s="3" t="s">
        <v>584</v>
      </c>
      <c r="M26" s="3" t="s">
        <v>633</v>
      </c>
      <c r="N26" s="3" t="s">
        <v>584</v>
      </c>
      <c r="O26" s="3" t="s">
        <v>586</v>
      </c>
      <c r="P26" s="3" t="s">
        <v>587</v>
      </c>
      <c r="Q26" s="3" t="s">
        <v>588</v>
      </c>
    </row>
    <row r="27" spans="1:17" ht="45" customHeight="1" x14ac:dyDescent="0.25">
      <c r="A27" s="3" t="s">
        <v>156</v>
      </c>
      <c r="B27" s="3" t="s">
        <v>1089</v>
      </c>
      <c r="C27" s="3" t="s">
        <v>589</v>
      </c>
      <c r="D27" s="3" t="s">
        <v>590</v>
      </c>
      <c r="E27" s="3" t="s">
        <v>579</v>
      </c>
      <c r="F27" s="3" t="s">
        <v>1066</v>
      </c>
      <c r="G27" s="3" t="s">
        <v>581</v>
      </c>
      <c r="H27" s="3" t="s">
        <v>581</v>
      </c>
      <c r="I27" s="3" t="s">
        <v>582</v>
      </c>
      <c r="J27" s="3" t="s">
        <v>583</v>
      </c>
      <c r="K27" s="3" t="s">
        <v>632</v>
      </c>
      <c r="L27" s="3" t="s">
        <v>584</v>
      </c>
      <c r="M27" s="3" t="s">
        <v>633</v>
      </c>
      <c r="N27" s="3" t="s">
        <v>584</v>
      </c>
      <c r="O27" s="3" t="s">
        <v>586</v>
      </c>
      <c r="P27" s="3" t="s">
        <v>587</v>
      </c>
      <c r="Q27" s="3" t="s">
        <v>588</v>
      </c>
    </row>
    <row r="28" spans="1:17" ht="45" customHeight="1" x14ac:dyDescent="0.25">
      <c r="A28" s="3" t="s">
        <v>159</v>
      </c>
      <c r="B28" s="3" t="s">
        <v>1090</v>
      </c>
      <c r="C28" s="3" t="s">
        <v>589</v>
      </c>
      <c r="D28" s="3" t="s">
        <v>590</v>
      </c>
      <c r="E28" s="3" t="s">
        <v>579</v>
      </c>
      <c r="F28" s="3" t="s">
        <v>1066</v>
      </c>
      <c r="G28" s="3" t="s">
        <v>581</v>
      </c>
      <c r="H28" s="3" t="s">
        <v>581</v>
      </c>
      <c r="I28" s="3" t="s">
        <v>582</v>
      </c>
      <c r="J28" s="3" t="s">
        <v>583</v>
      </c>
      <c r="K28" s="3" t="s">
        <v>632</v>
      </c>
      <c r="L28" s="3" t="s">
        <v>584</v>
      </c>
      <c r="M28" s="3" t="s">
        <v>633</v>
      </c>
      <c r="N28" s="3" t="s">
        <v>584</v>
      </c>
      <c r="O28" s="3" t="s">
        <v>586</v>
      </c>
      <c r="P28" s="3" t="s">
        <v>587</v>
      </c>
      <c r="Q28" s="3" t="s">
        <v>588</v>
      </c>
    </row>
    <row r="29" spans="1:17" ht="45" customHeight="1" x14ac:dyDescent="0.25">
      <c r="A29" s="3" t="s">
        <v>160</v>
      </c>
      <c r="B29" s="3" t="s">
        <v>1091</v>
      </c>
      <c r="C29" s="3" t="s">
        <v>589</v>
      </c>
      <c r="D29" s="3" t="s">
        <v>590</v>
      </c>
      <c r="E29" s="3" t="s">
        <v>579</v>
      </c>
      <c r="F29" s="3" t="s">
        <v>1066</v>
      </c>
      <c r="G29" s="3" t="s">
        <v>581</v>
      </c>
      <c r="H29" s="3" t="s">
        <v>581</v>
      </c>
      <c r="I29" s="3" t="s">
        <v>582</v>
      </c>
      <c r="J29" s="3" t="s">
        <v>583</v>
      </c>
      <c r="K29" s="3" t="s">
        <v>632</v>
      </c>
      <c r="L29" s="3" t="s">
        <v>584</v>
      </c>
      <c r="M29" s="3" t="s">
        <v>633</v>
      </c>
      <c r="N29" s="3" t="s">
        <v>584</v>
      </c>
      <c r="O29" s="3" t="s">
        <v>586</v>
      </c>
      <c r="P29" s="3" t="s">
        <v>587</v>
      </c>
      <c r="Q29" s="3" t="s">
        <v>588</v>
      </c>
    </row>
    <row r="30" spans="1:17" ht="45" customHeight="1" x14ac:dyDescent="0.25">
      <c r="A30" s="3" t="s">
        <v>165</v>
      </c>
      <c r="B30" s="3" t="s">
        <v>1092</v>
      </c>
      <c r="C30" s="3" t="s">
        <v>589</v>
      </c>
      <c r="D30" s="3" t="s">
        <v>590</v>
      </c>
      <c r="E30" s="3" t="s">
        <v>579</v>
      </c>
      <c r="F30" s="3" t="s">
        <v>1066</v>
      </c>
      <c r="G30" s="3" t="s">
        <v>581</v>
      </c>
      <c r="H30" s="3" t="s">
        <v>581</v>
      </c>
      <c r="I30" s="3" t="s">
        <v>582</v>
      </c>
      <c r="J30" s="3" t="s">
        <v>583</v>
      </c>
      <c r="K30" s="3" t="s">
        <v>632</v>
      </c>
      <c r="L30" s="3" t="s">
        <v>584</v>
      </c>
      <c r="M30" s="3" t="s">
        <v>633</v>
      </c>
      <c r="N30" s="3" t="s">
        <v>584</v>
      </c>
      <c r="O30" s="3" t="s">
        <v>586</v>
      </c>
      <c r="P30" s="3" t="s">
        <v>587</v>
      </c>
      <c r="Q30" s="3" t="s">
        <v>588</v>
      </c>
    </row>
    <row r="31" spans="1:17" ht="45" customHeight="1" x14ac:dyDescent="0.25">
      <c r="A31" s="3" t="s">
        <v>170</v>
      </c>
      <c r="B31" s="3" t="s">
        <v>1093</v>
      </c>
      <c r="C31" s="3" t="s">
        <v>589</v>
      </c>
      <c r="D31" s="3" t="s">
        <v>590</v>
      </c>
      <c r="E31" s="3" t="s">
        <v>579</v>
      </c>
      <c r="F31" s="3" t="s">
        <v>1066</v>
      </c>
      <c r="G31" s="3" t="s">
        <v>581</v>
      </c>
      <c r="H31" s="3" t="s">
        <v>581</v>
      </c>
      <c r="I31" s="3" t="s">
        <v>582</v>
      </c>
      <c r="J31" s="3" t="s">
        <v>583</v>
      </c>
      <c r="K31" s="3" t="s">
        <v>632</v>
      </c>
      <c r="L31" s="3" t="s">
        <v>584</v>
      </c>
      <c r="M31" s="3" t="s">
        <v>633</v>
      </c>
      <c r="N31" s="3" t="s">
        <v>584</v>
      </c>
      <c r="O31" s="3" t="s">
        <v>586</v>
      </c>
      <c r="P31" s="3" t="s">
        <v>587</v>
      </c>
      <c r="Q31" s="3" t="s">
        <v>588</v>
      </c>
    </row>
    <row r="32" spans="1:17" ht="45" customHeight="1" x14ac:dyDescent="0.25">
      <c r="A32" s="3" t="s">
        <v>173</v>
      </c>
      <c r="B32" s="3" t="s">
        <v>1094</v>
      </c>
      <c r="C32" s="3" t="s">
        <v>589</v>
      </c>
      <c r="D32" s="3" t="s">
        <v>590</v>
      </c>
      <c r="E32" s="3" t="s">
        <v>579</v>
      </c>
      <c r="F32" s="3" t="s">
        <v>1066</v>
      </c>
      <c r="G32" s="3" t="s">
        <v>581</v>
      </c>
      <c r="H32" s="3" t="s">
        <v>581</v>
      </c>
      <c r="I32" s="3" t="s">
        <v>582</v>
      </c>
      <c r="J32" s="3" t="s">
        <v>583</v>
      </c>
      <c r="K32" s="3" t="s">
        <v>632</v>
      </c>
      <c r="L32" s="3" t="s">
        <v>584</v>
      </c>
      <c r="M32" s="3" t="s">
        <v>633</v>
      </c>
      <c r="N32" s="3" t="s">
        <v>584</v>
      </c>
      <c r="O32" s="3" t="s">
        <v>586</v>
      </c>
      <c r="P32" s="3" t="s">
        <v>587</v>
      </c>
      <c r="Q32" s="3" t="s">
        <v>588</v>
      </c>
    </row>
    <row r="33" spans="1:17" ht="45" customHeight="1" x14ac:dyDescent="0.25">
      <c r="A33" s="3" t="s">
        <v>185</v>
      </c>
      <c r="B33" s="3" t="s">
        <v>1095</v>
      </c>
      <c r="C33" s="3" t="s">
        <v>623</v>
      </c>
      <c r="D33" s="3" t="s">
        <v>624</v>
      </c>
      <c r="E33" s="3" t="s">
        <v>621</v>
      </c>
      <c r="F33" s="3" t="s">
        <v>622</v>
      </c>
      <c r="G33" s="3" t="s">
        <v>581</v>
      </c>
      <c r="H33" s="3" t="s">
        <v>581</v>
      </c>
      <c r="I33" s="3" t="s">
        <v>582</v>
      </c>
      <c r="J33" s="3" t="s">
        <v>583</v>
      </c>
      <c r="K33" s="3" t="s">
        <v>632</v>
      </c>
      <c r="L33" s="3" t="s">
        <v>584</v>
      </c>
      <c r="M33" s="3" t="s">
        <v>633</v>
      </c>
      <c r="N33" s="3" t="s">
        <v>584</v>
      </c>
      <c r="O33" s="3" t="s">
        <v>586</v>
      </c>
      <c r="P33" s="3" t="s">
        <v>587</v>
      </c>
      <c r="Q33" s="3" t="s">
        <v>588</v>
      </c>
    </row>
    <row r="34" spans="1:17" ht="45" customHeight="1" x14ac:dyDescent="0.25">
      <c r="A34" s="3" t="s">
        <v>198</v>
      </c>
      <c r="B34" s="3" t="s">
        <v>1096</v>
      </c>
      <c r="C34" s="3" t="s">
        <v>623</v>
      </c>
      <c r="D34" s="3" t="s">
        <v>624</v>
      </c>
      <c r="E34" s="3" t="s">
        <v>621</v>
      </c>
      <c r="F34" s="3" t="s">
        <v>622</v>
      </c>
      <c r="G34" s="3" t="s">
        <v>581</v>
      </c>
      <c r="H34" s="3" t="s">
        <v>581</v>
      </c>
      <c r="I34" s="3" t="s">
        <v>582</v>
      </c>
      <c r="J34" s="3" t="s">
        <v>583</v>
      </c>
      <c r="K34" s="3" t="s">
        <v>632</v>
      </c>
      <c r="L34" s="3" t="s">
        <v>584</v>
      </c>
      <c r="M34" s="3" t="s">
        <v>633</v>
      </c>
      <c r="N34" s="3" t="s">
        <v>584</v>
      </c>
      <c r="O34" s="3" t="s">
        <v>586</v>
      </c>
      <c r="P34" s="3" t="s">
        <v>587</v>
      </c>
      <c r="Q34" s="3" t="s">
        <v>588</v>
      </c>
    </row>
    <row r="35" spans="1:17" ht="45" customHeight="1" x14ac:dyDescent="0.25">
      <c r="A35" s="3" t="s">
        <v>201</v>
      </c>
      <c r="B35" s="3" t="s">
        <v>1097</v>
      </c>
      <c r="C35" s="3" t="s">
        <v>623</v>
      </c>
      <c r="D35" s="3" t="s">
        <v>624</v>
      </c>
      <c r="E35" s="3" t="s">
        <v>621</v>
      </c>
      <c r="F35" s="3" t="s">
        <v>622</v>
      </c>
      <c r="G35" s="3" t="s">
        <v>581</v>
      </c>
      <c r="H35" s="3" t="s">
        <v>581</v>
      </c>
      <c r="I35" s="3" t="s">
        <v>582</v>
      </c>
      <c r="J35" s="3" t="s">
        <v>583</v>
      </c>
      <c r="K35" s="3" t="s">
        <v>632</v>
      </c>
      <c r="L35" s="3" t="s">
        <v>584</v>
      </c>
      <c r="M35" s="3" t="s">
        <v>633</v>
      </c>
      <c r="N35" s="3" t="s">
        <v>584</v>
      </c>
      <c r="O35" s="3" t="s">
        <v>586</v>
      </c>
      <c r="P35" s="3" t="s">
        <v>587</v>
      </c>
      <c r="Q35" s="3" t="s">
        <v>588</v>
      </c>
    </row>
    <row r="36" spans="1:17" ht="45" customHeight="1" x14ac:dyDescent="0.25">
      <c r="A36" s="3" t="s">
        <v>203</v>
      </c>
      <c r="B36" s="3" t="s">
        <v>1098</v>
      </c>
      <c r="C36" s="3" t="s">
        <v>589</v>
      </c>
      <c r="D36" s="3" t="s">
        <v>590</v>
      </c>
      <c r="E36" s="3" t="s">
        <v>579</v>
      </c>
      <c r="F36" s="3" t="s">
        <v>1066</v>
      </c>
      <c r="G36" s="3" t="s">
        <v>581</v>
      </c>
      <c r="H36" s="3" t="s">
        <v>581</v>
      </c>
      <c r="I36" s="3" t="s">
        <v>582</v>
      </c>
      <c r="J36" s="3" t="s">
        <v>583</v>
      </c>
      <c r="K36" s="3" t="s">
        <v>632</v>
      </c>
      <c r="L36" s="3" t="s">
        <v>584</v>
      </c>
      <c r="M36" s="3" t="s">
        <v>633</v>
      </c>
      <c r="N36" s="3" t="s">
        <v>584</v>
      </c>
      <c r="O36" s="3" t="s">
        <v>586</v>
      </c>
      <c r="P36" s="3" t="s">
        <v>587</v>
      </c>
      <c r="Q36" s="3" t="s">
        <v>588</v>
      </c>
    </row>
    <row r="37" spans="1:17" ht="45" customHeight="1" x14ac:dyDescent="0.25">
      <c r="A37" s="3" t="s">
        <v>208</v>
      </c>
      <c r="B37" s="3" t="s">
        <v>1099</v>
      </c>
      <c r="C37" s="3" t="s">
        <v>589</v>
      </c>
      <c r="D37" s="3" t="s">
        <v>590</v>
      </c>
      <c r="E37" s="3" t="s">
        <v>579</v>
      </c>
      <c r="F37" s="3" t="s">
        <v>1066</v>
      </c>
      <c r="G37" s="3" t="s">
        <v>581</v>
      </c>
      <c r="H37" s="3" t="s">
        <v>581</v>
      </c>
      <c r="I37" s="3" t="s">
        <v>582</v>
      </c>
      <c r="J37" s="3" t="s">
        <v>583</v>
      </c>
      <c r="K37" s="3" t="s">
        <v>632</v>
      </c>
      <c r="L37" s="3" t="s">
        <v>584</v>
      </c>
      <c r="M37" s="3" t="s">
        <v>633</v>
      </c>
      <c r="N37" s="3" t="s">
        <v>584</v>
      </c>
      <c r="O37" s="3" t="s">
        <v>586</v>
      </c>
      <c r="P37" s="3" t="s">
        <v>587</v>
      </c>
      <c r="Q37" s="3" t="s">
        <v>588</v>
      </c>
    </row>
    <row r="38" spans="1:17" ht="45" customHeight="1" x14ac:dyDescent="0.25">
      <c r="A38" s="3" t="s">
        <v>213</v>
      </c>
      <c r="B38" s="3" t="s">
        <v>1100</v>
      </c>
      <c r="C38" s="3" t="s">
        <v>589</v>
      </c>
      <c r="D38" s="3" t="s">
        <v>590</v>
      </c>
      <c r="E38" s="3" t="s">
        <v>579</v>
      </c>
      <c r="F38" s="3" t="s">
        <v>1066</v>
      </c>
      <c r="G38" s="3" t="s">
        <v>581</v>
      </c>
      <c r="H38" s="3" t="s">
        <v>581</v>
      </c>
      <c r="I38" s="3" t="s">
        <v>582</v>
      </c>
      <c r="J38" s="3" t="s">
        <v>583</v>
      </c>
      <c r="K38" s="3" t="s">
        <v>632</v>
      </c>
      <c r="L38" s="3" t="s">
        <v>584</v>
      </c>
      <c r="M38" s="3" t="s">
        <v>633</v>
      </c>
      <c r="N38" s="3" t="s">
        <v>584</v>
      </c>
      <c r="O38" s="3" t="s">
        <v>586</v>
      </c>
      <c r="P38" s="3" t="s">
        <v>587</v>
      </c>
      <c r="Q38" s="3" t="s">
        <v>588</v>
      </c>
    </row>
    <row r="39" spans="1:17" ht="45" customHeight="1" x14ac:dyDescent="0.25">
      <c r="A39" s="3" t="s">
        <v>217</v>
      </c>
      <c r="B39" s="3" t="s">
        <v>1101</v>
      </c>
      <c r="C39" s="3" t="s">
        <v>589</v>
      </c>
      <c r="D39" s="3" t="s">
        <v>590</v>
      </c>
      <c r="E39" s="3" t="s">
        <v>579</v>
      </c>
      <c r="F39" s="3" t="s">
        <v>1066</v>
      </c>
      <c r="G39" s="3" t="s">
        <v>581</v>
      </c>
      <c r="H39" s="3" t="s">
        <v>581</v>
      </c>
      <c r="I39" s="3" t="s">
        <v>582</v>
      </c>
      <c r="J39" s="3" t="s">
        <v>583</v>
      </c>
      <c r="K39" s="3" t="s">
        <v>632</v>
      </c>
      <c r="L39" s="3" t="s">
        <v>584</v>
      </c>
      <c r="M39" s="3" t="s">
        <v>633</v>
      </c>
      <c r="N39" s="3" t="s">
        <v>584</v>
      </c>
      <c r="O39" s="3" t="s">
        <v>586</v>
      </c>
      <c r="P39" s="3" t="s">
        <v>587</v>
      </c>
      <c r="Q39" s="3" t="s">
        <v>588</v>
      </c>
    </row>
    <row r="40" spans="1:17" ht="45" customHeight="1" x14ac:dyDescent="0.25">
      <c r="A40" s="3" t="s">
        <v>222</v>
      </c>
      <c r="B40" s="3" t="s">
        <v>1102</v>
      </c>
      <c r="C40" s="3" t="s">
        <v>589</v>
      </c>
      <c r="D40" s="3" t="s">
        <v>590</v>
      </c>
      <c r="E40" s="3" t="s">
        <v>579</v>
      </c>
      <c r="F40" s="3" t="s">
        <v>1066</v>
      </c>
      <c r="G40" s="3" t="s">
        <v>581</v>
      </c>
      <c r="H40" s="3" t="s">
        <v>581</v>
      </c>
      <c r="I40" s="3" t="s">
        <v>582</v>
      </c>
      <c r="J40" s="3" t="s">
        <v>583</v>
      </c>
      <c r="K40" s="3" t="s">
        <v>632</v>
      </c>
      <c r="L40" s="3" t="s">
        <v>584</v>
      </c>
      <c r="M40" s="3" t="s">
        <v>633</v>
      </c>
      <c r="N40" s="3" t="s">
        <v>584</v>
      </c>
      <c r="O40" s="3" t="s">
        <v>586</v>
      </c>
      <c r="P40" s="3" t="s">
        <v>587</v>
      </c>
      <c r="Q40" s="3" t="s">
        <v>588</v>
      </c>
    </row>
    <row r="41" spans="1:17" ht="45" customHeight="1" x14ac:dyDescent="0.25">
      <c r="A41" s="3" t="s">
        <v>225</v>
      </c>
      <c r="B41" s="3" t="s">
        <v>1103</v>
      </c>
      <c r="C41" s="3" t="s">
        <v>589</v>
      </c>
      <c r="D41" s="3" t="s">
        <v>590</v>
      </c>
      <c r="E41" s="3" t="s">
        <v>579</v>
      </c>
      <c r="F41" s="3" t="s">
        <v>1066</v>
      </c>
      <c r="G41" s="3" t="s">
        <v>581</v>
      </c>
      <c r="H41" s="3" t="s">
        <v>581</v>
      </c>
      <c r="I41" s="3" t="s">
        <v>582</v>
      </c>
      <c r="J41" s="3" t="s">
        <v>583</v>
      </c>
      <c r="K41" s="3" t="s">
        <v>632</v>
      </c>
      <c r="L41" s="3" t="s">
        <v>584</v>
      </c>
      <c r="M41" s="3" t="s">
        <v>633</v>
      </c>
      <c r="N41" s="3" t="s">
        <v>584</v>
      </c>
      <c r="O41" s="3" t="s">
        <v>586</v>
      </c>
      <c r="P41" s="3" t="s">
        <v>587</v>
      </c>
      <c r="Q41" s="3" t="s">
        <v>588</v>
      </c>
    </row>
    <row r="42" spans="1:17" ht="45" customHeight="1" x14ac:dyDescent="0.25">
      <c r="A42" s="3" t="s">
        <v>227</v>
      </c>
      <c r="B42" s="3" t="s">
        <v>1104</v>
      </c>
      <c r="C42" s="3" t="s">
        <v>589</v>
      </c>
      <c r="D42" s="3" t="s">
        <v>590</v>
      </c>
      <c r="E42" s="3" t="s">
        <v>579</v>
      </c>
      <c r="F42" s="3" t="s">
        <v>1066</v>
      </c>
      <c r="G42" s="3" t="s">
        <v>581</v>
      </c>
      <c r="H42" s="3" t="s">
        <v>581</v>
      </c>
      <c r="I42" s="3" t="s">
        <v>582</v>
      </c>
      <c r="J42" s="3" t="s">
        <v>583</v>
      </c>
      <c r="K42" s="3" t="s">
        <v>632</v>
      </c>
      <c r="L42" s="3" t="s">
        <v>584</v>
      </c>
      <c r="M42" s="3" t="s">
        <v>633</v>
      </c>
      <c r="N42" s="3" t="s">
        <v>584</v>
      </c>
      <c r="O42" s="3" t="s">
        <v>586</v>
      </c>
      <c r="P42" s="3" t="s">
        <v>587</v>
      </c>
      <c r="Q42" s="3" t="s">
        <v>588</v>
      </c>
    </row>
    <row r="43" spans="1:17" ht="45" customHeight="1" x14ac:dyDescent="0.25">
      <c r="A43" s="3" t="s">
        <v>229</v>
      </c>
      <c r="B43" s="3" t="s">
        <v>1105</v>
      </c>
      <c r="C43" s="3" t="s">
        <v>589</v>
      </c>
      <c r="D43" s="3" t="s">
        <v>590</v>
      </c>
      <c r="E43" s="3" t="s">
        <v>579</v>
      </c>
      <c r="F43" s="3" t="s">
        <v>1066</v>
      </c>
      <c r="G43" s="3" t="s">
        <v>581</v>
      </c>
      <c r="H43" s="3" t="s">
        <v>581</v>
      </c>
      <c r="I43" s="3" t="s">
        <v>582</v>
      </c>
      <c r="J43" s="3" t="s">
        <v>583</v>
      </c>
      <c r="K43" s="3" t="s">
        <v>632</v>
      </c>
      <c r="L43" s="3" t="s">
        <v>584</v>
      </c>
      <c r="M43" s="3" t="s">
        <v>633</v>
      </c>
      <c r="N43" s="3" t="s">
        <v>584</v>
      </c>
      <c r="O43" s="3" t="s">
        <v>586</v>
      </c>
      <c r="P43" s="3" t="s">
        <v>587</v>
      </c>
      <c r="Q43" s="3" t="s">
        <v>588</v>
      </c>
    </row>
    <row r="44" spans="1:17" ht="45" customHeight="1" x14ac:dyDescent="0.25">
      <c r="A44" s="3" t="s">
        <v>231</v>
      </c>
      <c r="B44" s="3" t="s">
        <v>1106</v>
      </c>
      <c r="C44" s="3" t="s">
        <v>589</v>
      </c>
      <c r="D44" s="3" t="s">
        <v>590</v>
      </c>
      <c r="E44" s="3" t="s">
        <v>579</v>
      </c>
      <c r="F44" s="3" t="s">
        <v>1066</v>
      </c>
      <c r="G44" s="3" t="s">
        <v>581</v>
      </c>
      <c r="H44" s="3" t="s">
        <v>581</v>
      </c>
      <c r="I44" s="3" t="s">
        <v>582</v>
      </c>
      <c r="J44" s="3" t="s">
        <v>583</v>
      </c>
      <c r="K44" s="3" t="s">
        <v>632</v>
      </c>
      <c r="L44" s="3" t="s">
        <v>584</v>
      </c>
      <c r="M44" s="3" t="s">
        <v>633</v>
      </c>
      <c r="N44" s="3" t="s">
        <v>584</v>
      </c>
      <c r="O44" s="3" t="s">
        <v>586</v>
      </c>
      <c r="P44" s="3" t="s">
        <v>587</v>
      </c>
      <c r="Q44" s="3" t="s">
        <v>588</v>
      </c>
    </row>
    <row r="45" spans="1:17" ht="45" customHeight="1" x14ac:dyDescent="0.25">
      <c r="A45" s="3" t="s">
        <v>233</v>
      </c>
      <c r="B45" s="3" t="s">
        <v>1107</v>
      </c>
      <c r="C45" s="3" t="s">
        <v>589</v>
      </c>
      <c r="D45" s="3" t="s">
        <v>590</v>
      </c>
      <c r="E45" s="3" t="s">
        <v>579</v>
      </c>
      <c r="F45" s="3" t="s">
        <v>1066</v>
      </c>
      <c r="G45" s="3" t="s">
        <v>581</v>
      </c>
      <c r="H45" s="3" t="s">
        <v>581</v>
      </c>
      <c r="I45" s="3" t="s">
        <v>582</v>
      </c>
      <c r="J45" s="3" t="s">
        <v>583</v>
      </c>
      <c r="K45" s="3" t="s">
        <v>632</v>
      </c>
      <c r="L45" s="3" t="s">
        <v>584</v>
      </c>
      <c r="M45" s="3" t="s">
        <v>633</v>
      </c>
      <c r="N45" s="3" t="s">
        <v>584</v>
      </c>
      <c r="O45" s="3" t="s">
        <v>586</v>
      </c>
      <c r="P45" s="3" t="s">
        <v>587</v>
      </c>
      <c r="Q45" s="3" t="s">
        <v>588</v>
      </c>
    </row>
    <row r="46" spans="1:17" ht="45" customHeight="1" x14ac:dyDescent="0.25">
      <c r="A46" s="3" t="s">
        <v>235</v>
      </c>
      <c r="B46" s="3" t="s">
        <v>1108</v>
      </c>
      <c r="C46" s="3" t="s">
        <v>589</v>
      </c>
      <c r="D46" s="3" t="s">
        <v>590</v>
      </c>
      <c r="E46" s="3" t="s">
        <v>579</v>
      </c>
      <c r="F46" s="3" t="s">
        <v>1066</v>
      </c>
      <c r="G46" s="3" t="s">
        <v>581</v>
      </c>
      <c r="H46" s="3" t="s">
        <v>581</v>
      </c>
      <c r="I46" s="3" t="s">
        <v>582</v>
      </c>
      <c r="J46" s="3" t="s">
        <v>583</v>
      </c>
      <c r="K46" s="3" t="s">
        <v>632</v>
      </c>
      <c r="L46" s="3" t="s">
        <v>584</v>
      </c>
      <c r="M46" s="3" t="s">
        <v>633</v>
      </c>
      <c r="N46" s="3" t="s">
        <v>584</v>
      </c>
      <c r="O46" s="3" t="s">
        <v>586</v>
      </c>
      <c r="P46" s="3" t="s">
        <v>587</v>
      </c>
      <c r="Q46" s="3" t="s">
        <v>588</v>
      </c>
    </row>
    <row r="47" spans="1:17" ht="45" customHeight="1" x14ac:dyDescent="0.25">
      <c r="A47" s="3" t="s">
        <v>237</v>
      </c>
      <c r="B47" s="3" t="s">
        <v>1109</v>
      </c>
      <c r="C47" s="3" t="s">
        <v>589</v>
      </c>
      <c r="D47" s="3" t="s">
        <v>590</v>
      </c>
      <c r="E47" s="3" t="s">
        <v>579</v>
      </c>
      <c r="F47" s="3" t="s">
        <v>1066</v>
      </c>
      <c r="G47" s="3" t="s">
        <v>581</v>
      </c>
      <c r="H47" s="3" t="s">
        <v>581</v>
      </c>
      <c r="I47" s="3" t="s">
        <v>582</v>
      </c>
      <c r="J47" s="3" t="s">
        <v>583</v>
      </c>
      <c r="K47" s="3" t="s">
        <v>632</v>
      </c>
      <c r="L47" s="3" t="s">
        <v>584</v>
      </c>
      <c r="M47" s="3" t="s">
        <v>633</v>
      </c>
      <c r="N47" s="3" t="s">
        <v>584</v>
      </c>
      <c r="O47" s="3" t="s">
        <v>586</v>
      </c>
      <c r="P47" s="3" t="s">
        <v>587</v>
      </c>
      <c r="Q47" s="3" t="s">
        <v>588</v>
      </c>
    </row>
    <row r="48" spans="1:17" ht="45" customHeight="1" x14ac:dyDescent="0.25">
      <c r="A48" s="3" t="s">
        <v>239</v>
      </c>
      <c r="B48" s="3" t="s">
        <v>1110</v>
      </c>
      <c r="C48" s="3" t="s">
        <v>589</v>
      </c>
      <c r="D48" s="3" t="s">
        <v>590</v>
      </c>
      <c r="E48" s="3" t="s">
        <v>579</v>
      </c>
      <c r="F48" s="3" t="s">
        <v>1066</v>
      </c>
      <c r="G48" s="3" t="s">
        <v>581</v>
      </c>
      <c r="H48" s="3" t="s">
        <v>581</v>
      </c>
      <c r="I48" s="3" t="s">
        <v>582</v>
      </c>
      <c r="J48" s="3" t="s">
        <v>583</v>
      </c>
      <c r="K48" s="3" t="s">
        <v>632</v>
      </c>
      <c r="L48" s="3" t="s">
        <v>584</v>
      </c>
      <c r="M48" s="3" t="s">
        <v>633</v>
      </c>
      <c r="N48" s="3" t="s">
        <v>584</v>
      </c>
      <c r="O48" s="3" t="s">
        <v>586</v>
      </c>
      <c r="P48" s="3" t="s">
        <v>587</v>
      </c>
      <c r="Q48" s="3" t="s">
        <v>588</v>
      </c>
    </row>
    <row r="49" spans="1:17" ht="45" customHeight="1" x14ac:dyDescent="0.25">
      <c r="A49" s="3" t="s">
        <v>241</v>
      </c>
      <c r="B49" s="3" t="s">
        <v>1111</v>
      </c>
      <c r="C49" s="3" t="s">
        <v>623</v>
      </c>
      <c r="D49" s="3" t="s">
        <v>624</v>
      </c>
      <c r="E49" s="3" t="s">
        <v>621</v>
      </c>
      <c r="F49" s="3" t="s">
        <v>622</v>
      </c>
      <c r="G49" s="3" t="s">
        <v>581</v>
      </c>
      <c r="H49" s="3" t="s">
        <v>581</v>
      </c>
      <c r="I49" s="3" t="s">
        <v>582</v>
      </c>
      <c r="J49" s="3" t="s">
        <v>583</v>
      </c>
      <c r="K49" s="3" t="s">
        <v>632</v>
      </c>
      <c r="L49" s="3" t="s">
        <v>584</v>
      </c>
      <c r="M49" s="3" t="s">
        <v>633</v>
      </c>
      <c r="N49" s="3" t="s">
        <v>584</v>
      </c>
      <c r="O49" s="3" t="s">
        <v>586</v>
      </c>
      <c r="P49" s="3" t="s">
        <v>587</v>
      </c>
      <c r="Q49" s="3" t="s">
        <v>588</v>
      </c>
    </row>
    <row r="50" spans="1:17" ht="45" customHeight="1" x14ac:dyDescent="0.25">
      <c r="A50" s="3" t="s">
        <v>243</v>
      </c>
      <c r="B50" s="3" t="s">
        <v>1112</v>
      </c>
      <c r="C50" s="3" t="s">
        <v>623</v>
      </c>
      <c r="D50" s="3" t="s">
        <v>624</v>
      </c>
      <c r="E50" s="3" t="s">
        <v>621</v>
      </c>
      <c r="F50" s="3" t="s">
        <v>622</v>
      </c>
      <c r="G50" s="3" t="s">
        <v>581</v>
      </c>
      <c r="H50" s="3" t="s">
        <v>581</v>
      </c>
      <c r="I50" s="3" t="s">
        <v>582</v>
      </c>
      <c r="J50" s="3" t="s">
        <v>583</v>
      </c>
      <c r="K50" s="3" t="s">
        <v>632</v>
      </c>
      <c r="L50" s="3" t="s">
        <v>584</v>
      </c>
      <c r="M50" s="3" t="s">
        <v>633</v>
      </c>
      <c r="N50" s="3" t="s">
        <v>584</v>
      </c>
      <c r="O50" s="3" t="s">
        <v>586</v>
      </c>
      <c r="P50" s="3" t="s">
        <v>587</v>
      </c>
      <c r="Q50" s="3" t="s">
        <v>588</v>
      </c>
    </row>
    <row r="51" spans="1:17" ht="45" customHeight="1" x14ac:dyDescent="0.25">
      <c r="A51" s="3" t="s">
        <v>245</v>
      </c>
      <c r="B51" s="3" t="s">
        <v>1113</v>
      </c>
      <c r="C51" s="3" t="s">
        <v>623</v>
      </c>
      <c r="D51" s="3" t="s">
        <v>624</v>
      </c>
      <c r="E51" s="3" t="s">
        <v>621</v>
      </c>
      <c r="F51" s="3" t="s">
        <v>622</v>
      </c>
      <c r="G51" s="3" t="s">
        <v>581</v>
      </c>
      <c r="H51" s="3" t="s">
        <v>581</v>
      </c>
      <c r="I51" s="3" t="s">
        <v>582</v>
      </c>
      <c r="J51" s="3" t="s">
        <v>583</v>
      </c>
      <c r="K51" s="3" t="s">
        <v>632</v>
      </c>
      <c r="L51" s="3" t="s">
        <v>584</v>
      </c>
      <c r="M51" s="3" t="s">
        <v>633</v>
      </c>
      <c r="N51" s="3" t="s">
        <v>584</v>
      </c>
      <c r="O51" s="3" t="s">
        <v>586</v>
      </c>
      <c r="P51" s="3" t="s">
        <v>587</v>
      </c>
      <c r="Q51" s="3" t="s">
        <v>588</v>
      </c>
    </row>
    <row r="52" spans="1:17" ht="45" customHeight="1" x14ac:dyDescent="0.25">
      <c r="A52" s="3" t="s">
        <v>246</v>
      </c>
      <c r="B52" s="3" t="s">
        <v>1114</v>
      </c>
      <c r="C52" s="3" t="s">
        <v>589</v>
      </c>
      <c r="D52" s="3" t="s">
        <v>590</v>
      </c>
      <c r="E52" s="3" t="s">
        <v>579</v>
      </c>
      <c r="F52" s="3" t="s">
        <v>1066</v>
      </c>
      <c r="G52" s="3" t="s">
        <v>581</v>
      </c>
      <c r="H52" s="3" t="s">
        <v>581</v>
      </c>
      <c r="I52" s="3" t="s">
        <v>582</v>
      </c>
      <c r="J52" s="3" t="s">
        <v>583</v>
      </c>
      <c r="K52" s="3" t="s">
        <v>632</v>
      </c>
      <c r="L52" s="3" t="s">
        <v>584</v>
      </c>
      <c r="M52" s="3" t="s">
        <v>633</v>
      </c>
      <c r="N52" s="3" t="s">
        <v>584</v>
      </c>
      <c r="O52" s="3" t="s">
        <v>586</v>
      </c>
      <c r="P52" s="3" t="s">
        <v>587</v>
      </c>
      <c r="Q52" s="3" t="s">
        <v>588</v>
      </c>
    </row>
    <row r="53" spans="1:17" ht="45" customHeight="1" x14ac:dyDescent="0.25">
      <c r="A53" s="3" t="s">
        <v>247</v>
      </c>
      <c r="B53" s="3" t="s">
        <v>1115</v>
      </c>
      <c r="C53" s="3" t="s">
        <v>589</v>
      </c>
      <c r="D53" s="3" t="s">
        <v>590</v>
      </c>
      <c r="E53" s="3" t="s">
        <v>579</v>
      </c>
      <c r="F53" s="3" t="s">
        <v>1066</v>
      </c>
      <c r="G53" s="3" t="s">
        <v>581</v>
      </c>
      <c r="H53" s="3" t="s">
        <v>581</v>
      </c>
      <c r="I53" s="3" t="s">
        <v>582</v>
      </c>
      <c r="J53" s="3" t="s">
        <v>583</v>
      </c>
      <c r="K53" s="3" t="s">
        <v>632</v>
      </c>
      <c r="L53" s="3" t="s">
        <v>584</v>
      </c>
      <c r="M53" s="3" t="s">
        <v>633</v>
      </c>
      <c r="N53" s="3" t="s">
        <v>584</v>
      </c>
      <c r="O53" s="3" t="s">
        <v>586</v>
      </c>
      <c r="P53" s="3" t="s">
        <v>587</v>
      </c>
      <c r="Q53" s="3" t="s">
        <v>588</v>
      </c>
    </row>
    <row r="54" spans="1:17" ht="45" customHeight="1" x14ac:dyDescent="0.25">
      <c r="A54" s="3" t="s">
        <v>248</v>
      </c>
      <c r="B54" s="3" t="s">
        <v>1116</v>
      </c>
      <c r="C54" s="3" t="s">
        <v>589</v>
      </c>
      <c r="D54" s="3" t="s">
        <v>590</v>
      </c>
      <c r="E54" s="3" t="s">
        <v>579</v>
      </c>
      <c r="F54" s="3" t="s">
        <v>1066</v>
      </c>
      <c r="G54" s="3" t="s">
        <v>581</v>
      </c>
      <c r="H54" s="3" t="s">
        <v>581</v>
      </c>
      <c r="I54" s="3" t="s">
        <v>582</v>
      </c>
      <c r="J54" s="3" t="s">
        <v>583</v>
      </c>
      <c r="K54" s="3" t="s">
        <v>632</v>
      </c>
      <c r="L54" s="3" t="s">
        <v>584</v>
      </c>
      <c r="M54" s="3" t="s">
        <v>633</v>
      </c>
      <c r="N54" s="3" t="s">
        <v>584</v>
      </c>
      <c r="O54" s="3" t="s">
        <v>586</v>
      </c>
      <c r="P54" s="3" t="s">
        <v>587</v>
      </c>
      <c r="Q54" s="3" t="s">
        <v>588</v>
      </c>
    </row>
    <row r="55" spans="1:17" ht="45" customHeight="1" x14ac:dyDescent="0.25">
      <c r="A55" s="3" t="s">
        <v>249</v>
      </c>
      <c r="B55" s="3" t="s">
        <v>1117</v>
      </c>
      <c r="C55" s="3" t="s">
        <v>589</v>
      </c>
      <c r="D55" s="3" t="s">
        <v>590</v>
      </c>
      <c r="E55" s="3" t="s">
        <v>579</v>
      </c>
      <c r="F55" s="3" t="s">
        <v>1066</v>
      </c>
      <c r="G55" s="3" t="s">
        <v>581</v>
      </c>
      <c r="H55" s="3" t="s">
        <v>581</v>
      </c>
      <c r="I55" s="3" t="s">
        <v>582</v>
      </c>
      <c r="J55" s="3" t="s">
        <v>583</v>
      </c>
      <c r="K55" s="3" t="s">
        <v>632</v>
      </c>
      <c r="L55" s="3" t="s">
        <v>584</v>
      </c>
      <c r="M55" s="3" t="s">
        <v>633</v>
      </c>
      <c r="N55" s="3" t="s">
        <v>584</v>
      </c>
      <c r="O55" s="3" t="s">
        <v>586</v>
      </c>
      <c r="P55" s="3" t="s">
        <v>587</v>
      </c>
      <c r="Q55" s="3" t="s">
        <v>588</v>
      </c>
    </row>
    <row r="56" spans="1:17" ht="45" customHeight="1" x14ac:dyDescent="0.25">
      <c r="A56" s="3" t="s">
        <v>250</v>
      </c>
      <c r="B56" s="3" t="s">
        <v>1118</v>
      </c>
      <c r="C56" s="3" t="s">
        <v>589</v>
      </c>
      <c r="D56" s="3" t="s">
        <v>590</v>
      </c>
      <c r="E56" s="3" t="s">
        <v>579</v>
      </c>
      <c r="F56" s="3" t="s">
        <v>1066</v>
      </c>
      <c r="G56" s="3" t="s">
        <v>581</v>
      </c>
      <c r="H56" s="3" t="s">
        <v>581</v>
      </c>
      <c r="I56" s="3" t="s">
        <v>582</v>
      </c>
      <c r="J56" s="3" t="s">
        <v>583</v>
      </c>
      <c r="K56" s="3" t="s">
        <v>632</v>
      </c>
      <c r="L56" s="3" t="s">
        <v>584</v>
      </c>
      <c r="M56" s="3" t="s">
        <v>633</v>
      </c>
      <c r="N56" s="3" t="s">
        <v>584</v>
      </c>
      <c r="O56" s="3" t="s">
        <v>586</v>
      </c>
      <c r="P56" s="3" t="s">
        <v>587</v>
      </c>
      <c r="Q56" s="3" t="s">
        <v>588</v>
      </c>
    </row>
    <row r="57" spans="1:17" ht="45" customHeight="1" x14ac:dyDescent="0.25">
      <c r="A57" s="3" t="s">
        <v>251</v>
      </c>
      <c r="B57" s="3" t="s">
        <v>1119</v>
      </c>
      <c r="C57" s="3" t="s">
        <v>589</v>
      </c>
      <c r="D57" s="3" t="s">
        <v>590</v>
      </c>
      <c r="E57" s="3" t="s">
        <v>579</v>
      </c>
      <c r="F57" s="3" t="s">
        <v>1066</v>
      </c>
      <c r="G57" s="3" t="s">
        <v>581</v>
      </c>
      <c r="H57" s="3" t="s">
        <v>581</v>
      </c>
      <c r="I57" s="3" t="s">
        <v>582</v>
      </c>
      <c r="J57" s="3" t="s">
        <v>583</v>
      </c>
      <c r="K57" s="3" t="s">
        <v>632</v>
      </c>
      <c r="L57" s="3" t="s">
        <v>584</v>
      </c>
      <c r="M57" s="3" t="s">
        <v>633</v>
      </c>
      <c r="N57" s="3" t="s">
        <v>584</v>
      </c>
      <c r="O57" s="3" t="s">
        <v>586</v>
      </c>
      <c r="P57" s="3" t="s">
        <v>587</v>
      </c>
      <c r="Q57" s="3" t="s">
        <v>588</v>
      </c>
    </row>
    <row r="58" spans="1:17" ht="45" customHeight="1" x14ac:dyDescent="0.25">
      <c r="A58" s="3" t="s">
        <v>252</v>
      </c>
      <c r="B58" s="3" t="s">
        <v>1120</v>
      </c>
      <c r="C58" s="3" t="s">
        <v>589</v>
      </c>
      <c r="D58" s="3" t="s">
        <v>590</v>
      </c>
      <c r="E58" s="3" t="s">
        <v>579</v>
      </c>
      <c r="F58" s="3" t="s">
        <v>1066</v>
      </c>
      <c r="G58" s="3" t="s">
        <v>581</v>
      </c>
      <c r="H58" s="3" t="s">
        <v>581</v>
      </c>
      <c r="I58" s="3" t="s">
        <v>582</v>
      </c>
      <c r="J58" s="3" t="s">
        <v>583</v>
      </c>
      <c r="K58" s="3" t="s">
        <v>632</v>
      </c>
      <c r="L58" s="3" t="s">
        <v>584</v>
      </c>
      <c r="M58" s="3" t="s">
        <v>633</v>
      </c>
      <c r="N58" s="3" t="s">
        <v>584</v>
      </c>
      <c r="O58" s="3" t="s">
        <v>586</v>
      </c>
      <c r="P58" s="3" t="s">
        <v>587</v>
      </c>
      <c r="Q58" s="3" t="s">
        <v>588</v>
      </c>
    </row>
    <row r="59" spans="1:17" ht="45" customHeight="1" x14ac:dyDescent="0.25">
      <c r="A59" s="3" t="s">
        <v>253</v>
      </c>
      <c r="B59" s="3" t="s">
        <v>1121</v>
      </c>
      <c r="C59" s="3" t="s">
        <v>589</v>
      </c>
      <c r="D59" s="3" t="s">
        <v>590</v>
      </c>
      <c r="E59" s="3" t="s">
        <v>579</v>
      </c>
      <c r="F59" s="3" t="s">
        <v>1066</v>
      </c>
      <c r="G59" s="3" t="s">
        <v>581</v>
      </c>
      <c r="H59" s="3" t="s">
        <v>581</v>
      </c>
      <c r="I59" s="3" t="s">
        <v>582</v>
      </c>
      <c r="J59" s="3" t="s">
        <v>583</v>
      </c>
      <c r="K59" s="3" t="s">
        <v>632</v>
      </c>
      <c r="L59" s="3" t="s">
        <v>584</v>
      </c>
      <c r="M59" s="3" t="s">
        <v>633</v>
      </c>
      <c r="N59" s="3" t="s">
        <v>584</v>
      </c>
      <c r="O59" s="3" t="s">
        <v>586</v>
      </c>
      <c r="P59" s="3" t="s">
        <v>587</v>
      </c>
      <c r="Q59" s="3" t="s">
        <v>588</v>
      </c>
    </row>
    <row r="60" spans="1:17" ht="45" customHeight="1" x14ac:dyDescent="0.25">
      <c r="A60" s="3" t="s">
        <v>254</v>
      </c>
      <c r="B60" s="3" t="s">
        <v>1122</v>
      </c>
      <c r="C60" s="3" t="s">
        <v>589</v>
      </c>
      <c r="D60" s="3" t="s">
        <v>590</v>
      </c>
      <c r="E60" s="3" t="s">
        <v>579</v>
      </c>
      <c r="F60" s="3" t="s">
        <v>1066</v>
      </c>
      <c r="G60" s="3" t="s">
        <v>581</v>
      </c>
      <c r="H60" s="3" t="s">
        <v>581</v>
      </c>
      <c r="I60" s="3" t="s">
        <v>582</v>
      </c>
      <c r="J60" s="3" t="s">
        <v>583</v>
      </c>
      <c r="K60" s="3" t="s">
        <v>632</v>
      </c>
      <c r="L60" s="3" t="s">
        <v>584</v>
      </c>
      <c r="M60" s="3" t="s">
        <v>633</v>
      </c>
      <c r="N60" s="3" t="s">
        <v>584</v>
      </c>
      <c r="O60" s="3" t="s">
        <v>586</v>
      </c>
      <c r="P60" s="3" t="s">
        <v>587</v>
      </c>
      <c r="Q60" s="3" t="s">
        <v>588</v>
      </c>
    </row>
    <row r="61" spans="1:17" ht="45" customHeight="1" x14ac:dyDescent="0.25">
      <c r="A61" s="3" t="s">
        <v>255</v>
      </c>
      <c r="B61" s="3" t="s">
        <v>1123</v>
      </c>
      <c r="C61" s="3" t="s">
        <v>589</v>
      </c>
      <c r="D61" s="3" t="s">
        <v>590</v>
      </c>
      <c r="E61" s="3" t="s">
        <v>579</v>
      </c>
      <c r="F61" s="3" t="s">
        <v>1066</v>
      </c>
      <c r="G61" s="3" t="s">
        <v>581</v>
      </c>
      <c r="H61" s="3" t="s">
        <v>581</v>
      </c>
      <c r="I61" s="3" t="s">
        <v>582</v>
      </c>
      <c r="J61" s="3" t="s">
        <v>583</v>
      </c>
      <c r="K61" s="3" t="s">
        <v>632</v>
      </c>
      <c r="L61" s="3" t="s">
        <v>584</v>
      </c>
      <c r="M61" s="3" t="s">
        <v>633</v>
      </c>
      <c r="N61" s="3" t="s">
        <v>584</v>
      </c>
      <c r="O61" s="3" t="s">
        <v>586</v>
      </c>
      <c r="P61" s="3" t="s">
        <v>587</v>
      </c>
      <c r="Q61" s="3" t="s">
        <v>588</v>
      </c>
    </row>
    <row r="62" spans="1:17" ht="45" customHeight="1" x14ac:dyDescent="0.25">
      <c r="A62" s="3" t="s">
        <v>256</v>
      </c>
      <c r="B62" s="3" t="s">
        <v>1124</v>
      </c>
      <c r="C62" s="3" t="s">
        <v>589</v>
      </c>
      <c r="D62" s="3" t="s">
        <v>590</v>
      </c>
      <c r="E62" s="3" t="s">
        <v>579</v>
      </c>
      <c r="F62" s="3" t="s">
        <v>1066</v>
      </c>
      <c r="G62" s="3" t="s">
        <v>581</v>
      </c>
      <c r="H62" s="3" t="s">
        <v>581</v>
      </c>
      <c r="I62" s="3" t="s">
        <v>582</v>
      </c>
      <c r="J62" s="3" t="s">
        <v>583</v>
      </c>
      <c r="K62" s="3" t="s">
        <v>632</v>
      </c>
      <c r="L62" s="3" t="s">
        <v>584</v>
      </c>
      <c r="M62" s="3" t="s">
        <v>633</v>
      </c>
      <c r="N62" s="3" t="s">
        <v>584</v>
      </c>
      <c r="O62" s="3" t="s">
        <v>586</v>
      </c>
      <c r="P62" s="3" t="s">
        <v>587</v>
      </c>
      <c r="Q62" s="3" t="s">
        <v>588</v>
      </c>
    </row>
    <row r="63" spans="1:17" ht="45" customHeight="1" x14ac:dyDescent="0.25">
      <c r="A63" s="3" t="s">
        <v>257</v>
      </c>
      <c r="B63" s="3" t="s">
        <v>1125</v>
      </c>
      <c r="C63" s="3" t="s">
        <v>589</v>
      </c>
      <c r="D63" s="3" t="s">
        <v>590</v>
      </c>
      <c r="E63" s="3" t="s">
        <v>579</v>
      </c>
      <c r="F63" s="3" t="s">
        <v>1066</v>
      </c>
      <c r="G63" s="3" t="s">
        <v>581</v>
      </c>
      <c r="H63" s="3" t="s">
        <v>581</v>
      </c>
      <c r="I63" s="3" t="s">
        <v>582</v>
      </c>
      <c r="J63" s="3" t="s">
        <v>583</v>
      </c>
      <c r="K63" s="3" t="s">
        <v>632</v>
      </c>
      <c r="L63" s="3" t="s">
        <v>584</v>
      </c>
      <c r="M63" s="3" t="s">
        <v>633</v>
      </c>
      <c r="N63" s="3" t="s">
        <v>584</v>
      </c>
      <c r="O63" s="3" t="s">
        <v>586</v>
      </c>
      <c r="P63" s="3" t="s">
        <v>587</v>
      </c>
      <c r="Q63" s="3" t="s">
        <v>588</v>
      </c>
    </row>
    <row r="64" spans="1:17" ht="45" customHeight="1" x14ac:dyDescent="0.25">
      <c r="A64" s="3" t="s">
        <v>258</v>
      </c>
      <c r="B64" s="3" t="s">
        <v>1126</v>
      </c>
      <c r="C64" s="3" t="s">
        <v>589</v>
      </c>
      <c r="D64" s="3" t="s">
        <v>590</v>
      </c>
      <c r="E64" s="3" t="s">
        <v>579</v>
      </c>
      <c r="F64" s="3" t="s">
        <v>1066</v>
      </c>
      <c r="G64" s="3" t="s">
        <v>581</v>
      </c>
      <c r="H64" s="3" t="s">
        <v>581</v>
      </c>
      <c r="I64" s="3" t="s">
        <v>582</v>
      </c>
      <c r="J64" s="3" t="s">
        <v>583</v>
      </c>
      <c r="K64" s="3" t="s">
        <v>632</v>
      </c>
      <c r="L64" s="3" t="s">
        <v>584</v>
      </c>
      <c r="M64" s="3" t="s">
        <v>633</v>
      </c>
      <c r="N64" s="3" t="s">
        <v>584</v>
      </c>
      <c r="O64" s="3" t="s">
        <v>586</v>
      </c>
      <c r="P64" s="3" t="s">
        <v>587</v>
      </c>
      <c r="Q64" s="3" t="s">
        <v>588</v>
      </c>
    </row>
    <row r="65" spans="1:17" ht="45" customHeight="1" x14ac:dyDescent="0.25">
      <c r="A65" s="3" t="s">
        <v>259</v>
      </c>
      <c r="B65" s="3" t="s">
        <v>1127</v>
      </c>
      <c r="C65" s="3" t="s">
        <v>589</v>
      </c>
      <c r="D65" s="3" t="s">
        <v>590</v>
      </c>
      <c r="E65" s="3" t="s">
        <v>579</v>
      </c>
      <c r="F65" s="3" t="s">
        <v>1066</v>
      </c>
      <c r="G65" s="3" t="s">
        <v>581</v>
      </c>
      <c r="H65" s="3" t="s">
        <v>581</v>
      </c>
      <c r="I65" s="3" t="s">
        <v>582</v>
      </c>
      <c r="J65" s="3" t="s">
        <v>583</v>
      </c>
      <c r="K65" s="3" t="s">
        <v>632</v>
      </c>
      <c r="L65" s="3" t="s">
        <v>584</v>
      </c>
      <c r="M65" s="3" t="s">
        <v>633</v>
      </c>
      <c r="N65" s="3" t="s">
        <v>584</v>
      </c>
      <c r="O65" s="3" t="s">
        <v>586</v>
      </c>
      <c r="P65" s="3" t="s">
        <v>587</v>
      </c>
      <c r="Q65" s="3" t="s">
        <v>588</v>
      </c>
    </row>
    <row r="66" spans="1:17" ht="45" customHeight="1" x14ac:dyDescent="0.25">
      <c r="A66" s="3" t="s">
        <v>260</v>
      </c>
      <c r="B66" s="3" t="s">
        <v>1128</v>
      </c>
      <c r="C66" s="3" t="s">
        <v>589</v>
      </c>
      <c r="D66" s="3" t="s">
        <v>590</v>
      </c>
      <c r="E66" s="3" t="s">
        <v>579</v>
      </c>
      <c r="F66" s="3" t="s">
        <v>1066</v>
      </c>
      <c r="G66" s="3" t="s">
        <v>581</v>
      </c>
      <c r="H66" s="3" t="s">
        <v>581</v>
      </c>
      <c r="I66" s="3" t="s">
        <v>582</v>
      </c>
      <c r="J66" s="3" t="s">
        <v>583</v>
      </c>
      <c r="K66" s="3" t="s">
        <v>632</v>
      </c>
      <c r="L66" s="3" t="s">
        <v>584</v>
      </c>
      <c r="M66" s="3" t="s">
        <v>633</v>
      </c>
      <c r="N66" s="3" t="s">
        <v>584</v>
      </c>
      <c r="O66" s="3" t="s">
        <v>586</v>
      </c>
      <c r="P66" s="3" t="s">
        <v>587</v>
      </c>
      <c r="Q66" s="3" t="s">
        <v>588</v>
      </c>
    </row>
    <row r="67" spans="1:17" ht="45" customHeight="1" x14ac:dyDescent="0.25">
      <c r="A67" s="3" t="s">
        <v>262</v>
      </c>
      <c r="B67" s="3" t="s">
        <v>1129</v>
      </c>
      <c r="C67" s="3" t="s">
        <v>589</v>
      </c>
      <c r="D67" s="3" t="s">
        <v>590</v>
      </c>
      <c r="E67" s="3" t="s">
        <v>579</v>
      </c>
      <c r="F67" s="3" t="s">
        <v>1066</v>
      </c>
      <c r="G67" s="3" t="s">
        <v>581</v>
      </c>
      <c r="H67" s="3" t="s">
        <v>581</v>
      </c>
      <c r="I67" s="3" t="s">
        <v>582</v>
      </c>
      <c r="J67" s="3" t="s">
        <v>583</v>
      </c>
      <c r="K67" s="3" t="s">
        <v>632</v>
      </c>
      <c r="L67" s="3" t="s">
        <v>584</v>
      </c>
      <c r="M67" s="3" t="s">
        <v>633</v>
      </c>
      <c r="N67" s="3" t="s">
        <v>584</v>
      </c>
      <c r="O67" s="3" t="s">
        <v>586</v>
      </c>
      <c r="P67" s="3" t="s">
        <v>587</v>
      </c>
      <c r="Q67" s="3" t="s">
        <v>588</v>
      </c>
    </row>
    <row r="68" spans="1:17" ht="45" customHeight="1" x14ac:dyDescent="0.25">
      <c r="A68" s="3" t="s">
        <v>264</v>
      </c>
      <c r="B68" s="3" t="s">
        <v>1130</v>
      </c>
      <c r="C68" s="3" t="s">
        <v>589</v>
      </c>
      <c r="D68" s="3" t="s">
        <v>590</v>
      </c>
      <c r="E68" s="3" t="s">
        <v>579</v>
      </c>
      <c r="F68" s="3" t="s">
        <v>1066</v>
      </c>
      <c r="G68" s="3" t="s">
        <v>581</v>
      </c>
      <c r="H68" s="3" t="s">
        <v>581</v>
      </c>
      <c r="I68" s="3" t="s">
        <v>582</v>
      </c>
      <c r="J68" s="3" t="s">
        <v>583</v>
      </c>
      <c r="K68" s="3" t="s">
        <v>632</v>
      </c>
      <c r="L68" s="3" t="s">
        <v>584</v>
      </c>
      <c r="M68" s="3" t="s">
        <v>633</v>
      </c>
      <c r="N68" s="3" t="s">
        <v>584</v>
      </c>
      <c r="O68" s="3" t="s">
        <v>586</v>
      </c>
      <c r="P68" s="3" t="s">
        <v>587</v>
      </c>
      <c r="Q68" s="3" t="s">
        <v>588</v>
      </c>
    </row>
    <row r="69" spans="1:17" ht="45" customHeight="1" x14ac:dyDescent="0.25">
      <c r="A69" s="3" t="s">
        <v>266</v>
      </c>
      <c r="B69" s="3" t="s">
        <v>1131</v>
      </c>
      <c r="C69" s="3" t="s">
        <v>589</v>
      </c>
      <c r="D69" s="3" t="s">
        <v>590</v>
      </c>
      <c r="E69" s="3" t="s">
        <v>579</v>
      </c>
      <c r="F69" s="3" t="s">
        <v>1066</v>
      </c>
      <c r="G69" s="3" t="s">
        <v>581</v>
      </c>
      <c r="H69" s="3" t="s">
        <v>581</v>
      </c>
      <c r="I69" s="3" t="s">
        <v>582</v>
      </c>
      <c r="J69" s="3" t="s">
        <v>583</v>
      </c>
      <c r="K69" s="3" t="s">
        <v>632</v>
      </c>
      <c r="L69" s="3" t="s">
        <v>584</v>
      </c>
      <c r="M69" s="3" t="s">
        <v>633</v>
      </c>
      <c r="N69" s="3" t="s">
        <v>584</v>
      </c>
      <c r="O69" s="3" t="s">
        <v>586</v>
      </c>
      <c r="P69" s="3" t="s">
        <v>587</v>
      </c>
      <c r="Q69" s="3" t="s">
        <v>588</v>
      </c>
    </row>
    <row r="70" spans="1:17" ht="45" customHeight="1" x14ac:dyDescent="0.25">
      <c r="A70" s="3" t="s">
        <v>268</v>
      </c>
      <c r="B70" s="3" t="s">
        <v>1132</v>
      </c>
      <c r="C70" s="3" t="s">
        <v>589</v>
      </c>
      <c r="D70" s="3" t="s">
        <v>590</v>
      </c>
      <c r="E70" s="3" t="s">
        <v>579</v>
      </c>
      <c r="F70" s="3" t="s">
        <v>1066</v>
      </c>
      <c r="G70" s="3" t="s">
        <v>581</v>
      </c>
      <c r="H70" s="3" t="s">
        <v>581</v>
      </c>
      <c r="I70" s="3" t="s">
        <v>582</v>
      </c>
      <c r="J70" s="3" t="s">
        <v>583</v>
      </c>
      <c r="K70" s="3" t="s">
        <v>632</v>
      </c>
      <c r="L70" s="3" t="s">
        <v>584</v>
      </c>
      <c r="M70" s="3" t="s">
        <v>633</v>
      </c>
      <c r="N70" s="3" t="s">
        <v>584</v>
      </c>
      <c r="O70" s="3" t="s">
        <v>586</v>
      </c>
      <c r="P70" s="3" t="s">
        <v>587</v>
      </c>
      <c r="Q70" s="3" t="s">
        <v>588</v>
      </c>
    </row>
    <row r="71" spans="1:17" ht="45" customHeight="1" x14ac:dyDescent="0.25">
      <c r="A71" s="3" t="s">
        <v>270</v>
      </c>
      <c r="B71" s="3" t="s">
        <v>1133</v>
      </c>
      <c r="C71" s="3" t="s">
        <v>589</v>
      </c>
      <c r="D71" s="3" t="s">
        <v>590</v>
      </c>
      <c r="E71" s="3" t="s">
        <v>579</v>
      </c>
      <c r="F71" s="3" t="s">
        <v>1066</v>
      </c>
      <c r="G71" s="3" t="s">
        <v>581</v>
      </c>
      <c r="H71" s="3" t="s">
        <v>581</v>
      </c>
      <c r="I71" s="3" t="s">
        <v>582</v>
      </c>
      <c r="J71" s="3" t="s">
        <v>583</v>
      </c>
      <c r="K71" s="3" t="s">
        <v>632</v>
      </c>
      <c r="L71" s="3" t="s">
        <v>584</v>
      </c>
      <c r="M71" s="3" t="s">
        <v>633</v>
      </c>
      <c r="N71" s="3" t="s">
        <v>584</v>
      </c>
      <c r="O71" s="3" t="s">
        <v>586</v>
      </c>
      <c r="P71" s="3" t="s">
        <v>587</v>
      </c>
      <c r="Q71" s="3" t="s">
        <v>588</v>
      </c>
    </row>
    <row r="72" spans="1:17" ht="45" customHeight="1" x14ac:dyDescent="0.25">
      <c r="A72" s="3" t="s">
        <v>272</v>
      </c>
      <c r="B72" s="3" t="s">
        <v>1134</v>
      </c>
      <c r="C72" s="3" t="s">
        <v>589</v>
      </c>
      <c r="D72" s="3" t="s">
        <v>590</v>
      </c>
      <c r="E72" s="3" t="s">
        <v>579</v>
      </c>
      <c r="F72" s="3" t="s">
        <v>1066</v>
      </c>
      <c r="G72" s="3" t="s">
        <v>581</v>
      </c>
      <c r="H72" s="3" t="s">
        <v>581</v>
      </c>
      <c r="I72" s="3" t="s">
        <v>582</v>
      </c>
      <c r="J72" s="3" t="s">
        <v>583</v>
      </c>
      <c r="K72" s="3" t="s">
        <v>632</v>
      </c>
      <c r="L72" s="3" t="s">
        <v>584</v>
      </c>
      <c r="M72" s="3" t="s">
        <v>633</v>
      </c>
      <c r="N72" s="3" t="s">
        <v>584</v>
      </c>
      <c r="O72" s="3" t="s">
        <v>586</v>
      </c>
      <c r="P72" s="3" t="s">
        <v>587</v>
      </c>
      <c r="Q72" s="3" t="s">
        <v>588</v>
      </c>
    </row>
    <row r="73" spans="1:17" ht="45" customHeight="1" x14ac:dyDescent="0.25">
      <c r="A73" s="3" t="s">
        <v>274</v>
      </c>
      <c r="B73" s="3" t="s">
        <v>1135</v>
      </c>
      <c r="C73" s="3" t="s">
        <v>589</v>
      </c>
      <c r="D73" s="3" t="s">
        <v>590</v>
      </c>
      <c r="E73" s="3" t="s">
        <v>579</v>
      </c>
      <c r="F73" s="3" t="s">
        <v>1066</v>
      </c>
      <c r="G73" s="3" t="s">
        <v>581</v>
      </c>
      <c r="H73" s="3" t="s">
        <v>581</v>
      </c>
      <c r="I73" s="3" t="s">
        <v>582</v>
      </c>
      <c r="J73" s="3" t="s">
        <v>583</v>
      </c>
      <c r="K73" s="3" t="s">
        <v>632</v>
      </c>
      <c r="L73" s="3" t="s">
        <v>584</v>
      </c>
      <c r="M73" s="3" t="s">
        <v>633</v>
      </c>
      <c r="N73" s="3" t="s">
        <v>584</v>
      </c>
      <c r="O73" s="3" t="s">
        <v>586</v>
      </c>
      <c r="P73" s="3" t="s">
        <v>587</v>
      </c>
      <c r="Q73" s="3" t="s">
        <v>588</v>
      </c>
    </row>
    <row r="74" spans="1:17" ht="45" customHeight="1" x14ac:dyDescent="0.25">
      <c r="A74" s="3" t="s">
        <v>276</v>
      </c>
      <c r="B74" s="3" t="s">
        <v>1136</v>
      </c>
      <c r="C74" s="3" t="s">
        <v>589</v>
      </c>
      <c r="D74" s="3" t="s">
        <v>590</v>
      </c>
      <c r="E74" s="3" t="s">
        <v>579</v>
      </c>
      <c r="F74" s="3" t="s">
        <v>1066</v>
      </c>
      <c r="G74" s="3" t="s">
        <v>581</v>
      </c>
      <c r="H74" s="3" t="s">
        <v>581</v>
      </c>
      <c r="I74" s="3" t="s">
        <v>582</v>
      </c>
      <c r="J74" s="3" t="s">
        <v>583</v>
      </c>
      <c r="K74" s="3" t="s">
        <v>632</v>
      </c>
      <c r="L74" s="3" t="s">
        <v>584</v>
      </c>
      <c r="M74" s="3" t="s">
        <v>633</v>
      </c>
      <c r="N74" s="3" t="s">
        <v>584</v>
      </c>
      <c r="O74" s="3" t="s">
        <v>586</v>
      </c>
      <c r="P74" s="3" t="s">
        <v>587</v>
      </c>
      <c r="Q74" s="3" t="s">
        <v>588</v>
      </c>
    </row>
    <row r="75" spans="1:17" ht="45" customHeight="1" x14ac:dyDescent="0.25">
      <c r="A75" s="3" t="s">
        <v>278</v>
      </c>
      <c r="B75" s="3" t="s">
        <v>1137</v>
      </c>
      <c r="C75" s="3" t="s">
        <v>589</v>
      </c>
      <c r="D75" s="3" t="s">
        <v>590</v>
      </c>
      <c r="E75" s="3" t="s">
        <v>579</v>
      </c>
      <c r="F75" s="3" t="s">
        <v>1066</v>
      </c>
      <c r="G75" s="3" t="s">
        <v>581</v>
      </c>
      <c r="H75" s="3" t="s">
        <v>581</v>
      </c>
      <c r="I75" s="3" t="s">
        <v>582</v>
      </c>
      <c r="J75" s="3" t="s">
        <v>583</v>
      </c>
      <c r="K75" s="3" t="s">
        <v>632</v>
      </c>
      <c r="L75" s="3" t="s">
        <v>584</v>
      </c>
      <c r="M75" s="3" t="s">
        <v>633</v>
      </c>
      <c r="N75" s="3" t="s">
        <v>584</v>
      </c>
      <c r="O75" s="3" t="s">
        <v>586</v>
      </c>
      <c r="P75" s="3" t="s">
        <v>587</v>
      </c>
      <c r="Q75" s="3" t="s">
        <v>588</v>
      </c>
    </row>
    <row r="76" spans="1:17" ht="45" customHeight="1" x14ac:dyDescent="0.25">
      <c r="A76" s="3" t="s">
        <v>279</v>
      </c>
      <c r="B76" s="3" t="s">
        <v>1138</v>
      </c>
      <c r="C76" s="3" t="s">
        <v>673</v>
      </c>
      <c r="D76" s="3" t="s">
        <v>674</v>
      </c>
      <c r="E76" s="3" t="s">
        <v>579</v>
      </c>
      <c r="F76" s="3" t="s">
        <v>671</v>
      </c>
      <c r="G76" s="3" t="s">
        <v>672</v>
      </c>
      <c r="H76" s="3" t="s">
        <v>581</v>
      </c>
      <c r="I76" s="3" t="s">
        <v>582</v>
      </c>
      <c r="J76" s="3" t="s">
        <v>583</v>
      </c>
      <c r="K76" s="3" t="s">
        <v>632</v>
      </c>
      <c r="L76" s="3" t="s">
        <v>584</v>
      </c>
      <c r="M76" s="3" t="s">
        <v>633</v>
      </c>
      <c r="N76" s="3" t="s">
        <v>584</v>
      </c>
      <c r="O76" s="3" t="s">
        <v>586</v>
      </c>
      <c r="P76" s="3" t="s">
        <v>587</v>
      </c>
      <c r="Q76" s="3" t="s">
        <v>588</v>
      </c>
    </row>
    <row r="77" spans="1:17" ht="45" customHeight="1" x14ac:dyDescent="0.25">
      <c r="A77" s="3" t="s">
        <v>280</v>
      </c>
      <c r="B77" s="3" t="s">
        <v>1139</v>
      </c>
      <c r="C77" s="3" t="s">
        <v>673</v>
      </c>
      <c r="D77" s="3" t="s">
        <v>674</v>
      </c>
      <c r="E77" s="3" t="s">
        <v>579</v>
      </c>
      <c r="F77" s="3" t="s">
        <v>671</v>
      </c>
      <c r="G77" s="3" t="s">
        <v>672</v>
      </c>
      <c r="H77" s="3" t="s">
        <v>581</v>
      </c>
      <c r="I77" s="3" t="s">
        <v>582</v>
      </c>
      <c r="J77" s="3" t="s">
        <v>583</v>
      </c>
      <c r="K77" s="3" t="s">
        <v>632</v>
      </c>
      <c r="L77" s="3" t="s">
        <v>584</v>
      </c>
      <c r="M77" s="3" t="s">
        <v>633</v>
      </c>
      <c r="N77" s="3" t="s">
        <v>584</v>
      </c>
      <c r="O77" s="3" t="s">
        <v>586</v>
      </c>
      <c r="P77" s="3" t="s">
        <v>587</v>
      </c>
      <c r="Q77" s="3" t="s">
        <v>588</v>
      </c>
    </row>
    <row r="78" spans="1:17" ht="45" customHeight="1" x14ac:dyDescent="0.25">
      <c r="A78" s="3" t="s">
        <v>281</v>
      </c>
      <c r="B78" s="3" t="s">
        <v>1140</v>
      </c>
      <c r="C78" s="3" t="s">
        <v>673</v>
      </c>
      <c r="D78" s="3" t="s">
        <v>674</v>
      </c>
      <c r="E78" s="3" t="s">
        <v>579</v>
      </c>
      <c r="F78" s="3" t="s">
        <v>671</v>
      </c>
      <c r="G78" s="3" t="s">
        <v>672</v>
      </c>
      <c r="H78" s="3" t="s">
        <v>581</v>
      </c>
      <c r="I78" s="3" t="s">
        <v>582</v>
      </c>
      <c r="J78" s="3" t="s">
        <v>583</v>
      </c>
      <c r="K78" s="3" t="s">
        <v>632</v>
      </c>
      <c r="L78" s="3" t="s">
        <v>584</v>
      </c>
      <c r="M78" s="3" t="s">
        <v>633</v>
      </c>
      <c r="N78" s="3" t="s">
        <v>584</v>
      </c>
      <c r="O78" s="3" t="s">
        <v>586</v>
      </c>
      <c r="P78" s="3" t="s">
        <v>587</v>
      </c>
      <c r="Q78" s="3" t="s">
        <v>588</v>
      </c>
    </row>
    <row r="79" spans="1:17" ht="45" customHeight="1" x14ac:dyDescent="0.25">
      <c r="A79" s="3" t="s">
        <v>282</v>
      </c>
      <c r="B79" s="3" t="s">
        <v>1141</v>
      </c>
      <c r="C79" s="3" t="s">
        <v>673</v>
      </c>
      <c r="D79" s="3" t="s">
        <v>674</v>
      </c>
      <c r="E79" s="3" t="s">
        <v>579</v>
      </c>
      <c r="F79" s="3" t="s">
        <v>671</v>
      </c>
      <c r="G79" s="3" t="s">
        <v>672</v>
      </c>
      <c r="H79" s="3" t="s">
        <v>581</v>
      </c>
      <c r="I79" s="3" t="s">
        <v>582</v>
      </c>
      <c r="J79" s="3" t="s">
        <v>583</v>
      </c>
      <c r="K79" s="3" t="s">
        <v>632</v>
      </c>
      <c r="L79" s="3" t="s">
        <v>584</v>
      </c>
      <c r="M79" s="3" t="s">
        <v>633</v>
      </c>
      <c r="N79" s="3" t="s">
        <v>584</v>
      </c>
      <c r="O79" s="3" t="s">
        <v>586</v>
      </c>
      <c r="P79" s="3" t="s">
        <v>587</v>
      </c>
      <c r="Q79" s="3" t="s">
        <v>588</v>
      </c>
    </row>
    <row r="80" spans="1:17" ht="45" customHeight="1" x14ac:dyDescent="0.25">
      <c r="A80" s="3" t="s">
        <v>283</v>
      </c>
      <c r="B80" s="3" t="s">
        <v>1142</v>
      </c>
      <c r="C80" s="3" t="s">
        <v>673</v>
      </c>
      <c r="D80" s="3" t="s">
        <v>674</v>
      </c>
      <c r="E80" s="3" t="s">
        <v>579</v>
      </c>
      <c r="F80" s="3" t="s">
        <v>671</v>
      </c>
      <c r="G80" s="3" t="s">
        <v>672</v>
      </c>
      <c r="H80" s="3" t="s">
        <v>581</v>
      </c>
      <c r="I80" s="3" t="s">
        <v>582</v>
      </c>
      <c r="J80" s="3" t="s">
        <v>583</v>
      </c>
      <c r="K80" s="3" t="s">
        <v>632</v>
      </c>
      <c r="L80" s="3" t="s">
        <v>584</v>
      </c>
      <c r="M80" s="3" t="s">
        <v>633</v>
      </c>
      <c r="N80" s="3" t="s">
        <v>584</v>
      </c>
      <c r="O80" s="3" t="s">
        <v>586</v>
      </c>
      <c r="P80" s="3" t="s">
        <v>587</v>
      </c>
      <c r="Q80" s="3" t="s">
        <v>588</v>
      </c>
    </row>
    <row r="81" spans="1:17" ht="45" customHeight="1" x14ac:dyDescent="0.25">
      <c r="A81" s="3" t="s">
        <v>284</v>
      </c>
      <c r="B81" s="3" t="s">
        <v>1143</v>
      </c>
      <c r="C81" s="3" t="s">
        <v>673</v>
      </c>
      <c r="D81" s="3" t="s">
        <v>674</v>
      </c>
      <c r="E81" s="3" t="s">
        <v>579</v>
      </c>
      <c r="F81" s="3" t="s">
        <v>671</v>
      </c>
      <c r="G81" s="3" t="s">
        <v>672</v>
      </c>
      <c r="H81" s="3" t="s">
        <v>581</v>
      </c>
      <c r="I81" s="3" t="s">
        <v>582</v>
      </c>
      <c r="J81" s="3" t="s">
        <v>583</v>
      </c>
      <c r="K81" s="3" t="s">
        <v>632</v>
      </c>
      <c r="L81" s="3" t="s">
        <v>584</v>
      </c>
      <c r="M81" s="3" t="s">
        <v>633</v>
      </c>
      <c r="N81" s="3" t="s">
        <v>584</v>
      </c>
      <c r="O81" s="3" t="s">
        <v>586</v>
      </c>
      <c r="P81" s="3" t="s">
        <v>587</v>
      </c>
      <c r="Q81" s="3" t="s">
        <v>588</v>
      </c>
    </row>
    <row r="82" spans="1:17" ht="45" customHeight="1" x14ac:dyDescent="0.25">
      <c r="A82" s="3" t="s">
        <v>285</v>
      </c>
      <c r="B82" s="3" t="s">
        <v>1144</v>
      </c>
      <c r="C82" s="3" t="s">
        <v>673</v>
      </c>
      <c r="D82" s="3" t="s">
        <v>674</v>
      </c>
      <c r="E82" s="3" t="s">
        <v>579</v>
      </c>
      <c r="F82" s="3" t="s">
        <v>671</v>
      </c>
      <c r="G82" s="3" t="s">
        <v>672</v>
      </c>
      <c r="H82" s="3" t="s">
        <v>581</v>
      </c>
      <c r="I82" s="3" t="s">
        <v>582</v>
      </c>
      <c r="J82" s="3" t="s">
        <v>583</v>
      </c>
      <c r="K82" s="3" t="s">
        <v>632</v>
      </c>
      <c r="L82" s="3" t="s">
        <v>584</v>
      </c>
      <c r="M82" s="3" t="s">
        <v>633</v>
      </c>
      <c r="N82" s="3" t="s">
        <v>584</v>
      </c>
      <c r="O82" s="3" t="s">
        <v>586</v>
      </c>
      <c r="P82" s="3" t="s">
        <v>587</v>
      </c>
      <c r="Q82" s="3" t="s">
        <v>588</v>
      </c>
    </row>
    <row r="83" spans="1:17" ht="45" customHeight="1" x14ac:dyDescent="0.25">
      <c r="A83" s="3" t="s">
        <v>286</v>
      </c>
      <c r="B83" s="3" t="s">
        <v>1145</v>
      </c>
      <c r="C83" s="3" t="s">
        <v>673</v>
      </c>
      <c r="D83" s="3" t="s">
        <v>674</v>
      </c>
      <c r="E83" s="3" t="s">
        <v>579</v>
      </c>
      <c r="F83" s="3" t="s">
        <v>671</v>
      </c>
      <c r="G83" s="3" t="s">
        <v>672</v>
      </c>
      <c r="H83" s="3" t="s">
        <v>581</v>
      </c>
      <c r="I83" s="3" t="s">
        <v>582</v>
      </c>
      <c r="J83" s="3" t="s">
        <v>583</v>
      </c>
      <c r="K83" s="3" t="s">
        <v>632</v>
      </c>
      <c r="L83" s="3" t="s">
        <v>584</v>
      </c>
      <c r="M83" s="3" t="s">
        <v>633</v>
      </c>
      <c r="N83" s="3" t="s">
        <v>584</v>
      </c>
      <c r="O83" s="3" t="s">
        <v>586</v>
      </c>
      <c r="P83" s="3" t="s">
        <v>587</v>
      </c>
      <c r="Q83" s="3" t="s">
        <v>588</v>
      </c>
    </row>
    <row r="84" spans="1:17" ht="45" customHeight="1" x14ac:dyDescent="0.25">
      <c r="A84" s="3" t="s">
        <v>287</v>
      </c>
      <c r="B84" s="3" t="s">
        <v>1146</v>
      </c>
      <c r="C84" s="3" t="s">
        <v>673</v>
      </c>
      <c r="D84" s="3" t="s">
        <v>674</v>
      </c>
      <c r="E84" s="3" t="s">
        <v>579</v>
      </c>
      <c r="F84" s="3" t="s">
        <v>671</v>
      </c>
      <c r="G84" s="3" t="s">
        <v>672</v>
      </c>
      <c r="H84" s="3" t="s">
        <v>581</v>
      </c>
      <c r="I84" s="3" t="s">
        <v>582</v>
      </c>
      <c r="J84" s="3" t="s">
        <v>583</v>
      </c>
      <c r="K84" s="3" t="s">
        <v>632</v>
      </c>
      <c r="L84" s="3" t="s">
        <v>584</v>
      </c>
      <c r="M84" s="3" t="s">
        <v>633</v>
      </c>
      <c r="N84" s="3" t="s">
        <v>584</v>
      </c>
      <c r="O84" s="3" t="s">
        <v>586</v>
      </c>
      <c r="P84" s="3" t="s">
        <v>587</v>
      </c>
      <c r="Q84" s="3" t="s">
        <v>588</v>
      </c>
    </row>
    <row r="85" spans="1:17" ht="45" customHeight="1" x14ac:dyDescent="0.25">
      <c r="A85" s="3" t="s">
        <v>288</v>
      </c>
      <c r="B85" s="3" t="s">
        <v>1147</v>
      </c>
      <c r="C85" s="3" t="s">
        <v>673</v>
      </c>
      <c r="D85" s="3" t="s">
        <v>674</v>
      </c>
      <c r="E85" s="3" t="s">
        <v>579</v>
      </c>
      <c r="F85" s="3" t="s">
        <v>671</v>
      </c>
      <c r="G85" s="3" t="s">
        <v>672</v>
      </c>
      <c r="H85" s="3" t="s">
        <v>581</v>
      </c>
      <c r="I85" s="3" t="s">
        <v>582</v>
      </c>
      <c r="J85" s="3" t="s">
        <v>583</v>
      </c>
      <c r="K85" s="3" t="s">
        <v>632</v>
      </c>
      <c r="L85" s="3" t="s">
        <v>584</v>
      </c>
      <c r="M85" s="3" t="s">
        <v>633</v>
      </c>
      <c r="N85" s="3" t="s">
        <v>584</v>
      </c>
      <c r="O85" s="3" t="s">
        <v>586</v>
      </c>
      <c r="P85" s="3" t="s">
        <v>587</v>
      </c>
      <c r="Q85" s="3" t="s">
        <v>588</v>
      </c>
    </row>
    <row r="86" spans="1:17" ht="45" customHeight="1" x14ac:dyDescent="0.25">
      <c r="A86" s="3" t="s">
        <v>289</v>
      </c>
      <c r="B86" s="3" t="s">
        <v>1148</v>
      </c>
      <c r="C86" s="3" t="s">
        <v>673</v>
      </c>
      <c r="D86" s="3" t="s">
        <v>674</v>
      </c>
      <c r="E86" s="3" t="s">
        <v>579</v>
      </c>
      <c r="F86" s="3" t="s">
        <v>671</v>
      </c>
      <c r="G86" s="3" t="s">
        <v>672</v>
      </c>
      <c r="H86" s="3" t="s">
        <v>581</v>
      </c>
      <c r="I86" s="3" t="s">
        <v>582</v>
      </c>
      <c r="J86" s="3" t="s">
        <v>583</v>
      </c>
      <c r="K86" s="3" t="s">
        <v>632</v>
      </c>
      <c r="L86" s="3" t="s">
        <v>584</v>
      </c>
      <c r="M86" s="3" t="s">
        <v>633</v>
      </c>
      <c r="N86" s="3" t="s">
        <v>584</v>
      </c>
      <c r="O86" s="3" t="s">
        <v>586</v>
      </c>
      <c r="P86" s="3" t="s">
        <v>587</v>
      </c>
      <c r="Q86" s="3" t="s">
        <v>588</v>
      </c>
    </row>
    <row r="87" spans="1:17" ht="45" customHeight="1" x14ac:dyDescent="0.25">
      <c r="A87" s="3" t="s">
        <v>290</v>
      </c>
      <c r="B87" s="3" t="s">
        <v>1149</v>
      </c>
      <c r="C87" s="3" t="s">
        <v>673</v>
      </c>
      <c r="D87" s="3" t="s">
        <v>674</v>
      </c>
      <c r="E87" s="3" t="s">
        <v>579</v>
      </c>
      <c r="F87" s="3" t="s">
        <v>671</v>
      </c>
      <c r="G87" s="3" t="s">
        <v>672</v>
      </c>
      <c r="H87" s="3" t="s">
        <v>581</v>
      </c>
      <c r="I87" s="3" t="s">
        <v>582</v>
      </c>
      <c r="J87" s="3" t="s">
        <v>583</v>
      </c>
      <c r="K87" s="3" t="s">
        <v>632</v>
      </c>
      <c r="L87" s="3" t="s">
        <v>584</v>
      </c>
      <c r="M87" s="3" t="s">
        <v>633</v>
      </c>
      <c r="N87" s="3" t="s">
        <v>584</v>
      </c>
      <c r="O87" s="3" t="s">
        <v>586</v>
      </c>
      <c r="P87" s="3" t="s">
        <v>587</v>
      </c>
      <c r="Q87" s="3" t="s">
        <v>588</v>
      </c>
    </row>
    <row r="88" spans="1:17" ht="45" customHeight="1" x14ac:dyDescent="0.25">
      <c r="A88" s="3" t="s">
        <v>291</v>
      </c>
      <c r="B88" s="3" t="s">
        <v>1150</v>
      </c>
      <c r="C88" s="3" t="s">
        <v>673</v>
      </c>
      <c r="D88" s="3" t="s">
        <v>674</v>
      </c>
      <c r="E88" s="3" t="s">
        <v>579</v>
      </c>
      <c r="F88" s="3" t="s">
        <v>671</v>
      </c>
      <c r="G88" s="3" t="s">
        <v>672</v>
      </c>
      <c r="H88" s="3" t="s">
        <v>581</v>
      </c>
      <c r="I88" s="3" t="s">
        <v>582</v>
      </c>
      <c r="J88" s="3" t="s">
        <v>583</v>
      </c>
      <c r="K88" s="3" t="s">
        <v>632</v>
      </c>
      <c r="L88" s="3" t="s">
        <v>584</v>
      </c>
      <c r="M88" s="3" t="s">
        <v>633</v>
      </c>
      <c r="N88" s="3" t="s">
        <v>584</v>
      </c>
      <c r="O88" s="3" t="s">
        <v>586</v>
      </c>
      <c r="P88" s="3" t="s">
        <v>587</v>
      </c>
      <c r="Q88" s="3" t="s">
        <v>588</v>
      </c>
    </row>
    <row r="89" spans="1:17" ht="45" customHeight="1" x14ac:dyDescent="0.25">
      <c r="A89" s="3" t="s">
        <v>292</v>
      </c>
      <c r="B89" s="3" t="s">
        <v>1151</v>
      </c>
      <c r="C89" s="3" t="s">
        <v>673</v>
      </c>
      <c r="D89" s="3" t="s">
        <v>674</v>
      </c>
      <c r="E89" s="3" t="s">
        <v>579</v>
      </c>
      <c r="F89" s="3" t="s">
        <v>671</v>
      </c>
      <c r="G89" s="3" t="s">
        <v>672</v>
      </c>
      <c r="H89" s="3" t="s">
        <v>581</v>
      </c>
      <c r="I89" s="3" t="s">
        <v>582</v>
      </c>
      <c r="J89" s="3" t="s">
        <v>583</v>
      </c>
      <c r="K89" s="3" t="s">
        <v>632</v>
      </c>
      <c r="L89" s="3" t="s">
        <v>584</v>
      </c>
      <c r="M89" s="3" t="s">
        <v>633</v>
      </c>
      <c r="N89" s="3" t="s">
        <v>584</v>
      </c>
      <c r="O89" s="3" t="s">
        <v>586</v>
      </c>
      <c r="P89" s="3" t="s">
        <v>587</v>
      </c>
      <c r="Q89" s="3" t="s">
        <v>588</v>
      </c>
    </row>
    <row r="90" spans="1:17" ht="45" customHeight="1" x14ac:dyDescent="0.25">
      <c r="A90" s="3" t="s">
        <v>293</v>
      </c>
      <c r="B90" s="3" t="s">
        <v>1152</v>
      </c>
      <c r="C90" s="3" t="s">
        <v>673</v>
      </c>
      <c r="D90" s="3" t="s">
        <v>674</v>
      </c>
      <c r="E90" s="3" t="s">
        <v>579</v>
      </c>
      <c r="F90" s="3" t="s">
        <v>671</v>
      </c>
      <c r="G90" s="3" t="s">
        <v>672</v>
      </c>
      <c r="H90" s="3" t="s">
        <v>581</v>
      </c>
      <c r="I90" s="3" t="s">
        <v>582</v>
      </c>
      <c r="J90" s="3" t="s">
        <v>583</v>
      </c>
      <c r="K90" s="3" t="s">
        <v>632</v>
      </c>
      <c r="L90" s="3" t="s">
        <v>584</v>
      </c>
      <c r="M90" s="3" t="s">
        <v>633</v>
      </c>
      <c r="N90" s="3" t="s">
        <v>584</v>
      </c>
      <c r="O90" s="3" t="s">
        <v>586</v>
      </c>
      <c r="P90" s="3" t="s">
        <v>587</v>
      </c>
      <c r="Q90" s="3" t="s">
        <v>588</v>
      </c>
    </row>
    <row r="91" spans="1:17" ht="45" customHeight="1" x14ac:dyDescent="0.25">
      <c r="A91" s="3" t="s">
        <v>294</v>
      </c>
      <c r="B91" s="3" t="s">
        <v>1153</v>
      </c>
      <c r="C91" s="3" t="s">
        <v>673</v>
      </c>
      <c r="D91" s="3" t="s">
        <v>674</v>
      </c>
      <c r="E91" s="3" t="s">
        <v>579</v>
      </c>
      <c r="F91" s="3" t="s">
        <v>671</v>
      </c>
      <c r="G91" s="3" t="s">
        <v>672</v>
      </c>
      <c r="H91" s="3" t="s">
        <v>581</v>
      </c>
      <c r="I91" s="3" t="s">
        <v>582</v>
      </c>
      <c r="J91" s="3" t="s">
        <v>583</v>
      </c>
      <c r="K91" s="3" t="s">
        <v>632</v>
      </c>
      <c r="L91" s="3" t="s">
        <v>584</v>
      </c>
      <c r="M91" s="3" t="s">
        <v>633</v>
      </c>
      <c r="N91" s="3" t="s">
        <v>584</v>
      </c>
      <c r="O91" s="3" t="s">
        <v>586</v>
      </c>
      <c r="P91" s="3" t="s">
        <v>587</v>
      </c>
      <c r="Q91" s="3" t="s">
        <v>588</v>
      </c>
    </row>
    <row r="92" spans="1:17" ht="45" customHeight="1" x14ac:dyDescent="0.25">
      <c r="A92" s="3" t="s">
        <v>295</v>
      </c>
      <c r="B92" s="3" t="s">
        <v>1154</v>
      </c>
      <c r="C92" s="3" t="s">
        <v>673</v>
      </c>
      <c r="D92" s="3" t="s">
        <v>674</v>
      </c>
      <c r="E92" s="3" t="s">
        <v>579</v>
      </c>
      <c r="F92" s="3" t="s">
        <v>671</v>
      </c>
      <c r="G92" s="3" t="s">
        <v>672</v>
      </c>
      <c r="H92" s="3" t="s">
        <v>581</v>
      </c>
      <c r="I92" s="3" t="s">
        <v>582</v>
      </c>
      <c r="J92" s="3" t="s">
        <v>583</v>
      </c>
      <c r="K92" s="3" t="s">
        <v>632</v>
      </c>
      <c r="L92" s="3" t="s">
        <v>584</v>
      </c>
      <c r="M92" s="3" t="s">
        <v>633</v>
      </c>
      <c r="N92" s="3" t="s">
        <v>584</v>
      </c>
      <c r="O92" s="3" t="s">
        <v>586</v>
      </c>
      <c r="P92" s="3" t="s">
        <v>587</v>
      </c>
      <c r="Q92" s="3" t="s">
        <v>588</v>
      </c>
    </row>
    <row r="93" spans="1:17" ht="45" customHeight="1" x14ac:dyDescent="0.25">
      <c r="A93" s="3" t="s">
        <v>296</v>
      </c>
      <c r="B93" s="3" t="s">
        <v>1155</v>
      </c>
      <c r="C93" s="3" t="s">
        <v>673</v>
      </c>
      <c r="D93" s="3" t="s">
        <v>674</v>
      </c>
      <c r="E93" s="3" t="s">
        <v>579</v>
      </c>
      <c r="F93" s="3" t="s">
        <v>671</v>
      </c>
      <c r="G93" s="3" t="s">
        <v>672</v>
      </c>
      <c r="H93" s="3" t="s">
        <v>581</v>
      </c>
      <c r="I93" s="3" t="s">
        <v>582</v>
      </c>
      <c r="J93" s="3" t="s">
        <v>583</v>
      </c>
      <c r="K93" s="3" t="s">
        <v>632</v>
      </c>
      <c r="L93" s="3" t="s">
        <v>584</v>
      </c>
      <c r="M93" s="3" t="s">
        <v>633</v>
      </c>
      <c r="N93" s="3" t="s">
        <v>584</v>
      </c>
      <c r="O93" s="3" t="s">
        <v>586</v>
      </c>
      <c r="P93" s="3" t="s">
        <v>587</v>
      </c>
      <c r="Q93" s="3" t="s">
        <v>588</v>
      </c>
    </row>
    <row r="94" spans="1:17" ht="45" customHeight="1" x14ac:dyDescent="0.25">
      <c r="A94" s="3" t="s">
        <v>297</v>
      </c>
      <c r="B94" s="3" t="s">
        <v>1156</v>
      </c>
      <c r="C94" s="3" t="s">
        <v>673</v>
      </c>
      <c r="D94" s="3" t="s">
        <v>674</v>
      </c>
      <c r="E94" s="3" t="s">
        <v>579</v>
      </c>
      <c r="F94" s="3" t="s">
        <v>671</v>
      </c>
      <c r="G94" s="3" t="s">
        <v>672</v>
      </c>
      <c r="H94" s="3" t="s">
        <v>581</v>
      </c>
      <c r="I94" s="3" t="s">
        <v>582</v>
      </c>
      <c r="J94" s="3" t="s">
        <v>583</v>
      </c>
      <c r="K94" s="3" t="s">
        <v>632</v>
      </c>
      <c r="L94" s="3" t="s">
        <v>584</v>
      </c>
      <c r="M94" s="3" t="s">
        <v>633</v>
      </c>
      <c r="N94" s="3" t="s">
        <v>584</v>
      </c>
      <c r="O94" s="3" t="s">
        <v>586</v>
      </c>
      <c r="P94" s="3" t="s">
        <v>587</v>
      </c>
      <c r="Q94" s="3" t="s">
        <v>588</v>
      </c>
    </row>
    <row r="95" spans="1:17" ht="45" customHeight="1" x14ac:dyDescent="0.25">
      <c r="A95" s="3" t="s">
        <v>298</v>
      </c>
      <c r="B95" s="3" t="s">
        <v>1157</v>
      </c>
      <c r="C95" s="3" t="s">
        <v>673</v>
      </c>
      <c r="D95" s="3" t="s">
        <v>674</v>
      </c>
      <c r="E95" s="3" t="s">
        <v>579</v>
      </c>
      <c r="F95" s="3" t="s">
        <v>671</v>
      </c>
      <c r="G95" s="3" t="s">
        <v>672</v>
      </c>
      <c r="H95" s="3" t="s">
        <v>581</v>
      </c>
      <c r="I95" s="3" t="s">
        <v>582</v>
      </c>
      <c r="J95" s="3" t="s">
        <v>583</v>
      </c>
      <c r="K95" s="3" t="s">
        <v>632</v>
      </c>
      <c r="L95" s="3" t="s">
        <v>584</v>
      </c>
      <c r="M95" s="3" t="s">
        <v>633</v>
      </c>
      <c r="N95" s="3" t="s">
        <v>584</v>
      </c>
      <c r="O95" s="3" t="s">
        <v>586</v>
      </c>
      <c r="P95" s="3" t="s">
        <v>587</v>
      </c>
      <c r="Q95" s="3" t="s">
        <v>588</v>
      </c>
    </row>
    <row r="96" spans="1:17" ht="45" customHeight="1" x14ac:dyDescent="0.25">
      <c r="A96" s="3" t="s">
        <v>299</v>
      </c>
      <c r="B96" s="3" t="s">
        <v>1158</v>
      </c>
      <c r="C96" s="3" t="s">
        <v>673</v>
      </c>
      <c r="D96" s="3" t="s">
        <v>674</v>
      </c>
      <c r="E96" s="3" t="s">
        <v>579</v>
      </c>
      <c r="F96" s="3" t="s">
        <v>671</v>
      </c>
      <c r="G96" s="3" t="s">
        <v>672</v>
      </c>
      <c r="H96" s="3" t="s">
        <v>581</v>
      </c>
      <c r="I96" s="3" t="s">
        <v>582</v>
      </c>
      <c r="J96" s="3" t="s">
        <v>583</v>
      </c>
      <c r="K96" s="3" t="s">
        <v>632</v>
      </c>
      <c r="L96" s="3" t="s">
        <v>584</v>
      </c>
      <c r="M96" s="3" t="s">
        <v>633</v>
      </c>
      <c r="N96" s="3" t="s">
        <v>584</v>
      </c>
      <c r="O96" s="3" t="s">
        <v>586</v>
      </c>
      <c r="P96" s="3" t="s">
        <v>587</v>
      </c>
      <c r="Q96" s="3" t="s">
        <v>588</v>
      </c>
    </row>
    <row r="97" spans="1:17" ht="45" customHeight="1" x14ac:dyDescent="0.25">
      <c r="A97" s="3" t="s">
        <v>300</v>
      </c>
      <c r="B97" s="3" t="s">
        <v>1159</v>
      </c>
      <c r="C97" s="3" t="s">
        <v>673</v>
      </c>
      <c r="D97" s="3" t="s">
        <v>674</v>
      </c>
      <c r="E97" s="3" t="s">
        <v>579</v>
      </c>
      <c r="F97" s="3" t="s">
        <v>671</v>
      </c>
      <c r="G97" s="3" t="s">
        <v>672</v>
      </c>
      <c r="H97" s="3" t="s">
        <v>581</v>
      </c>
      <c r="I97" s="3" t="s">
        <v>582</v>
      </c>
      <c r="J97" s="3" t="s">
        <v>583</v>
      </c>
      <c r="K97" s="3" t="s">
        <v>632</v>
      </c>
      <c r="L97" s="3" t="s">
        <v>584</v>
      </c>
      <c r="M97" s="3" t="s">
        <v>633</v>
      </c>
      <c r="N97" s="3" t="s">
        <v>584</v>
      </c>
      <c r="O97" s="3" t="s">
        <v>586</v>
      </c>
      <c r="P97" s="3" t="s">
        <v>587</v>
      </c>
      <c r="Q97" s="3" t="s">
        <v>588</v>
      </c>
    </row>
    <row r="98" spans="1:17" ht="45" customHeight="1" x14ac:dyDescent="0.25">
      <c r="A98" s="3" t="s">
        <v>301</v>
      </c>
      <c r="B98" s="3" t="s">
        <v>1160</v>
      </c>
      <c r="C98" s="3" t="s">
        <v>673</v>
      </c>
      <c r="D98" s="3" t="s">
        <v>674</v>
      </c>
      <c r="E98" s="3" t="s">
        <v>579</v>
      </c>
      <c r="F98" s="3" t="s">
        <v>671</v>
      </c>
      <c r="G98" s="3" t="s">
        <v>672</v>
      </c>
      <c r="H98" s="3" t="s">
        <v>581</v>
      </c>
      <c r="I98" s="3" t="s">
        <v>582</v>
      </c>
      <c r="J98" s="3" t="s">
        <v>583</v>
      </c>
      <c r="K98" s="3" t="s">
        <v>632</v>
      </c>
      <c r="L98" s="3" t="s">
        <v>584</v>
      </c>
      <c r="M98" s="3" t="s">
        <v>633</v>
      </c>
      <c r="N98" s="3" t="s">
        <v>584</v>
      </c>
      <c r="O98" s="3" t="s">
        <v>586</v>
      </c>
      <c r="P98" s="3" t="s">
        <v>587</v>
      </c>
      <c r="Q98" s="3" t="s">
        <v>588</v>
      </c>
    </row>
    <row r="99" spans="1:17" ht="45" customHeight="1" x14ac:dyDescent="0.25">
      <c r="A99" s="3" t="s">
        <v>302</v>
      </c>
      <c r="B99" s="3" t="s">
        <v>1161</v>
      </c>
      <c r="C99" s="3" t="s">
        <v>673</v>
      </c>
      <c r="D99" s="3" t="s">
        <v>674</v>
      </c>
      <c r="E99" s="3" t="s">
        <v>579</v>
      </c>
      <c r="F99" s="3" t="s">
        <v>671</v>
      </c>
      <c r="G99" s="3" t="s">
        <v>672</v>
      </c>
      <c r="H99" s="3" t="s">
        <v>581</v>
      </c>
      <c r="I99" s="3" t="s">
        <v>582</v>
      </c>
      <c r="J99" s="3" t="s">
        <v>583</v>
      </c>
      <c r="K99" s="3" t="s">
        <v>632</v>
      </c>
      <c r="L99" s="3" t="s">
        <v>584</v>
      </c>
      <c r="M99" s="3" t="s">
        <v>633</v>
      </c>
      <c r="N99" s="3" t="s">
        <v>584</v>
      </c>
      <c r="O99" s="3" t="s">
        <v>586</v>
      </c>
      <c r="P99" s="3" t="s">
        <v>587</v>
      </c>
      <c r="Q99" s="3" t="s">
        <v>588</v>
      </c>
    </row>
    <row r="100" spans="1:17" ht="45" customHeight="1" x14ac:dyDescent="0.25">
      <c r="A100" s="3" t="s">
        <v>303</v>
      </c>
      <c r="B100" s="3" t="s">
        <v>1162</v>
      </c>
      <c r="C100" s="3" t="s">
        <v>673</v>
      </c>
      <c r="D100" s="3" t="s">
        <v>674</v>
      </c>
      <c r="E100" s="3" t="s">
        <v>579</v>
      </c>
      <c r="F100" s="3" t="s">
        <v>671</v>
      </c>
      <c r="G100" s="3" t="s">
        <v>672</v>
      </c>
      <c r="H100" s="3" t="s">
        <v>581</v>
      </c>
      <c r="I100" s="3" t="s">
        <v>582</v>
      </c>
      <c r="J100" s="3" t="s">
        <v>583</v>
      </c>
      <c r="K100" s="3" t="s">
        <v>632</v>
      </c>
      <c r="L100" s="3" t="s">
        <v>584</v>
      </c>
      <c r="M100" s="3" t="s">
        <v>633</v>
      </c>
      <c r="N100" s="3" t="s">
        <v>584</v>
      </c>
      <c r="O100" s="3" t="s">
        <v>586</v>
      </c>
      <c r="P100" s="3" t="s">
        <v>587</v>
      </c>
      <c r="Q100" s="3" t="s">
        <v>588</v>
      </c>
    </row>
    <row r="101" spans="1:17" ht="45" customHeight="1" x14ac:dyDescent="0.25">
      <c r="A101" s="3" t="s">
        <v>304</v>
      </c>
      <c r="B101" s="3" t="s">
        <v>1163</v>
      </c>
      <c r="C101" s="3" t="s">
        <v>673</v>
      </c>
      <c r="D101" s="3" t="s">
        <v>674</v>
      </c>
      <c r="E101" s="3" t="s">
        <v>579</v>
      </c>
      <c r="F101" s="3" t="s">
        <v>671</v>
      </c>
      <c r="G101" s="3" t="s">
        <v>672</v>
      </c>
      <c r="H101" s="3" t="s">
        <v>581</v>
      </c>
      <c r="I101" s="3" t="s">
        <v>582</v>
      </c>
      <c r="J101" s="3" t="s">
        <v>583</v>
      </c>
      <c r="K101" s="3" t="s">
        <v>632</v>
      </c>
      <c r="L101" s="3" t="s">
        <v>584</v>
      </c>
      <c r="M101" s="3" t="s">
        <v>633</v>
      </c>
      <c r="N101" s="3" t="s">
        <v>584</v>
      </c>
      <c r="O101" s="3" t="s">
        <v>586</v>
      </c>
      <c r="P101" s="3" t="s">
        <v>587</v>
      </c>
      <c r="Q101" s="3" t="s">
        <v>588</v>
      </c>
    </row>
    <row r="102" spans="1:17" ht="45" customHeight="1" x14ac:dyDescent="0.25">
      <c r="A102" s="3" t="s">
        <v>305</v>
      </c>
      <c r="B102" s="3" t="s">
        <v>1164</v>
      </c>
      <c r="C102" s="3" t="s">
        <v>673</v>
      </c>
      <c r="D102" s="3" t="s">
        <v>674</v>
      </c>
      <c r="E102" s="3" t="s">
        <v>579</v>
      </c>
      <c r="F102" s="3" t="s">
        <v>701</v>
      </c>
      <c r="G102" s="3" t="s">
        <v>581</v>
      </c>
      <c r="H102" s="3" t="s">
        <v>581</v>
      </c>
      <c r="I102" s="3" t="s">
        <v>582</v>
      </c>
      <c r="J102" s="3" t="s">
        <v>583</v>
      </c>
      <c r="K102" s="3" t="s">
        <v>632</v>
      </c>
      <c r="L102" s="3" t="s">
        <v>584</v>
      </c>
      <c r="M102" s="3" t="s">
        <v>633</v>
      </c>
      <c r="N102" s="3" t="s">
        <v>584</v>
      </c>
      <c r="O102" s="3" t="s">
        <v>586</v>
      </c>
      <c r="P102" s="3" t="s">
        <v>587</v>
      </c>
      <c r="Q102" s="3" t="s">
        <v>588</v>
      </c>
    </row>
    <row r="103" spans="1:17" ht="45" customHeight="1" x14ac:dyDescent="0.25">
      <c r="A103" s="3" t="s">
        <v>307</v>
      </c>
      <c r="B103" s="3" t="s">
        <v>1165</v>
      </c>
      <c r="C103" s="3" t="s">
        <v>673</v>
      </c>
      <c r="D103" s="3" t="s">
        <v>674</v>
      </c>
      <c r="E103" s="3" t="s">
        <v>579</v>
      </c>
      <c r="F103" s="3" t="s">
        <v>701</v>
      </c>
      <c r="G103" s="3" t="s">
        <v>581</v>
      </c>
      <c r="H103" s="3" t="s">
        <v>581</v>
      </c>
      <c r="I103" s="3" t="s">
        <v>582</v>
      </c>
      <c r="J103" s="3" t="s">
        <v>583</v>
      </c>
      <c r="K103" s="3" t="s">
        <v>632</v>
      </c>
      <c r="L103" s="3" t="s">
        <v>584</v>
      </c>
      <c r="M103" s="3" t="s">
        <v>633</v>
      </c>
      <c r="N103" s="3" t="s">
        <v>584</v>
      </c>
      <c r="O103" s="3" t="s">
        <v>586</v>
      </c>
      <c r="P103" s="3" t="s">
        <v>587</v>
      </c>
      <c r="Q103" s="3" t="s">
        <v>588</v>
      </c>
    </row>
    <row r="104" spans="1:17" ht="45" customHeight="1" x14ac:dyDescent="0.25">
      <c r="A104" s="3" t="s">
        <v>308</v>
      </c>
      <c r="B104" s="3" t="s">
        <v>1166</v>
      </c>
      <c r="C104" s="3" t="s">
        <v>673</v>
      </c>
      <c r="D104" s="3" t="s">
        <v>674</v>
      </c>
      <c r="E104" s="3" t="s">
        <v>579</v>
      </c>
      <c r="F104" s="3" t="s">
        <v>671</v>
      </c>
      <c r="G104" s="3" t="s">
        <v>672</v>
      </c>
      <c r="H104" s="3" t="s">
        <v>581</v>
      </c>
      <c r="I104" s="3" t="s">
        <v>582</v>
      </c>
      <c r="J104" s="3" t="s">
        <v>583</v>
      </c>
      <c r="K104" s="3" t="s">
        <v>632</v>
      </c>
      <c r="L104" s="3" t="s">
        <v>584</v>
      </c>
      <c r="M104" s="3" t="s">
        <v>633</v>
      </c>
      <c r="N104" s="3" t="s">
        <v>584</v>
      </c>
      <c r="O104" s="3" t="s">
        <v>586</v>
      </c>
      <c r="P104" s="3" t="s">
        <v>587</v>
      </c>
      <c r="Q104" s="3" t="s">
        <v>588</v>
      </c>
    </row>
    <row r="105" spans="1:17" ht="45" customHeight="1" x14ac:dyDescent="0.25">
      <c r="A105" s="3" t="s">
        <v>309</v>
      </c>
      <c r="B105" s="3" t="s">
        <v>1167</v>
      </c>
      <c r="C105" s="3" t="s">
        <v>673</v>
      </c>
      <c r="D105" s="3" t="s">
        <v>674</v>
      </c>
      <c r="E105" s="3" t="s">
        <v>579</v>
      </c>
      <c r="F105" s="3" t="s">
        <v>701</v>
      </c>
      <c r="G105" s="3" t="s">
        <v>581</v>
      </c>
      <c r="H105" s="3" t="s">
        <v>581</v>
      </c>
      <c r="I105" s="3" t="s">
        <v>582</v>
      </c>
      <c r="J105" s="3" t="s">
        <v>583</v>
      </c>
      <c r="K105" s="3" t="s">
        <v>632</v>
      </c>
      <c r="L105" s="3" t="s">
        <v>584</v>
      </c>
      <c r="M105" s="3" t="s">
        <v>633</v>
      </c>
      <c r="N105" s="3" t="s">
        <v>584</v>
      </c>
      <c r="O105" s="3" t="s">
        <v>586</v>
      </c>
      <c r="P105" s="3" t="s">
        <v>587</v>
      </c>
      <c r="Q105" s="3" t="s">
        <v>588</v>
      </c>
    </row>
    <row r="106" spans="1:17" ht="45" customHeight="1" x14ac:dyDescent="0.25">
      <c r="A106" s="3" t="s">
        <v>310</v>
      </c>
      <c r="B106" s="3" t="s">
        <v>1168</v>
      </c>
      <c r="C106" s="3" t="s">
        <v>673</v>
      </c>
      <c r="D106" s="3" t="s">
        <v>674</v>
      </c>
      <c r="E106" s="3" t="s">
        <v>579</v>
      </c>
      <c r="F106" s="3" t="s">
        <v>671</v>
      </c>
      <c r="G106" s="3" t="s">
        <v>672</v>
      </c>
      <c r="H106" s="3" t="s">
        <v>581</v>
      </c>
      <c r="I106" s="3" t="s">
        <v>582</v>
      </c>
      <c r="J106" s="3" t="s">
        <v>583</v>
      </c>
      <c r="K106" s="3" t="s">
        <v>632</v>
      </c>
      <c r="L106" s="3" t="s">
        <v>584</v>
      </c>
      <c r="M106" s="3" t="s">
        <v>633</v>
      </c>
      <c r="N106" s="3" t="s">
        <v>584</v>
      </c>
      <c r="O106" s="3" t="s">
        <v>586</v>
      </c>
      <c r="P106" s="3" t="s">
        <v>587</v>
      </c>
      <c r="Q106" s="3" t="s">
        <v>588</v>
      </c>
    </row>
    <row r="107" spans="1:17" ht="45" customHeight="1" x14ac:dyDescent="0.25">
      <c r="A107" s="3" t="s">
        <v>311</v>
      </c>
      <c r="B107" s="3" t="s">
        <v>1169</v>
      </c>
      <c r="C107" s="3" t="s">
        <v>673</v>
      </c>
      <c r="D107" s="3" t="s">
        <v>674</v>
      </c>
      <c r="E107" s="3" t="s">
        <v>579</v>
      </c>
      <c r="F107" s="3" t="s">
        <v>671</v>
      </c>
      <c r="G107" s="3" t="s">
        <v>672</v>
      </c>
      <c r="H107" s="3" t="s">
        <v>581</v>
      </c>
      <c r="I107" s="3" t="s">
        <v>582</v>
      </c>
      <c r="J107" s="3" t="s">
        <v>583</v>
      </c>
      <c r="K107" s="3" t="s">
        <v>632</v>
      </c>
      <c r="L107" s="3" t="s">
        <v>584</v>
      </c>
      <c r="M107" s="3" t="s">
        <v>633</v>
      </c>
      <c r="N107" s="3" t="s">
        <v>584</v>
      </c>
      <c r="O107" s="3" t="s">
        <v>586</v>
      </c>
      <c r="P107" s="3" t="s">
        <v>587</v>
      </c>
      <c r="Q107" s="3" t="s">
        <v>588</v>
      </c>
    </row>
    <row r="108" spans="1:17" ht="45" customHeight="1" x14ac:dyDescent="0.25">
      <c r="A108" s="3" t="s">
        <v>312</v>
      </c>
      <c r="B108" s="3" t="s">
        <v>1170</v>
      </c>
      <c r="C108" s="3" t="s">
        <v>673</v>
      </c>
      <c r="D108" s="3" t="s">
        <v>674</v>
      </c>
      <c r="E108" s="3" t="s">
        <v>579</v>
      </c>
      <c r="F108" s="3" t="s">
        <v>701</v>
      </c>
      <c r="G108" s="3" t="s">
        <v>581</v>
      </c>
      <c r="H108" s="3" t="s">
        <v>581</v>
      </c>
      <c r="I108" s="3" t="s">
        <v>582</v>
      </c>
      <c r="J108" s="3" t="s">
        <v>583</v>
      </c>
      <c r="K108" s="3" t="s">
        <v>632</v>
      </c>
      <c r="L108" s="3" t="s">
        <v>584</v>
      </c>
      <c r="M108" s="3" t="s">
        <v>633</v>
      </c>
      <c r="N108" s="3" t="s">
        <v>584</v>
      </c>
      <c r="O108" s="3" t="s">
        <v>586</v>
      </c>
      <c r="P108" s="3" t="s">
        <v>587</v>
      </c>
      <c r="Q108" s="3" t="s">
        <v>588</v>
      </c>
    </row>
    <row r="109" spans="1:17" ht="45" customHeight="1" x14ac:dyDescent="0.25">
      <c r="A109" s="3" t="s">
        <v>313</v>
      </c>
      <c r="B109" s="3" t="s">
        <v>1171</v>
      </c>
      <c r="C109" s="3" t="s">
        <v>673</v>
      </c>
      <c r="D109" s="3" t="s">
        <v>674</v>
      </c>
      <c r="E109" s="3" t="s">
        <v>579</v>
      </c>
      <c r="F109" s="3" t="s">
        <v>701</v>
      </c>
      <c r="G109" s="3" t="s">
        <v>581</v>
      </c>
      <c r="H109" s="3" t="s">
        <v>581</v>
      </c>
      <c r="I109" s="3" t="s">
        <v>582</v>
      </c>
      <c r="J109" s="3" t="s">
        <v>583</v>
      </c>
      <c r="K109" s="3" t="s">
        <v>632</v>
      </c>
      <c r="L109" s="3" t="s">
        <v>584</v>
      </c>
      <c r="M109" s="3" t="s">
        <v>633</v>
      </c>
      <c r="N109" s="3" t="s">
        <v>584</v>
      </c>
      <c r="O109" s="3" t="s">
        <v>586</v>
      </c>
      <c r="P109" s="3" t="s">
        <v>587</v>
      </c>
      <c r="Q109" s="3" t="s">
        <v>588</v>
      </c>
    </row>
    <row r="110" spans="1:17" ht="45" customHeight="1" x14ac:dyDescent="0.25">
      <c r="A110" s="3" t="s">
        <v>314</v>
      </c>
      <c r="B110" s="3" t="s">
        <v>1172</v>
      </c>
      <c r="C110" s="3" t="s">
        <v>673</v>
      </c>
      <c r="D110" s="3" t="s">
        <v>674</v>
      </c>
      <c r="E110" s="3" t="s">
        <v>579</v>
      </c>
      <c r="F110" s="3" t="s">
        <v>671</v>
      </c>
      <c r="G110" s="3" t="s">
        <v>672</v>
      </c>
      <c r="H110" s="3" t="s">
        <v>581</v>
      </c>
      <c r="I110" s="3" t="s">
        <v>582</v>
      </c>
      <c r="J110" s="3" t="s">
        <v>583</v>
      </c>
      <c r="K110" s="3" t="s">
        <v>632</v>
      </c>
      <c r="L110" s="3" t="s">
        <v>584</v>
      </c>
      <c r="M110" s="3" t="s">
        <v>633</v>
      </c>
      <c r="N110" s="3" t="s">
        <v>584</v>
      </c>
      <c r="O110" s="3" t="s">
        <v>586</v>
      </c>
      <c r="P110" s="3" t="s">
        <v>587</v>
      </c>
      <c r="Q110" s="3" t="s">
        <v>588</v>
      </c>
    </row>
    <row r="111" spans="1:17" ht="45" customHeight="1" x14ac:dyDescent="0.25">
      <c r="A111" s="3" t="s">
        <v>315</v>
      </c>
      <c r="B111" s="3" t="s">
        <v>1173</v>
      </c>
      <c r="C111" s="3" t="s">
        <v>673</v>
      </c>
      <c r="D111" s="3" t="s">
        <v>674</v>
      </c>
      <c r="E111" s="3" t="s">
        <v>579</v>
      </c>
      <c r="F111" s="3" t="s">
        <v>671</v>
      </c>
      <c r="G111" s="3" t="s">
        <v>672</v>
      </c>
      <c r="H111" s="3" t="s">
        <v>581</v>
      </c>
      <c r="I111" s="3" t="s">
        <v>582</v>
      </c>
      <c r="J111" s="3" t="s">
        <v>583</v>
      </c>
      <c r="K111" s="3" t="s">
        <v>632</v>
      </c>
      <c r="L111" s="3" t="s">
        <v>584</v>
      </c>
      <c r="M111" s="3" t="s">
        <v>633</v>
      </c>
      <c r="N111" s="3" t="s">
        <v>584</v>
      </c>
      <c r="O111" s="3" t="s">
        <v>586</v>
      </c>
      <c r="P111" s="3" t="s">
        <v>587</v>
      </c>
      <c r="Q111" s="3" t="s">
        <v>588</v>
      </c>
    </row>
    <row r="112" spans="1:17" ht="45" customHeight="1" x14ac:dyDescent="0.25">
      <c r="A112" s="3" t="s">
        <v>316</v>
      </c>
      <c r="B112" s="3" t="s">
        <v>1174</v>
      </c>
      <c r="C112" s="3" t="s">
        <v>673</v>
      </c>
      <c r="D112" s="3" t="s">
        <v>674</v>
      </c>
      <c r="E112" s="3" t="s">
        <v>579</v>
      </c>
      <c r="F112" s="3" t="s">
        <v>671</v>
      </c>
      <c r="G112" s="3" t="s">
        <v>672</v>
      </c>
      <c r="H112" s="3" t="s">
        <v>581</v>
      </c>
      <c r="I112" s="3" t="s">
        <v>582</v>
      </c>
      <c r="J112" s="3" t="s">
        <v>583</v>
      </c>
      <c r="K112" s="3" t="s">
        <v>632</v>
      </c>
      <c r="L112" s="3" t="s">
        <v>584</v>
      </c>
      <c r="M112" s="3" t="s">
        <v>633</v>
      </c>
      <c r="N112" s="3" t="s">
        <v>584</v>
      </c>
      <c r="O112" s="3" t="s">
        <v>586</v>
      </c>
      <c r="P112" s="3" t="s">
        <v>587</v>
      </c>
      <c r="Q112" s="3" t="s">
        <v>588</v>
      </c>
    </row>
    <row r="113" spans="1:17" ht="45" customHeight="1" x14ac:dyDescent="0.25">
      <c r="A113" s="3" t="s">
        <v>317</v>
      </c>
      <c r="B113" s="3" t="s">
        <v>1175</v>
      </c>
      <c r="C113" s="3" t="s">
        <v>673</v>
      </c>
      <c r="D113" s="3" t="s">
        <v>674</v>
      </c>
      <c r="E113" s="3" t="s">
        <v>579</v>
      </c>
      <c r="F113" s="3" t="s">
        <v>671</v>
      </c>
      <c r="G113" s="3" t="s">
        <v>672</v>
      </c>
      <c r="H113" s="3" t="s">
        <v>581</v>
      </c>
      <c r="I113" s="3" t="s">
        <v>582</v>
      </c>
      <c r="J113" s="3" t="s">
        <v>583</v>
      </c>
      <c r="K113" s="3" t="s">
        <v>632</v>
      </c>
      <c r="L113" s="3" t="s">
        <v>584</v>
      </c>
      <c r="M113" s="3" t="s">
        <v>633</v>
      </c>
      <c r="N113" s="3" t="s">
        <v>584</v>
      </c>
      <c r="O113" s="3" t="s">
        <v>586</v>
      </c>
      <c r="P113" s="3" t="s">
        <v>587</v>
      </c>
      <c r="Q113" s="3" t="s">
        <v>588</v>
      </c>
    </row>
    <row r="114" spans="1:17" ht="45" customHeight="1" x14ac:dyDescent="0.25">
      <c r="A114" s="3" t="s">
        <v>318</v>
      </c>
      <c r="B114" s="3" t="s">
        <v>1176</v>
      </c>
      <c r="C114" s="3" t="s">
        <v>673</v>
      </c>
      <c r="D114" s="3" t="s">
        <v>674</v>
      </c>
      <c r="E114" s="3" t="s">
        <v>579</v>
      </c>
      <c r="F114" s="3" t="s">
        <v>671</v>
      </c>
      <c r="G114" s="3" t="s">
        <v>672</v>
      </c>
      <c r="H114" s="3" t="s">
        <v>581</v>
      </c>
      <c r="I114" s="3" t="s">
        <v>582</v>
      </c>
      <c r="J114" s="3" t="s">
        <v>583</v>
      </c>
      <c r="K114" s="3" t="s">
        <v>632</v>
      </c>
      <c r="L114" s="3" t="s">
        <v>584</v>
      </c>
      <c r="M114" s="3" t="s">
        <v>633</v>
      </c>
      <c r="N114" s="3" t="s">
        <v>584</v>
      </c>
      <c r="O114" s="3" t="s">
        <v>586</v>
      </c>
      <c r="P114" s="3" t="s">
        <v>587</v>
      </c>
      <c r="Q114" s="3" t="s">
        <v>588</v>
      </c>
    </row>
    <row r="115" spans="1:17" ht="45" customHeight="1" x14ac:dyDescent="0.25">
      <c r="A115" s="3" t="s">
        <v>319</v>
      </c>
      <c r="B115" s="3" t="s">
        <v>1177</v>
      </c>
      <c r="C115" s="3" t="s">
        <v>673</v>
      </c>
      <c r="D115" s="3" t="s">
        <v>674</v>
      </c>
      <c r="E115" s="3" t="s">
        <v>579</v>
      </c>
      <c r="F115" s="3" t="s">
        <v>671</v>
      </c>
      <c r="G115" s="3" t="s">
        <v>672</v>
      </c>
      <c r="H115" s="3" t="s">
        <v>581</v>
      </c>
      <c r="I115" s="3" t="s">
        <v>582</v>
      </c>
      <c r="J115" s="3" t="s">
        <v>583</v>
      </c>
      <c r="K115" s="3" t="s">
        <v>632</v>
      </c>
      <c r="L115" s="3" t="s">
        <v>584</v>
      </c>
      <c r="M115" s="3" t="s">
        <v>633</v>
      </c>
      <c r="N115" s="3" t="s">
        <v>584</v>
      </c>
      <c r="O115" s="3" t="s">
        <v>586</v>
      </c>
      <c r="P115" s="3" t="s">
        <v>587</v>
      </c>
      <c r="Q115" s="3" t="s">
        <v>588</v>
      </c>
    </row>
    <row r="116" spans="1:17" ht="45" customHeight="1" x14ac:dyDescent="0.25">
      <c r="A116" s="3" t="s">
        <v>320</v>
      </c>
      <c r="B116" s="3" t="s">
        <v>1178</v>
      </c>
      <c r="C116" s="3" t="s">
        <v>673</v>
      </c>
      <c r="D116" s="3" t="s">
        <v>674</v>
      </c>
      <c r="E116" s="3" t="s">
        <v>579</v>
      </c>
      <c r="F116" s="3" t="s">
        <v>671</v>
      </c>
      <c r="G116" s="3" t="s">
        <v>672</v>
      </c>
      <c r="H116" s="3" t="s">
        <v>581</v>
      </c>
      <c r="I116" s="3" t="s">
        <v>582</v>
      </c>
      <c r="J116" s="3" t="s">
        <v>583</v>
      </c>
      <c r="K116" s="3" t="s">
        <v>632</v>
      </c>
      <c r="L116" s="3" t="s">
        <v>584</v>
      </c>
      <c r="M116" s="3" t="s">
        <v>633</v>
      </c>
      <c r="N116" s="3" t="s">
        <v>584</v>
      </c>
      <c r="O116" s="3" t="s">
        <v>586</v>
      </c>
      <c r="P116" s="3" t="s">
        <v>587</v>
      </c>
      <c r="Q116" s="3" t="s">
        <v>588</v>
      </c>
    </row>
    <row r="117" spans="1:17" ht="45" customHeight="1" x14ac:dyDescent="0.25">
      <c r="A117" s="3" t="s">
        <v>321</v>
      </c>
      <c r="B117" s="3" t="s">
        <v>1179</v>
      </c>
      <c r="C117" s="3" t="s">
        <v>673</v>
      </c>
      <c r="D117" s="3" t="s">
        <v>674</v>
      </c>
      <c r="E117" s="3" t="s">
        <v>579</v>
      </c>
      <c r="F117" s="3" t="s">
        <v>671</v>
      </c>
      <c r="G117" s="3" t="s">
        <v>672</v>
      </c>
      <c r="H117" s="3" t="s">
        <v>581</v>
      </c>
      <c r="I117" s="3" t="s">
        <v>582</v>
      </c>
      <c r="J117" s="3" t="s">
        <v>583</v>
      </c>
      <c r="K117" s="3" t="s">
        <v>632</v>
      </c>
      <c r="L117" s="3" t="s">
        <v>584</v>
      </c>
      <c r="M117" s="3" t="s">
        <v>633</v>
      </c>
      <c r="N117" s="3" t="s">
        <v>584</v>
      </c>
      <c r="O117" s="3" t="s">
        <v>586</v>
      </c>
      <c r="P117" s="3" t="s">
        <v>587</v>
      </c>
      <c r="Q117" s="3" t="s">
        <v>588</v>
      </c>
    </row>
    <row r="118" spans="1:17" ht="45" customHeight="1" x14ac:dyDescent="0.25">
      <c r="A118" s="3" t="s">
        <v>322</v>
      </c>
      <c r="B118" s="3" t="s">
        <v>1180</v>
      </c>
      <c r="C118" s="3" t="s">
        <v>673</v>
      </c>
      <c r="D118" s="3" t="s">
        <v>674</v>
      </c>
      <c r="E118" s="3" t="s">
        <v>579</v>
      </c>
      <c r="F118" s="3" t="s">
        <v>671</v>
      </c>
      <c r="G118" s="3" t="s">
        <v>672</v>
      </c>
      <c r="H118" s="3" t="s">
        <v>581</v>
      </c>
      <c r="I118" s="3" t="s">
        <v>582</v>
      </c>
      <c r="J118" s="3" t="s">
        <v>583</v>
      </c>
      <c r="K118" s="3" t="s">
        <v>632</v>
      </c>
      <c r="L118" s="3" t="s">
        <v>584</v>
      </c>
      <c r="M118" s="3" t="s">
        <v>633</v>
      </c>
      <c r="N118" s="3" t="s">
        <v>584</v>
      </c>
      <c r="O118" s="3" t="s">
        <v>586</v>
      </c>
      <c r="P118" s="3" t="s">
        <v>587</v>
      </c>
      <c r="Q118" s="3" t="s">
        <v>588</v>
      </c>
    </row>
    <row r="119" spans="1:17" ht="45" customHeight="1" x14ac:dyDescent="0.25">
      <c r="A119" s="3" t="s">
        <v>323</v>
      </c>
      <c r="B119" s="3" t="s">
        <v>1181</v>
      </c>
      <c r="C119" s="3" t="s">
        <v>673</v>
      </c>
      <c r="D119" s="3" t="s">
        <v>674</v>
      </c>
      <c r="E119" s="3" t="s">
        <v>579</v>
      </c>
      <c r="F119" s="3" t="s">
        <v>721</v>
      </c>
      <c r="G119" s="3" t="s">
        <v>581</v>
      </c>
      <c r="H119" s="3" t="s">
        <v>581</v>
      </c>
      <c r="I119" s="3" t="s">
        <v>582</v>
      </c>
      <c r="J119" s="3" t="s">
        <v>722</v>
      </c>
      <c r="K119" s="3" t="s">
        <v>632</v>
      </c>
      <c r="L119" s="3" t="s">
        <v>584</v>
      </c>
      <c r="M119" s="3" t="s">
        <v>633</v>
      </c>
      <c r="N119" s="3" t="s">
        <v>584</v>
      </c>
      <c r="O119" s="3" t="s">
        <v>586</v>
      </c>
      <c r="P119" s="3" t="s">
        <v>587</v>
      </c>
      <c r="Q119" s="3" t="s">
        <v>588</v>
      </c>
    </row>
    <row r="120" spans="1:17" ht="45" customHeight="1" x14ac:dyDescent="0.25">
      <c r="A120" s="3" t="s">
        <v>325</v>
      </c>
      <c r="B120" s="3" t="s">
        <v>1182</v>
      </c>
      <c r="C120" s="3" t="s">
        <v>673</v>
      </c>
      <c r="D120" s="3" t="s">
        <v>674</v>
      </c>
      <c r="E120" s="3" t="s">
        <v>579</v>
      </c>
      <c r="F120" s="3" t="s">
        <v>721</v>
      </c>
      <c r="G120" s="3" t="s">
        <v>581</v>
      </c>
      <c r="H120" s="3" t="s">
        <v>581</v>
      </c>
      <c r="I120" s="3" t="s">
        <v>582</v>
      </c>
      <c r="J120" s="3" t="s">
        <v>722</v>
      </c>
      <c r="K120" s="3" t="s">
        <v>632</v>
      </c>
      <c r="L120" s="3" t="s">
        <v>584</v>
      </c>
      <c r="M120" s="3" t="s">
        <v>633</v>
      </c>
      <c r="N120" s="3" t="s">
        <v>584</v>
      </c>
      <c r="O120" s="3" t="s">
        <v>586</v>
      </c>
      <c r="P120" s="3" t="s">
        <v>587</v>
      </c>
      <c r="Q120" s="3" t="s">
        <v>588</v>
      </c>
    </row>
    <row r="121" spans="1:17" ht="45" customHeight="1" x14ac:dyDescent="0.25">
      <c r="A121" s="3" t="s">
        <v>326</v>
      </c>
      <c r="B121" s="3" t="s">
        <v>1183</v>
      </c>
      <c r="C121" s="3" t="s">
        <v>673</v>
      </c>
      <c r="D121" s="3" t="s">
        <v>674</v>
      </c>
      <c r="E121" s="3" t="s">
        <v>579</v>
      </c>
      <c r="F121" s="3" t="s">
        <v>721</v>
      </c>
      <c r="G121" s="3" t="s">
        <v>581</v>
      </c>
      <c r="H121" s="3" t="s">
        <v>581</v>
      </c>
      <c r="I121" s="3" t="s">
        <v>582</v>
      </c>
      <c r="J121" s="3" t="s">
        <v>722</v>
      </c>
      <c r="K121" s="3" t="s">
        <v>632</v>
      </c>
      <c r="L121" s="3" t="s">
        <v>584</v>
      </c>
      <c r="M121" s="3" t="s">
        <v>633</v>
      </c>
      <c r="N121" s="3" t="s">
        <v>584</v>
      </c>
      <c r="O121" s="3" t="s">
        <v>586</v>
      </c>
      <c r="P121" s="3" t="s">
        <v>587</v>
      </c>
      <c r="Q121" s="3" t="s">
        <v>588</v>
      </c>
    </row>
    <row r="122" spans="1:17" ht="45" customHeight="1" x14ac:dyDescent="0.25">
      <c r="A122" s="3" t="s">
        <v>327</v>
      </c>
      <c r="B122" s="3" t="s">
        <v>1184</v>
      </c>
      <c r="C122" s="3" t="s">
        <v>673</v>
      </c>
      <c r="D122" s="3" t="s">
        <v>674</v>
      </c>
      <c r="E122" s="3" t="s">
        <v>579</v>
      </c>
      <c r="F122" s="3" t="s">
        <v>701</v>
      </c>
      <c r="G122" s="3" t="s">
        <v>581</v>
      </c>
      <c r="H122" s="3" t="s">
        <v>581</v>
      </c>
      <c r="I122" s="3" t="s">
        <v>582</v>
      </c>
      <c r="J122" s="3" t="s">
        <v>583</v>
      </c>
      <c r="K122" s="3" t="s">
        <v>632</v>
      </c>
      <c r="L122" s="3" t="s">
        <v>584</v>
      </c>
      <c r="M122" s="3" t="s">
        <v>633</v>
      </c>
      <c r="N122" s="3" t="s">
        <v>584</v>
      </c>
      <c r="O122" s="3" t="s">
        <v>586</v>
      </c>
      <c r="P122" s="3" t="s">
        <v>587</v>
      </c>
      <c r="Q122" s="3" t="s">
        <v>588</v>
      </c>
    </row>
    <row r="123" spans="1:17" ht="45" customHeight="1" x14ac:dyDescent="0.25">
      <c r="A123" s="3" t="s">
        <v>328</v>
      </c>
      <c r="B123" s="3" t="s">
        <v>1185</v>
      </c>
      <c r="C123" s="3" t="s">
        <v>673</v>
      </c>
      <c r="D123" s="3" t="s">
        <v>674</v>
      </c>
      <c r="E123" s="3" t="s">
        <v>579</v>
      </c>
      <c r="F123" s="3" t="s">
        <v>701</v>
      </c>
      <c r="G123" s="3" t="s">
        <v>581</v>
      </c>
      <c r="H123" s="3" t="s">
        <v>581</v>
      </c>
      <c r="I123" s="3" t="s">
        <v>582</v>
      </c>
      <c r="J123" s="3" t="s">
        <v>583</v>
      </c>
      <c r="K123" s="3" t="s">
        <v>632</v>
      </c>
      <c r="L123" s="3" t="s">
        <v>584</v>
      </c>
      <c r="M123" s="3" t="s">
        <v>633</v>
      </c>
      <c r="N123" s="3" t="s">
        <v>584</v>
      </c>
      <c r="O123" s="3" t="s">
        <v>586</v>
      </c>
      <c r="P123" s="3" t="s">
        <v>587</v>
      </c>
      <c r="Q123" s="3" t="s">
        <v>588</v>
      </c>
    </row>
    <row r="124" spans="1:17" ht="45" customHeight="1" x14ac:dyDescent="0.25">
      <c r="A124" s="3" t="s">
        <v>329</v>
      </c>
      <c r="B124" s="3" t="s">
        <v>1186</v>
      </c>
      <c r="C124" s="3" t="s">
        <v>673</v>
      </c>
      <c r="D124" s="3" t="s">
        <v>674</v>
      </c>
      <c r="E124" s="3" t="s">
        <v>579</v>
      </c>
      <c r="F124" s="3" t="s">
        <v>701</v>
      </c>
      <c r="G124" s="3" t="s">
        <v>581</v>
      </c>
      <c r="H124" s="3" t="s">
        <v>581</v>
      </c>
      <c r="I124" s="3" t="s">
        <v>582</v>
      </c>
      <c r="J124" s="3" t="s">
        <v>583</v>
      </c>
      <c r="K124" s="3" t="s">
        <v>632</v>
      </c>
      <c r="L124" s="3" t="s">
        <v>584</v>
      </c>
      <c r="M124" s="3" t="s">
        <v>633</v>
      </c>
      <c r="N124" s="3" t="s">
        <v>584</v>
      </c>
      <c r="O124" s="3" t="s">
        <v>586</v>
      </c>
      <c r="P124" s="3" t="s">
        <v>587</v>
      </c>
      <c r="Q124" s="3" t="s">
        <v>588</v>
      </c>
    </row>
    <row r="125" spans="1:17" ht="45" customHeight="1" x14ac:dyDescent="0.25">
      <c r="A125" s="3" t="s">
        <v>330</v>
      </c>
      <c r="B125" s="3" t="s">
        <v>1187</v>
      </c>
      <c r="C125" s="3" t="s">
        <v>673</v>
      </c>
      <c r="D125" s="3" t="s">
        <v>674</v>
      </c>
      <c r="E125" s="3" t="s">
        <v>579</v>
      </c>
      <c r="F125" s="3" t="s">
        <v>701</v>
      </c>
      <c r="G125" s="3" t="s">
        <v>581</v>
      </c>
      <c r="H125" s="3" t="s">
        <v>581</v>
      </c>
      <c r="I125" s="3" t="s">
        <v>582</v>
      </c>
      <c r="J125" s="3" t="s">
        <v>583</v>
      </c>
      <c r="K125" s="3" t="s">
        <v>632</v>
      </c>
      <c r="L125" s="3" t="s">
        <v>584</v>
      </c>
      <c r="M125" s="3" t="s">
        <v>633</v>
      </c>
      <c r="N125" s="3" t="s">
        <v>584</v>
      </c>
      <c r="O125" s="3" t="s">
        <v>586</v>
      </c>
      <c r="P125" s="3" t="s">
        <v>587</v>
      </c>
      <c r="Q125" s="3" t="s">
        <v>588</v>
      </c>
    </row>
    <row r="126" spans="1:17" ht="45" customHeight="1" x14ac:dyDescent="0.25">
      <c r="A126" s="3" t="s">
        <v>331</v>
      </c>
      <c r="B126" s="3" t="s">
        <v>1188</v>
      </c>
      <c r="C126" s="3" t="s">
        <v>673</v>
      </c>
      <c r="D126" s="3" t="s">
        <v>674</v>
      </c>
      <c r="E126" s="3" t="s">
        <v>579</v>
      </c>
      <c r="F126" s="3" t="s">
        <v>701</v>
      </c>
      <c r="G126" s="3" t="s">
        <v>581</v>
      </c>
      <c r="H126" s="3" t="s">
        <v>581</v>
      </c>
      <c r="I126" s="3" t="s">
        <v>582</v>
      </c>
      <c r="J126" s="3" t="s">
        <v>583</v>
      </c>
      <c r="K126" s="3" t="s">
        <v>632</v>
      </c>
      <c r="L126" s="3" t="s">
        <v>584</v>
      </c>
      <c r="M126" s="3" t="s">
        <v>633</v>
      </c>
      <c r="N126" s="3" t="s">
        <v>584</v>
      </c>
      <c r="O126" s="3" t="s">
        <v>586</v>
      </c>
      <c r="P126" s="3" t="s">
        <v>587</v>
      </c>
      <c r="Q126" s="3" t="s">
        <v>588</v>
      </c>
    </row>
    <row r="127" spans="1:17" ht="45" customHeight="1" x14ac:dyDescent="0.25">
      <c r="A127" s="3" t="s">
        <v>332</v>
      </c>
      <c r="B127" s="3" t="s">
        <v>1189</v>
      </c>
      <c r="C127" s="3" t="s">
        <v>673</v>
      </c>
      <c r="D127" s="3" t="s">
        <v>674</v>
      </c>
      <c r="E127" s="3" t="s">
        <v>579</v>
      </c>
      <c r="F127" s="3" t="s">
        <v>701</v>
      </c>
      <c r="G127" s="3" t="s">
        <v>581</v>
      </c>
      <c r="H127" s="3" t="s">
        <v>581</v>
      </c>
      <c r="I127" s="3" t="s">
        <v>582</v>
      </c>
      <c r="J127" s="3" t="s">
        <v>583</v>
      </c>
      <c r="K127" s="3" t="s">
        <v>632</v>
      </c>
      <c r="L127" s="3" t="s">
        <v>584</v>
      </c>
      <c r="M127" s="3" t="s">
        <v>633</v>
      </c>
      <c r="N127" s="3" t="s">
        <v>584</v>
      </c>
      <c r="O127" s="3" t="s">
        <v>586</v>
      </c>
      <c r="P127" s="3" t="s">
        <v>587</v>
      </c>
      <c r="Q127" s="3" t="s">
        <v>588</v>
      </c>
    </row>
    <row r="128" spans="1:17" ht="45" customHeight="1" x14ac:dyDescent="0.25">
      <c r="A128" s="3" t="s">
        <v>333</v>
      </c>
      <c r="B128" s="3" t="s">
        <v>1190</v>
      </c>
      <c r="C128" s="3" t="s">
        <v>673</v>
      </c>
      <c r="D128" s="3" t="s">
        <v>674</v>
      </c>
      <c r="E128" s="3" t="s">
        <v>579</v>
      </c>
      <c r="F128" s="3" t="s">
        <v>671</v>
      </c>
      <c r="G128" s="3" t="s">
        <v>672</v>
      </c>
      <c r="H128" s="3" t="s">
        <v>581</v>
      </c>
      <c r="I128" s="3" t="s">
        <v>582</v>
      </c>
      <c r="J128" s="3" t="s">
        <v>583</v>
      </c>
      <c r="K128" s="3" t="s">
        <v>632</v>
      </c>
      <c r="L128" s="3" t="s">
        <v>584</v>
      </c>
      <c r="M128" s="3" t="s">
        <v>633</v>
      </c>
      <c r="N128" s="3" t="s">
        <v>584</v>
      </c>
      <c r="O128" s="3" t="s">
        <v>586</v>
      </c>
      <c r="P128" s="3" t="s">
        <v>587</v>
      </c>
      <c r="Q128" s="3" t="s">
        <v>588</v>
      </c>
    </row>
    <row r="129" spans="1:17" ht="45" customHeight="1" x14ac:dyDescent="0.25">
      <c r="A129" s="3" t="s">
        <v>334</v>
      </c>
      <c r="B129" s="3" t="s">
        <v>1191</v>
      </c>
      <c r="C129" s="3" t="s">
        <v>673</v>
      </c>
      <c r="D129" s="3" t="s">
        <v>674</v>
      </c>
      <c r="E129" s="3" t="s">
        <v>579</v>
      </c>
      <c r="F129" s="3" t="s">
        <v>671</v>
      </c>
      <c r="G129" s="3" t="s">
        <v>672</v>
      </c>
      <c r="H129" s="3" t="s">
        <v>581</v>
      </c>
      <c r="I129" s="3" t="s">
        <v>582</v>
      </c>
      <c r="J129" s="3" t="s">
        <v>583</v>
      </c>
      <c r="K129" s="3" t="s">
        <v>632</v>
      </c>
      <c r="L129" s="3" t="s">
        <v>584</v>
      </c>
      <c r="M129" s="3" t="s">
        <v>633</v>
      </c>
      <c r="N129" s="3" t="s">
        <v>584</v>
      </c>
      <c r="O129" s="3" t="s">
        <v>586</v>
      </c>
      <c r="P129" s="3" t="s">
        <v>587</v>
      </c>
      <c r="Q129" s="3" t="s">
        <v>588</v>
      </c>
    </row>
    <row r="130" spans="1:17" ht="45" customHeight="1" x14ac:dyDescent="0.25">
      <c r="A130" s="3" t="s">
        <v>335</v>
      </c>
      <c r="B130" s="3" t="s">
        <v>1192</v>
      </c>
      <c r="C130" s="3" t="s">
        <v>673</v>
      </c>
      <c r="D130" s="3" t="s">
        <v>674</v>
      </c>
      <c r="E130" s="3" t="s">
        <v>579</v>
      </c>
      <c r="F130" s="3" t="s">
        <v>671</v>
      </c>
      <c r="G130" s="3" t="s">
        <v>672</v>
      </c>
      <c r="H130" s="3" t="s">
        <v>581</v>
      </c>
      <c r="I130" s="3" t="s">
        <v>582</v>
      </c>
      <c r="J130" s="3" t="s">
        <v>583</v>
      </c>
      <c r="K130" s="3" t="s">
        <v>632</v>
      </c>
      <c r="L130" s="3" t="s">
        <v>584</v>
      </c>
      <c r="M130" s="3" t="s">
        <v>633</v>
      </c>
      <c r="N130" s="3" t="s">
        <v>584</v>
      </c>
      <c r="O130" s="3" t="s">
        <v>586</v>
      </c>
      <c r="P130" s="3" t="s">
        <v>587</v>
      </c>
      <c r="Q130" s="3" t="s">
        <v>588</v>
      </c>
    </row>
    <row r="131" spans="1:17" ht="45" customHeight="1" x14ac:dyDescent="0.25">
      <c r="A131" s="3" t="s">
        <v>336</v>
      </c>
      <c r="B131" s="3" t="s">
        <v>1193</v>
      </c>
      <c r="C131" s="3" t="s">
        <v>1194</v>
      </c>
      <c r="D131" s="3" t="s">
        <v>1195</v>
      </c>
      <c r="E131" s="3" t="s">
        <v>621</v>
      </c>
      <c r="F131" s="3" t="s">
        <v>622</v>
      </c>
      <c r="G131" s="3" t="s">
        <v>581</v>
      </c>
      <c r="H131" s="3" t="s">
        <v>581</v>
      </c>
      <c r="I131" s="3" t="s">
        <v>582</v>
      </c>
      <c r="J131" s="3" t="s">
        <v>583</v>
      </c>
      <c r="K131" s="3" t="s">
        <v>632</v>
      </c>
      <c r="L131" s="3" t="s">
        <v>584</v>
      </c>
      <c r="M131" s="3" t="s">
        <v>633</v>
      </c>
      <c r="N131" s="3" t="s">
        <v>584</v>
      </c>
      <c r="O131" s="3" t="s">
        <v>586</v>
      </c>
      <c r="P131" s="3" t="s">
        <v>587</v>
      </c>
      <c r="Q131" s="3" t="s">
        <v>588</v>
      </c>
    </row>
    <row r="132" spans="1:17" ht="45" customHeight="1" x14ac:dyDescent="0.25">
      <c r="A132" s="3" t="s">
        <v>338</v>
      </c>
      <c r="B132" s="3" t="s">
        <v>1196</v>
      </c>
      <c r="C132" s="3" t="s">
        <v>1194</v>
      </c>
      <c r="D132" s="3" t="s">
        <v>1195</v>
      </c>
      <c r="E132" s="3" t="s">
        <v>621</v>
      </c>
      <c r="F132" s="3" t="s">
        <v>622</v>
      </c>
      <c r="G132" s="3" t="s">
        <v>581</v>
      </c>
      <c r="H132" s="3" t="s">
        <v>581</v>
      </c>
      <c r="I132" s="3" t="s">
        <v>582</v>
      </c>
      <c r="J132" s="3" t="s">
        <v>583</v>
      </c>
      <c r="K132" s="3" t="s">
        <v>632</v>
      </c>
      <c r="L132" s="3" t="s">
        <v>584</v>
      </c>
      <c r="M132" s="3" t="s">
        <v>633</v>
      </c>
      <c r="N132" s="3" t="s">
        <v>584</v>
      </c>
      <c r="O132" s="3" t="s">
        <v>586</v>
      </c>
      <c r="P132" s="3" t="s">
        <v>587</v>
      </c>
      <c r="Q132" s="3" t="s">
        <v>588</v>
      </c>
    </row>
    <row r="133" spans="1:17" ht="45" customHeight="1" x14ac:dyDescent="0.25">
      <c r="A133" s="3" t="s">
        <v>339</v>
      </c>
      <c r="B133" s="3" t="s">
        <v>1197</v>
      </c>
      <c r="C133" s="3" t="s">
        <v>673</v>
      </c>
      <c r="D133" s="3" t="s">
        <v>674</v>
      </c>
      <c r="E133" s="3" t="s">
        <v>579</v>
      </c>
      <c r="F133" s="3" t="s">
        <v>671</v>
      </c>
      <c r="G133" s="3" t="s">
        <v>672</v>
      </c>
      <c r="H133" s="3" t="s">
        <v>581</v>
      </c>
      <c r="I133" s="3" t="s">
        <v>582</v>
      </c>
      <c r="J133" s="3" t="s">
        <v>583</v>
      </c>
      <c r="K133" s="3" t="s">
        <v>632</v>
      </c>
      <c r="L133" s="3" t="s">
        <v>584</v>
      </c>
      <c r="M133" s="3" t="s">
        <v>633</v>
      </c>
      <c r="N133" s="3" t="s">
        <v>584</v>
      </c>
      <c r="O133" s="3" t="s">
        <v>586</v>
      </c>
      <c r="P133" s="3" t="s">
        <v>587</v>
      </c>
      <c r="Q133" s="3" t="s">
        <v>588</v>
      </c>
    </row>
    <row r="134" spans="1:17" ht="45" customHeight="1" x14ac:dyDescent="0.25">
      <c r="A134" s="3" t="s">
        <v>340</v>
      </c>
      <c r="B134" s="3" t="s">
        <v>1198</v>
      </c>
      <c r="C134" s="3" t="s">
        <v>673</v>
      </c>
      <c r="D134" s="3" t="s">
        <v>674</v>
      </c>
      <c r="E134" s="3" t="s">
        <v>579</v>
      </c>
      <c r="F134" s="3" t="s">
        <v>671</v>
      </c>
      <c r="G134" s="3" t="s">
        <v>672</v>
      </c>
      <c r="H134" s="3" t="s">
        <v>581</v>
      </c>
      <c r="I134" s="3" t="s">
        <v>582</v>
      </c>
      <c r="J134" s="3" t="s">
        <v>583</v>
      </c>
      <c r="K134" s="3" t="s">
        <v>632</v>
      </c>
      <c r="L134" s="3" t="s">
        <v>584</v>
      </c>
      <c r="M134" s="3" t="s">
        <v>633</v>
      </c>
      <c r="N134" s="3" t="s">
        <v>584</v>
      </c>
      <c r="O134" s="3" t="s">
        <v>586</v>
      </c>
      <c r="P134" s="3" t="s">
        <v>587</v>
      </c>
      <c r="Q134" s="3" t="s">
        <v>588</v>
      </c>
    </row>
    <row r="135" spans="1:17" ht="45" customHeight="1" x14ac:dyDescent="0.25">
      <c r="A135" s="3" t="s">
        <v>341</v>
      </c>
      <c r="B135" s="3" t="s">
        <v>1199</v>
      </c>
      <c r="C135" s="3" t="s">
        <v>673</v>
      </c>
      <c r="D135" s="3" t="s">
        <v>674</v>
      </c>
      <c r="E135" s="3" t="s">
        <v>579</v>
      </c>
      <c r="F135" s="3" t="s">
        <v>671</v>
      </c>
      <c r="G135" s="3" t="s">
        <v>672</v>
      </c>
      <c r="H135" s="3" t="s">
        <v>581</v>
      </c>
      <c r="I135" s="3" t="s">
        <v>582</v>
      </c>
      <c r="J135" s="3" t="s">
        <v>583</v>
      </c>
      <c r="K135" s="3" t="s">
        <v>632</v>
      </c>
      <c r="L135" s="3" t="s">
        <v>584</v>
      </c>
      <c r="M135" s="3" t="s">
        <v>633</v>
      </c>
      <c r="N135" s="3" t="s">
        <v>584</v>
      </c>
      <c r="O135" s="3" t="s">
        <v>586</v>
      </c>
      <c r="P135" s="3" t="s">
        <v>587</v>
      </c>
      <c r="Q135" s="3" t="s">
        <v>588</v>
      </c>
    </row>
    <row r="136" spans="1:17" ht="45" customHeight="1" x14ac:dyDescent="0.25">
      <c r="A136" s="3" t="s">
        <v>342</v>
      </c>
      <c r="B136" s="3" t="s">
        <v>1200</v>
      </c>
      <c r="C136" s="3" t="s">
        <v>673</v>
      </c>
      <c r="D136" s="3" t="s">
        <v>674</v>
      </c>
      <c r="E136" s="3" t="s">
        <v>579</v>
      </c>
      <c r="F136" s="3" t="s">
        <v>671</v>
      </c>
      <c r="G136" s="3" t="s">
        <v>672</v>
      </c>
      <c r="H136" s="3" t="s">
        <v>581</v>
      </c>
      <c r="I136" s="3" t="s">
        <v>582</v>
      </c>
      <c r="J136" s="3" t="s">
        <v>583</v>
      </c>
      <c r="K136" s="3" t="s">
        <v>632</v>
      </c>
      <c r="L136" s="3" t="s">
        <v>584</v>
      </c>
      <c r="M136" s="3" t="s">
        <v>633</v>
      </c>
      <c r="N136" s="3" t="s">
        <v>584</v>
      </c>
      <c r="O136" s="3" t="s">
        <v>586</v>
      </c>
      <c r="P136" s="3" t="s">
        <v>587</v>
      </c>
      <c r="Q136" s="3" t="s">
        <v>588</v>
      </c>
    </row>
    <row r="137" spans="1:17" ht="45" customHeight="1" x14ac:dyDescent="0.25">
      <c r="A137" s="3" t="s">
        <v>343</v>
      </c>
      <c r="B137" s="3" t="s">
        <v>1201</v>
      </c>
      <c r="C137" s="3" t="s">
        <v>1194</v>
      </c>
      <c r="D137" s="3" t="s">
        <v>1195</v>
      </c>
      <c r="E137" s="3" t="s">
        <v>621</v>
      </c>
      <c r="F137" s="3" t="s">
        <v>622</v>
      </c>
      <c r="G137" s="3" t="s">
        <v>581</v>
      </c>
      <c r="H137" s="3" t="s">
        <v>581</v>
      </c>
      <c r="I137" s="3" t="s">
        <v>582</v>
      </c>
      <c r="J137" s="3" t="s">
        <v>583</v>
      </c>
      <c r="K137" s="3" t="s">
        <v>632</v>
      </c>
      <c r="L137" s="3" t="s">
        <v>584</v>
      </c>
      <c r="M137" s="3" t="s">
        <v>633</v>
      </c>
      <c r="N137" s="3" t="s">
        <v>584</v>
      </c>
      <c r="O137" s="3" t="s">
        <v>586</v>
      </c>
      <c r="P137" s="3" t="s">
        <v>587</v>
      </c>
      <c r="Q137" s="3" t="s">
        <v>588</v>
      </c>
    </row>
    <row r="138" spans="1:17" ht="45" customHeight="1" x14ac:dyDescent="0.25">
      <c r="A138" s="3" t="s">
        <v>344</v>
      </c>
      <c r="B138" s="3" t="s">
        <v>1202</v>
      </c>
      <c r="C138" s="3" t="s">
        <v>747</v>
      </c>
      <c r="D138" s="3" t="s">
        <v>748</v>
      </c>
      <c r="E138" s="3" t="s">
        <v>621</v>
      </c>
      <c r="F138" s="3" t="s">
        <v>622</v>
      </c>
      <c r="G138" s="3" t="s">
        <v>581</v>
      </c>
      <c r="H138" s="3" t="s">
        <v>581</v>
      </c>
      <c r="I138" s="3" t="s">
        <v>582</v>
      </c>
      <c r="J138" s="3" t="s">
        <v>583</v>
      </c>
      <c r="K138" s="3" t="s">
        <v>632</v>
      </c>
      <c r="L138" s="3" t="s">
        <v>584</v>
      </c>
      <c r="M138" s="3" t="s">
        <v>633</v>
      </c>
      <c r="N138" s="3" t="s">
        <v>584</v>
      </c>
      <c r="O138" s="3" t="s">
        <v>586</v>
      </c>
      <c r="P138" s="3" t="s">
        <v>587</v>
      </c>
      <c r="Q138" s="3" t="s">
        <v>588</v>
      </c>
    </row>
    <row r="139" spans="1:17" ht="45" customHeight="1" x14ac:dyDescent="0.25">
      <c r="A139" s="3" t="s">
        <v>345</v>
      </c>
      <c r="B139" s="3" t="s">
        <v>1203</v>
      </c>
      <c r="C139" s="3" t="s">
        <v>673</v>
      </c>
      <c r="D139" s="3" t="s">
        <v>674</v>
      </c>
      <c r="E139" s="3" t="s">
        <v>579</v>
      </c>
      <c r="F139" s="3" t="s">
        <v>671</v>
      </c>
      <c r="G139" s="3" t="s">
        <v>672</v>
      </c>
      <c r="H139" s="3" t="s">
        <v>581</v>
      </c>
      <c r="I139" s="3" t="s">
        <v>582</v>
      </c>
      <c r="J139" s="3" t="s">
        <v>583</v>
      </c>
      <c r="K139" s="3" t="s">
        <v>632</v>
      </c>
      <c r="L139" s="3" t="s">
        <v>584</v>
      </c>
      <c r="M139" s="3" t="s">
        <v>633</v>
      </c>
      <c r="N139" s="3" t="s">
        <v>584</v>
      </c>
      <c r="O139" s="3" t="s">
        <v>586</v>
      </c>
      <c r="P139" s="3" t="s">
        <v>587</v>
      </c>
      <c r="Q139" s="3" t="s">
        <v>588</v>
      </c>
    </row>
    <row r="140" spans="1:17" ht="45" customHeight="1" x14ac:dyDescent="0.25">
      <c r="A140" s="3" t="s">
        <v>346</v>
      </c>
      <c r="B140" s="3" t="s">
        <v>1204</v>
      </c>
      <c r="C140" s="3" t="s">
        <v>673</v>
      </c>
      <c r="D140" s="3" t="s">
        <v>674</v>
      </c>
      <c r="E140" s="3" t="s">
        <v>579</v>
      </c>
      <c r="F140" s="3" t="s">
        <v>671</v>
      </c>
      <c r="G140" s="3" t="s">
        <v>672</v>
      </c>
      <c r="H140" s="3" t="s">
        <v>581</v>
      </c>
      <c r="I140" s="3" t="s">
        <v>582</v>
      </c>
      <c r="J140" s="3" t="s">
        <v>583</v>
      </c>
      <c r="K140" s="3" t="s">
        <v>632</v>
      </c>
      <c r="L140" s="3" t="s">
        <v>584</v>
      </c>
      <c r="M140" s="3" t="s">
        <v>633</v>
      </c>
      <c r="N140" s="3" t="s">
        <v>584</v>
      </c>
      <c r="O140" s="3" t="s">
        <v>586</v>
      </c>
      <c r="P140" s="3" t="s">
        <v>587</v>
      </c>
      <c r="Q140" s="3" t="s">
        <v>588</v>
      </c>
    </row>
    <row r="141" spans="1:17" ht="45" customHeight="1" x14ac:dyDescent="0.25">
      <c r="A141" s="3" t="s">
        <v>347</v>
      </c>
      <c r="B141" s="3" t="s">
        <v>1205</v>
      </c>
      <c r="C141" s="3" t="s">
        <v>673</v>
      </c>
      <c r="D141" s="3" t="s">
        <v>674</v>
      </c>
      <c r="E141" s="3" t="s">
        <v>579</v>
      </c>
      <c r="F141" s="3" t="s">
        <v>671</v>
      </c>
      <c r="G141" s="3" t="s">
        <v>672</v>
      </c>
      <c r="H141" s="3" t="s">
        <v>581</v>
      </c>
      <c r="I141" s="3" t="s">
        <v>582</v>
      </c>
      <c r="J141" s="3" t="s">
        <v>583</v>
      </c>
      <c r="K141" s="3" t="s">
        <v>632</v>
      </c>
      <c r="L141" s="3" t="s">
        <v>584</v>
      </c>
      <c r="M141" s="3" t="s">
        <v>633</v>
      </c>
      <c r="N141" s="3" t="s">
        <v>584</v>
      </c>
      <c r="O141" s="3" t="s">
        <v>586</v>
      </c>
      <c r="P141" s="3" t="s">
        <v>587</v>
      </c>
      <c r="Q141" s="3" t="s">
        <v>588</v>
      </c>
    </row>
    <row r="142" spans="1:17" ht="45" customHeight="1" x14ac:dyDescent="0.25">
      <c r="A142" s="3" t="s">
        <v>348</v>
      </c>
      <c r="B142" s="3" t="s">
        <v>1206</v>
      </c>
      <c r="C142" s="3" t="s">
        <v>673</v>
      </c>
      <c r="D142" s="3" t="s">
        <v>674</v>
      </c>
      <c r="E142" s="3" t="s">
        <v>579</v>
      </c>
      <c r="F142" s="3" t="s">
        <v>671</v>
      </c>
      <c r="G142" s="3" t="s">
        <v>672</v>
      </c>
      <c r="H142" s="3" t="s">
        <v>581</v>
      </c>
      <c r="I142" s="3" t="s">
        <v>582</v>
      </c>
      <c r="J142" s="3" t="s">
        <v>583</v>
      </c>
      <c r="K142" s="3" t="s">
        <v>632</v>
      </c>
      <c r="L142" s="3" t="s">
        <v>584</v>
      </c>
      <c r="M142" s="3" t="s">
        <v>633</v>
      </c>
      <c r="N142" s="3" t="s">
        <v>584</v>
      </c>
      <c r="O142" s="3" t="s">
        <v>586</v>
      </c>
      <c r="P142" s="3" t="s">
        <v>587</v>
      </c>
      <c r="Q142" s="3" t="s">
        <v>588</v>
      </c>
    </row>
    <row r="143" spans="1:17" ht="45" customHeight="1" x14ac:dyDescent="0.25">
      <c r="A143" s="3" t="s">
        <v>349</v>
      </c>
      <c r="B143" s="3" t="s">
        <v>1207</v>
      </c>
      <c r="C143" s="3" t="s">
        <v>747</v>
      </c>
      <c r="D143" s="3" t="s">
        <v>748</v>
      </c>
      <c r="E143" s="3" t="s">
        <v>621</v>
      </c>
      <c r="F143" s="3" t="s">
        <v>622</v>
      </c>
      <c r="G143" s="3" t="s">
        <v>581</v>
      </c>
      <c r="H143" s="3" t="s">
        <v>581</v>
      </c>
      <c r="I143" s="3" t="s">
        <v>582</v>
      </c>
      <c r="J143" s="3" t="s">
        <v>583</v>
      </c>
      <c r="K143" s="3" t="s">
        <v>632</v>
      </c>
      <c r="L143" s="3" t="s">
        <v>584</v>
      </c>
      <c r="M143" s="3" t="s">
        <v>633</v>
      </c>
      <c r="N143" s="3" t="s">
        <v>584</v>
      </c>
      <c r="O143" s="3" t="s">
        <v>586</v>
      </c>
      <c r="P143" s="3" t="s">
        <v>587</v>
      </c>
      <c r="Q143" s="3" t="s">
        <v>588</v>
      </c>
    </row>
    <row r="144" spans="1:17" ht="45" customHeight="1" x14ac:dyDescent="0.25">
      <c r="A144" s="3" t="s">
        <v>350</v>
      </c>
      <c r="B144" s="3" t="s">
        <v>1208</v>
      </c>
      <c r="C144" s="3" t="s">
        <v>747</v>
      </c>
      <c r="D144" s="3" t="s">
        <v>748</v>
      </c>
      <c r="E144" s="3" t="s">
        <v>621</v>
      </c>
      <c r="F144" s="3" t="s">
        <v>622</v>
      </c>
      <c r="G144" s="3" t="s">
        <v>581</v>
      </c>
      <c r="H144" s="3" t="s">
        <v>581</v>
      </c>
      <c r="I144" s="3" t="s">
        <v>582</v>
      </c>
      <c r="J144" s="3" t="s">
        <v>583</v>
      </c>
      <c r="K144" s="3" t="s">
        <v>632</v>
      </c>
      <c r="L144" s="3" t="s">
        <v>584</v>
      </c>
      <c r="M144" s="3" t="s">
        <v>633</v>
      </c>
      <c r="N144" s="3" t="s">
        <v>584</v>
      </c>
      <c r="O144" s="3" t="s">
        <v>586</v>
      </c>
      <c r="P144" s="3" t="s">
        <v>587</v>
      </c>
      <c r="Q144" s="3" t="s">
        <v>588</v>
      </c>
    </row>
    <row r="145" spans="1:17" ht="45" customHeight="1" x14ac:dyDescent="0.25">
      <c r="A145" s="3" t="s">
        <v>351</v>
      </c>
      <c r="B145" s="3" t="s">
        <v>1209</v>
      </c>
      <c r="C145" s="3" t="s">
        <v>673</v>
      </c>
      <c r="D145" s="3" t="s">
        <v>674</v>
      </c>
      <c r="E145" s="3" t="s">
        <v>579</v>
      </c>
      <c r="F145" s="3" t="s">
        <v>671</v>
      </c>
      <c r="G145" s="3" t="s">
        <v>672</v>
      </c>
      <c r="H145" s="3" t="s">
        <v>581</v>
      </c>
      <c r="I145" s="3" t="s">
        <v>582</v>
      </c>
      <c r="J145" s="3" t="s">
        <v>583</v>
      </c>
      <c r="K145" s="3" t="s">
        <v>632</v>
      </c>
      <c r="L145" s="3" t="s">
        <v>584</v>
      </c>
      <c r="M145" s="3" t="s">
        <v>633</v>
      </c>
      <c r="N145" s="3" t="s">
        <v>584</v>
      </c>
      <c r="O145" s="3" t="s">
        <v>586</v>
      </c>
      <c r="P145" s="3" t="s">
        <v>587</v>
      </c>
      <c r="Q145" s="3" t="s">
        <v>588</v>
      </c>
    </row>
    <row r="146" spans="1:17" ht="45" customHeight="1" x14ac:dyDescent="0.25">
      <c r="A146" s="3" t="s">
        <v>352</v>
      </c>
      <c r="B146" s="3" t="s">
        <v>1210</v>
      </c>
      <c r="C146" s="3" t="s">
        <v>673</v>
      </c>
      <c r="D146" s="3" t="s">
        <v>674</v>
      </c>
      <c r="E146" s="3" t="s">
        <v>579</v>
      </c>
      <c r="F146" s="3" t="s">
        <v>671</v>
      </c>
      <c r="G146" s="3" t="s">
        <v>672</v>
      </c>
      <c r="H146" s="3" t="s">
        <v>581</v>
      </c>
      <c r="I146" s="3" t="s">
        <v>582</v>
      </c>
      <c r="J146" s="3" t="s">
        <v>583</v>
      </c>
      <c r="K146" s="3" t="s">
        <v>632</v>
      </c>
      <c r="L146" s="3" t="s">
        <v>584</v>
      </c>
      <c r="M146" s="3" t="s">
        <v>633</v>
      </c>
      <c r="N146" s="3" t="s">
        <v>584</v>
      </c>
      <c r="O146" s="3" t="s">
        <v>586</v>
      </c>
      <c r="P146" s="3" t="s">
        <v>587</v>
      </c>
      <c r="Q146" s="3" t="s">
        <v>588</v>
      </c>
    </row>
    <row r="147" spans="1:17" ht="45" customHeight="1" x14ac:dyDescent="0.25">
      <c r="A147" s="3" t="s">
        <v>353</v>
      </c>
      <c r="B147" s="3" t="s">
        <v>1211</v>
      </c>
      <c r="C147" s="3" t="s">
        <v>673</v>
      </c>
      <c r="D147" s="3" t="s">
        <v>674</v>
      </c>
      <c r="E147" s="3" t="s">
        <v>579</v>
      </c>
      <c r="F147" s="3" t="s">
        <v>671</v>
      </c>
      <c r="G147" s="3" t="s">
        <v>672</v>
      </c>
      <c r="H147" s="3" t="s">
        <v>581</v>
      </c>
      <c r="I147" s="3" t="s">
        <v>582</v>
      </c>
      <c r="J147" s="3" t="s">
        <v>583</v>
      </c>
      <c r="K147" s="3" t="s">
        <v>632</v>
      </c>
      <c r="L147" s="3" t="s">
        <v>584</v>
      </c>
      <c r="M147" s="3" t="s">
        <v>633</v>
      </c>
      <c r="N147" s="3" t="s">
        <v>584</v>
      </c>
      <c r="O147" s="3" t="s">
        <v>586</v>
      </c>
      <c r="P147" s="3" t="s">
        <v>587</v>
      </c>
      <c r="Q147" s="3" t="s">
        <v>588</v>
      </c>
    </row>
    <row r="148" spans="1:17" ht="45" customHeight="1" x14ac:dyDescent="0.25">
      <c r="A148" s="3" t="s">
        <v>354</v>
      </c>
      <c r="B148" s="3" t="s">
        <v>1212</v>
      </c>
      <c r="C148" s="3" t="s">
        <v>673</v>
      </c>
      <c r="D148" s="3" t="s">
        <v>674</v>
      </c>
      <c r="E148" s="3" t="s">
        <v>579</v>
      </c>
      <c r="F148" s="3" t="s">
        <v>671</v>
      </c>
      <c r="G148" s="3" t="s">
        <v>672</v>
      </c>
      <c r="H148" s="3" t="s">
        <v>581</v>
      </c>
      <c r="I148" s="3" t="s">
        <v>582</v>
      </c>
      <c r="J148" s="3" t="s">
        <v>583</v>
      </c>
      <c r="K148" s="3" t="s">
        <v>632</v>
      </c>
      <c r="L148" s="3" t="s">
        <v>584</v>
      </c>
      <c r="M148" s="3" t="s">
        <v>633</v>
      </c>
      <c r="N148" s="3" t="s">
        <v>584</v>
      </c>
      <c r="O148" s="3" t="s">
        <v>586</v>
      </c>
      <c r="P148" s="3" t="s">
        <v>587</v>
      </c>
      <c r="Q148" s="3" t="s">
        <v>588</v>
      </c>
    </row>
    <row r="149" spans="1:17" ht="45" customHeight="1" x14ac:dyDescent="0.25">
      <c r="A149" s="3" t="s">
        <v>355</v>
      </c>
      <c r="B149" s="3" t="s">
        <v>1213</v>
      </c>
      <c r="C149" s="3" t="s">
        <v>747</v>
      </c>
      <c r="D149" s="3" t="s">
        <v>748</v>
      </c>
      <c r="E149" s="3" t="s">
        <v>621</v>
      </c>
      <c r="F149" s="3" t="s">
        <v>622</v>
      </c>
      <c r="G149" s="3" t="s">
        <v>581</v>
      </c>
      <c r="H149" s="3" t="s">
        <v>581</v>
      </c>
      <c r="I149" s="3" t="s">
        <v>582</v>
      </c>
      <c r="J149" s="3" t="s">
        <v>583</v>
      </c>
      <c r="K149" s="3" t="s">
        <v>632</v>
      </c>
      <c r="L149" s="3" t="s">
        <v>584</v>
      </c>
      <c r="M149" s="3" t="s">
        <v>633</v>
      </c>
      <c r="N149" s="3" t="s">
        <v>584</v>
      </c>
      <c r="O149" s="3" t="s">
        <v>586</v>
      </c>
      <c r="P149" s="3" t="s">
        <v>587</v>
      </c>
      <c r="Q149" s="3" t="s">
        <v>588</v>
      </c>
    </row>
    <row r="150" spans="1:17" ht="45" customHeight="1" x14ac:dyDescent="0.25">
      <c r="A150" s="3" t="s">
        <v>356</v>
      </c>
      <c r="B150" s="3" t="s">
        <v>1214</v>
      </c>
      <c r="C150" s="3" t="s">
        <v>747</v>
      </c>
      <c r="D150" s="3" t="s">
        <v>748</v>
      </c>
      <c r="E150" s="3" t="s">
        <v>621</v>
      </c>
      <c r="F150" s="3" t="s">
        <v>622</v>
      </c>
      <c r="G150" s="3" t="s">
        <v>581</v>
      </c>
      <c r="H150" s="3" t="s">
        <v>581</v>
      </c>
      <c r="I150" s="3" t="s">
        <v>582</v>
      </c>
      <c r="J150" s="3" t="s">
        <v>583</v>
      </c>
      <c r="K150" s="3" t="s">
        <v>632</v>
      </c>
      <c r="L150" s="3" t="s">
        <v>584</v>
      </c>
      <c r="M150" s="3" t="s">
        <v>633</v>
      </c>
      <c r="N150" s="3" t="s">
        <v>584</v>
      </c>
      <c r="O150" s="3" t="s">
        <v>586</v>
      </c>
      <c r="P150" s="3" t="s">
        <v>587</v>
      </c>
      <c r="Q150" s="3" t="s">
        <v>588</v>
      </c>
    </row>
    <row r="151" spans="1:17" ht="45" customHeight="1" x14ac:dyDescent="0.25">
      <c r="A151" s="3" t="s">
        <v>357</v>
      </c>
      <c r="B151" s="3" t="s">
        <v>1215</v>
      </c>
      <c r="C151" s="3" t="s">
        <v>673</v>
      </c>
      <c r="D151" s="3" t="s">
        <v>674</v>
      </c>
      <c r="E151" s="3" t="s">
        <v>579</v>
      </c>
      <c r="F151" s="3" t="s">
        <v>671</v>
      </c>
      <c r="G151" s="3" t="s">
        <v>672</v>
      </c>
      <c r="H151" s="3" t="s">
        <v>581</v>
      </c>
      <c r="I151" s="3" t="s">
        <v>582</v>
      </c>
      <c r="J151" s="3" t="s">
        <v>583</v>
      </c>
      <c r="K151" s="3" t="s">
        <v>632</v>
      </c>
      <c r="L151" s="3" t="s">
        <v>584</v>
      </c>
      <c r="M151" s="3" t="s">
        <v>633</v>
      </c>
      <c r="N151" s="3" t="s">
        <v>584</v>
      </c>
      <c r="O151" s="3" t="s">
        <v>586</v>
      </c>
      <c r="P151" s="3" t="s">
        <v>587</v>
      </c>
      <c r="Q151" s="3" t="s">
        <v>588</v>
      </c>
    </row>
    <row r="152" spans="1:17" ht="45" customHeight="1" x14ac:dyDescent="0.25">
      <c r="A152" s="3" t="s">
        <v>358</v>
      </c>
      <c r="B152" s="3" t="s">
        <v>1216</v>
      </c>
      <c r="C152" s="3" t="s">
        <v>673</v>
      </c>
      <c r="D152" s="3" t="s">
        <v>674</v>
      </c>
      <c r="E152" s="3" t="s">
        <v>579</v>
      </c>
      <c r="F152" s="3" t="s">
        <v>671</v>
      </c>
      <c r="G152" s="3" t="s">
        <v>672</v>
      </c>
      <c r="H152" s="3" t="s">
        <v>581</v>
      </c>
      <c r="I152" s="3" t="s">
        <v>582</v>
      </c>
      <c r="J152" s="3" t="s">
        <v>583</v>
      </c>
      <c r="K152" s="3" t="s">
        <v>632</v>
      </c>
      <c r="L152" s="3" t="s">
        <v>584</v>
      </c>
      <c r="M152" s="3" t="s">
        <v>633</v>
      </c>
      <c r="N152" s="3" t="s">
        <v>584</v>
      </c>
      <c r="O152" s="3" t="s">
        <v>586</v>
      </c>
      <c r="P152" s="3" t="s">
        <v>587</v>
      </c>
      <c r="Q152" s="3" t="s">
        <v>588</v>
      </c>
    </row>
    <row r="153" spans="1:17" ht="45" customHeight="1" x14ac:dyDescent="0.25">
      <c r="A153" s="3" t="s">
        <v>359</v>
      </c>
      <c r="B153" s="3" t="s">
        <v>1217</v>
      </c>
      <c r="C153" s="3" t="s">
        <v>673</v>
      </c>
      <c r="D153" s="3" t="s">
        <v>674</v>
      </c>
      <c r="E153" s="3" t="s">
        <v>579</v>
      </c>
      <c r="F153" s="3" t="s">
        <v>671</v>
      </c>
      <c r="G153" s="3" t="s">
        <v>672</v>
      </c>
      <c r="H153" s="3" t="s">
        <v>581</v>
      </c>
      <c r="I153" s="3" t="s">
        <v>582</v>
      </c>
      <c r="J153" s="3" t="s">
        <v>583</v>
      </c>
      <c r="K153" s="3" t="s">
        <v>632</v>
      </c>
      <c r="L153" s="3" t="s">
        <v>584</v>
      </c>
      <c r="M153" s="3" t="s">
        <v>633</v>
      </c>
      <c r="N153" s="3" t="s">
        <v>584</v>
      </c>
      <c r="O153" s="3" t="s">
        <v>586</v>
      </c>
      <c r="P153" s="3" t="s">
        <v>587</v>
      </c>
      <c r="Q153" s="3" t="s">
        <v>588</v>
      </c>
    </row>
    <row r="154" spans="1:17" ht="45" customHeight="1" x14ac:dyDescent="0.25">
      <c r="A154" s="3" t="s">
        <v>360</v>
      </c>
      <c r="B154" s="3" t="s">
        <v>1218</v>
      </c>
      <c r="C154" s="3" t="s">
        <v>673</v>
      </c>
      <c r="D154" s="3" t="s">
        <v>674</v>
      </c>
      <c r="E154" s="3" t="s">
        <v>579</v>
      </c>
      <c r="F154" s="3" t="s">
        <v>671</v>
      </c>
      <c r="G154" s="3" t="s">
        <v>672</v>
      </c>
      <c r="H154" s="3" t="s">
        <v>581</v>
      </c>
      <c r="I154" s="3" t="s">
        <v>582</v>
      </c>
      <c r="J154" s="3" t="s">
        <v>583</v>
      </c>
      <c r="K154" s="3" t="s">
        <v>632</v>
      </c>
      <c r="L154" s="3" t="s">
        <v>584</v>
      </c>
      <c r="M154" s="3" t="s">
        <v>633</v>
      </c>
      <c r="N154" s="3" t="s">
        <v>584</v>
      </c>
      <c r="O154" s="3" t="s">
        <v>586</v>
      </c>
      <c r="P154" s="3" t="s">
        <v>587</v>
      </c>
      <c r="Q154" s="3" t="s">
        <v>588</v>
      </c>
    </row>
    <row r="155" spans="1:17" ht="45" customHeight="1" x14ac:dyDescent="0.25">
      <c r="A155" s="3" t="s">
        <v>361</v>
      </c>
      <c r="B155" s="3" t="s">
        <v>1219</v>
      </c>
      <c r="C155" s="3" t="s">
        <v>673</v>
      </c>
      <c r="D155" s="3" t="s">
        <v>674</v>
      </c>
      <c r="E155" s="3" t="s">
        <v>579</v>
      </c>
      <c r="F155" s="3" t="s">
        <v>671</v>
      </c>
      <c r="G155" s="3" t="s">
        <v>672</v>
      </c>
      <c r="H155" s="3" t="s">
        <v>581</v>
      </c>
      <c r="I155" s="3" t="s">
        <v>582</v>
      </c>
      <c r="J155" s="3" t="s">
        <v>583</v>
      </c>
      <c r="K155" s="3" t="s">
        <v>632</v>
      </c>
      <c r="L155" s="3" t="s">
        <v>584</v>
      </c>
      <c r="M155" s="3" t="s">
        <v>633</v>
      </c>
      <c r="N155" s="3" t="s">
        <v>584</v>
      </c>
      <c r="O155" s="3" t="s">
        <v>586</v>
      </c>
      <c r="P155" s="3" t="s">
        <v>587</v>
      </c>
      <c r="Q155" s="3" t="s">
        <v>588</v>
      </c>
    </row>
    <row r="156" spans="1:17" ht="45" customHeight="1" x14ac:dyDescent="0.25">
      <c r="A156" s="3" t="s">
        <v>362</v>
      </c>
      <c r="B156" s="3" t="s">
        <v>1220</v>
      </c>
      <c r="C156" s="3" t="s">
        <v>747</v>
      </c>
      <c r="D156" s="3" t="s">
        <v>748</v>
      </c>
      <c r="E156" s="3" t="s">
        <v>621</v>
      </c>
      <c r="F156" s="3" t="s">
        <v>622</v>
      </c>
      <c r="G156" s="3" t="s">
        <v>581</v>
      </c>
      <c r="H156" s="3" t="s">
        <v>581</v>
      </c>
      <c r="I156" s="3" t="s">
        <v>582</v>
      </c>
      <c r="J156" s="3" t="s">
        <v>583</v>
      </c>
      <c r="K156" s="3" t="s">
        <v>632</v>
      </c>
      <c r="L156" s="3" t="s">
        <v>584</v>
      </c>
      <c r="M156" s="3" t="s">
        <v>633</v>
      </c>
      <c r="N156" s="3" t="s">
        <v>584</v>
      </c>
      <c r="O156" s="3" t="s">
        <v>586</v>
      </c>
      <c r="P156" s="3" t="s">
        <v>587</v>
      </c>
      <c r="Q156" s="3" t="s">
        <v>588</v>
      </c>
    </row>
    <row r="157" spans="1:17" ht="45" customHeight="1" x14ac:dyDescent="0.25">
      <c r="A157" s="3" t="s">
        <v>363</v>
      </c>
      <c r="B157" s="3" t="s">
        <v>1221</v>
      </c>
      <c r="C157" s="3" t="s">
        <v>747</v>
      </c>
      <c r="D157" s="3" t="s">
        <v>748</v>
      </c>
      <c r="E157" s="3" t="s">
        <v>621</v>
      </c>
      <c r="F157" s="3" t="s">
        <v>622</v>
      </c>
      <c r="G157" s="3" t="s">
        <v>581</v>
      </c>
      <c r="H157" s="3" t="s">
        <v>581</v>
      </c>
      <c r="I157" s="3" t="s">
        <v>582</v>
      </c>
      <c r="J157" s="3" t="s">
        <v>583</v>
      </c>
      <c r="K157" s="3" t="s">
        <v>632</v>
      </c>
      <c r="L157" s="3" t="s">
        <v>584</v>
      </c>
      <c r="M157" s="3" t="s">
        <v>633</v>
      </c>
      <c r="N157" s="3" t="s">
        <v>584</v>
      </c>
      <c r="O157" s="3" t="s">
        <v>586</v>
      </c>
      <c r="P157" s="3" t="s">
        <v>587</v>
      </c>
      <c r="Q157" s="3" t="s">
        <v>588</v>
      </c>
    </row>
    <row r="158" spans="1:17" ht="45" customHeight="1" x14ac:dyDescent="0.25">
      <c r="A158" s="3" t="s">
        <v>364</v>
      </c>
      <c r="B158" s="3" t="s">
        <v>1222</v>
      </c>
      <c r="C158" s="3" t="s">
        <v>673</v>
      </c>
      <c r="D158" s="3" t="s">
        <v>674</v>
      </c>
      <c r="E158" s="3" t="s">
        <v>579</v>
      </c>
      <c r="F158" s="3" t="s">
        <v>671</v>
      </c>
      <c r="G158" s="3" t="s">
        <v>672</v>
      </c>
      <c r="H158" s="3" t="s">
        <v>581</v>
      </c>
      <c r="I158" s="3" t="s">
        <v>582</v>
      </c>
      <c r="J158" s="3" t="s">
        <v>583</v>
      </c>
      <c r="K158" s="3" t="s">
        <v>632</v>
      </c>
      <c r="L158" s="3" t="s">
        <v>584</v>
      </c>
      <c r="M158" s="3" t="s">
        <v>633</v>
      </c>
      <c r="N158" s="3" t="s">
        <v>584</v>
      </c>
      <c r="O158" s="3" t="s">
        <v>586</v>
      </c>
      <c r="P158" s="3" t="s">
        <v>587</v>
      </c>
      <c r="Q158" s="3" t="s">
        <v>588</v>
      </c>
    </row>
    <row r="159" spans="1:17" ht="45" customHeight="1" x14ac:dyDescent="0.25">
      <c r="A159" s="3" t="s">
        <v>365</v>
      </c>
      <c r="B159" s="3" t="s">
        <v>1223</v>
      </c>
      <c r="C159" s="3" t="s">
        <v>673</v>
      </c>
      <c r="D159" s="3" t="s">
        <v>674</v>
      </c>
      <c r="E159" s="3" t="s">
        <v>579</v>
      </c>
      <c r="F159" s="3" t="s">
        <v>671</v>
      </c>
      <c r="G159" s="3" t="s">
        <v>672</v>
      </c>
      <c r="H159" s="3" t="s">
        <v>581</v>
      </c>
      <c r="I159" s="3" t="s">
        <v>582</v>
      </c>
      <c r="J159" s="3" t="s">
        <v>583</v>
      </c>
      <c r="K159" s="3" t="s">
        <v>632</v>
      </c>
      <c r="L159" s="3" t="s">
        <v>584</v>
      </c>
      <c r="M159" s="3" t="s">
        <v>633</v>
      </c>
      <c r="N159" s="3" t="s">
        <v>584</v>
      </c>
      <c r="O159" s="3" t="s">
        <v>586</v>
      </c>
      <c r="P159" s="3" t="s">
        <v>587</v>
      </c>
      <c r="Q159" s="3" t="s">
        <v>588</v>
      </c>
    </row>
    <row r="160" spans="1:17" ht="45" customHeight="1" x14ac:dyDescent="0.25">
      <c r="A160" s="3" t="s">
        <v>366</v>
      </c>
      <c r="B160" s="3" t="s">
        <v>1224</v>
      </c>
      <c r="C160" s="3" t="s">
        <v>673</v>
      </c>
      <c r="D160" s="3" t="s">
        <v>674</v>
      </c>
      <c r="E160" s="3" t="s">
        <v>579</v>
      </c>
      <c r="F160" s="3" t="s">
        <v>671</v>
      </c>
      <c r="G160" s="3" t="s">
        <v>672</v>
      </c>
      <c r="H160" s="3" t="s">
        <v>581</v>
      </c>
      <c r="I160" s="3" t="s">
        <v>582</v>
      </c>
      <c r="J160" s="3" t="s">
        <v>583</v>
      </c>
      <c r="K160" s="3" t="s">
        <v>632</v>
      </c>
      <c r="L160" s="3" t="s">
        <v>584</v>
      </c>
      <c r="M160" s="3" t="s">
        <v>633</v>
      </c>
      <c r="N160" s="3" t="s">
        <v>584</v>
      </c>
      <c r="O160" s="3" t="s">
        <v>586</v>
      </c>
      <c r="P160" s="3" t="s">
        <v>587</v>
      </c>
      <c r="Q160" s="3" t="s">
        <v>588</v>
      </c>
    </row>
    <row r="161" spans="1:17" ht="45" customHeight="1" x14ac:dyDescent="0.25">
      <c r="A161" s="3" t="s">
        <v>367</v>
      </c>
      <c r="B161" s="3" t="s">
        <v>1225</v>
      </c>
      <c r="C161" s="3" t="s">
        <v>673</v>
      </c>
      <c r="D161" s="3" t="s">
        <v>674</v>
      </c>
      <c r="E161" s="3" t="s">
        <v>579</v>
      </c>
      <c r="F161" s="3" t="s">
        <v>671</v>
      </c>
      <c r="G161" s="3" t="s">
        <v>672</v>
      </c>
      <c r="H161" s="3" t="s">
        <v>581</v>
      </c>
      <c r="I161" s="3" t="s">
        <v>582</v>
      </c>
      <c r="J161" s="3" t="s">
        <v>583</v>
      </c>
      <c r="K161" s="3" t="s">
        <v>632</v>
      </c>
      <c r="L161" s="3" t="s">
        <v>584</v>
      </c>
      <c r="M161" s="3" t="s">
        <v>633</v>
      </c>
      <c r="N161" s="3" t="s">
        <v>584</v>
      </c>
      <c r="O161" s="3" t="s">
        <v>586</v>
      </c>
      <c r="P161" s="3" t="s">
        <v>587</v>
      </c>
      <c r="Q161" s="3" t="s">
        <v>588</v>
      </c>
    </row>
    <row r="162" spans="1:17" ht="45" customHeight="1" x14ac:dyDescent="0.25">
      <c r="A162" s="3" t="s">
        <v>368</v>
      </c>
      <c r="B162" s="3" t="s">
        <v>1226</v>
      </c>
      <c r="C162" s="3" t="s">
        <v>673</v>
      </c>
      <c r="D162" s="3" t="s">
        <v>674</v>
      </c>
      <c r="E162" s="3" t="s">
        <v>579</v>
      </c>
      <c r="F162" s="3" t="s">
        <v>671</v>
      </c>
      <c r="G162" s="3" t="s">
        <v>672</v>
      </c>
      <c r="H162" s="3" t="s">
        <v>581</v>
      </c>
      <c r="I162" s="3" t="s">
        <v>582</v>
      </c>
      <c r="J162" s="3" t="s">
        <v>583</v>
      </c>
      <c r="K162" s="3" t="s">
        <v>632</v>
      </c>
      <c r="L162" s="3" t="s">
        <v>584</v>
      </c>
      <c r="M162" s="3" t="s">
        <v>633</v>
      </c>
      <c r="N162" s="3" t="s">
        <v>584</v>
      </c>
      <c r="O162" s="3" t="s">
        <v>586</v>
      </c>
      <c r="P162" s="3" t="s">
        <v>587</v>
      </c>
      <c r="Q162" s="3" t="s">
        <v>588</v>
      </c>
    </row>
    <row r="163" spans="1:17" ht="45" customHeight="1" x14ac:dyDescent="0.25">
      <c r="A163" s="3" t="s">
        <v>369</v>
      </c>
      <c r="B163" s="3" t="s">
        <v>1227</v>
      </c>
      <c r="C163" s="3" t="s">
        <v>774</v>
      </c>
      <c r="D163" s="3" t="s">
        <v>775</v>
      </c>
      <c r="E163" s="3" t="s">
        <v>621</v>
      </c>
      <c r="F163" s="3" t="s">
        <v>622</v>
      </c>
      <c r="G163" s="3" t="s">
        <v>581</v>
      </c>
      <c r="H163" s="3" t="s">
        <v>581</v>
      </c>
      <c r="I163" s="3" t="s">
        <v>582</v>
      </c>
      <c r="J163" s="3" t="s">
        <v>583</v>
      </c>
      <c r="K163" s="3" t="s">
        <v>632</v>
      </c>
      <c r="L163" s="3" t="s">
        <v>584</v>
      </c>
      <c r="M163" s="3" t="s">
        <v>633</v>
      </c>
      <c r="N163" s="3" t="s">
        <v>584</v>
      </c>
      <c r="O163" s="3" t="s">
        <v>586</v>
      </c>
      <c r="P163" s="3" t="s">
        <v>587</v>
      </c>
      <c r="Q163" s="3" t="s">
        <v>588</v>
      </c>
    </row>
    <row r="164" spans="1:17" ht="45" customHeight="1" x14ac:dyDescent="0.25">
      <c r="A164" s="3" t="s">
        <v>371</v>
      </c>
      <c r="B164" s="3" t="s">
        <v>1228</v>
      </c>
      <c r="C164" s="3" t="s">
        <v>747</v>
      </c>
      <c r="D164" s="3" t="s">
        <v>748</v>
      </c>
      <c r="E164" s="3" t="s">
        <v>621</v>
      </c>
      <c r="F164" s="3" t="s">
        <v>622</v>
      </c>
      <c r="G164" s="3" t="s">
        <v>581</v>
      </c>
      <c r="H164" s="3" t="s">
        <v>581</v>
      </c>
      <c r="I164" s="3" t="s">
        <v>582</v>
      </c>
      <c r="J164" s="3" t="s">
        <v>583</v>
      </c>
      <c r="K164" s="3" t="s">
        <v>632</v>
      </c>
      <c r="L164" s="3" t="s">
        <v>584</v>
      </c>
      <c r="M164" s="3" t="s">
        <v>633</v>
      </c>
      <c r="N164" s="3" t="s">
        <v>584</v>
      </c>
      <c r="O164" s="3" t="s">
        <v>586</v>
      </c>
      <c r="P164" s="3" t="s">
        <v>587</v>
      </c>
      <c r="Q164" s="3" t="s">
        <v>588</v>
      </c>
    </row>
    <row r="165" spans="1:17" ht="45" customHeight="1" x14ac:dyDescent="0.25">
      <c r="A165" s="3" t="s">
        <v>372</v>
      </c>
      <c r="B165" s="3" t="s">
        <v>1229</v>
      </c>
      <c r="C165" s="3" t="s">
        <v>747</v>
      </c>
      <c r="D165" s="3" t="s">
        <v>748</v>
      </c>
      <c r="E165" s="3" t="s">
        <v>621</v>
      </c>
      <c r="F165" s="3" t="s">
        <v>622</v>
      </c>
      <c r="G165" s="3" t="s">
        <v>581</v>
      </c>
      <c r="H165" s="3" t="s">
        <v>581</v>
      </c>
      <c r="I165" s="3" t="s">
        <v>582</v>
      </c>
      <c r="J165" s="3" t="s">
        <v>583</v>
      </c>
      <c r="K165" s="3" t="s">
        <v>632</v>
      </c>
      <c r="L165" s="3" t="s">
        <v>584</v>
      </c>
      <c r="M165" s="3" t="s">
        <v>633</v>
      </c>
      <c r="N165" s="3" t="s">
        <v>584</v>
      </c>
      <c r="O165" s="3" t="s">
        <v>586</v>
      </c>
      <c r="P165" s="3" t="s">
        <v>587</v>
      </c>
      <c r="Q165" s="3" t="s">
        <v>588</v>
      </c>
    </row>
    <row r="166" spans="1:17" ht="45" customHeight="1" x14ac:dyDescent="0.25">
      <c r="A166" s="3" t="s">
        <v>373</v>
      </c>
      <c r="B166" s="3" t="s">
        <v>1230</v>
      </c>
      <c r="C166" s="3" t="s">
        <v>673</v>
      </c>
      <c r="D166" s="3" t="s">
        <v>674</v>
      </c>
      <c r="E166" s="3" t="s">
        <v>579</v>
      </c>
      <c r="F166" s="3" t="s">
        <v>671</v>
      </c>
      <c r="G166" s="3" t="s">
        <v>672</v>
      </c>
      <c r="H166" s="3" t="s">
        <v>581</v>
      </c>
      <c r="I166" s="3" t="s">
        <v>582</v>
      </c>
      <c r="J166" s="3" t="s">
        <v>583</v>
      </c>
      <c r="K166" s="3" t="s">
        <v>632</v>
      </c>
      <c r="L166" s="3" t="s">
        <v>584</v>
      </c>
      <c r="M166" s="3" t="s">
        <v>633</v>
      </c>
      <c r="N166" s="3" t="s">
        <v>584</v>
      </c>
      <c r="O166" s="3" t="s">
        <v>586</v>
      </c>
      <c r="P166" s="3" t="s">
        <v>587</v>
      </c>
      <c r="Q166" s="3" t="s">
        <v>588</v>
      </c>
    </row>
    <row r="167" spans="1:17" ht="45" customHeight="1" x14ac:dyDescent="0.25">
      <c r="A167" s="3" t="s">
        <v>374</v>
      </c>
      <c r="B167" s="3" t="s">
        <v>1231</v>
      </c>
      <c r="C167" s="3" t="s">
        <v>673</v>
      </c>
      <c r="D167" s="3" t="s">
        <v>674</v>
      </c>
      <c r="E167" s="3" t="s">
        <v>579</v>
      </c>
      <c r="F167" s="3" t="s">
        <v>671</v>
      </c>
      <c r="G167" s="3" t="s">
        <v>672</v>
      </c>
      <c r="H167" s="3" t="s">
        <v>581</v>
      </c>
      <c r="I167" s="3" t="s">
        <v>582</v>
      </c>
      <c r="J167" s="3" t="s">
        <v>583</v>
      </c>
      <c r="K167" s="3" t="s">
        <v>632</v>
      </c>
      <c r="L167" s="3" t="s">
        <v>584</v>
      </c>
      <c r="M167" s="3" t="s">
        <v>633</v>
      </c>
      <c r="N167" s="3" t="s">
        <v>584</v>
      </c>
      <c r="O167" s="3" t="s">
        <v>586</v>
      </c>
      <c r="P167" s="3" t="s">
        <v>587</v>
      </c>
      <c r="Q167" s="3" t="s">
        <v>588</v>
      </c>
    </row>
    <row r="168" spans="1:17" ht="45" customHeight="1" x14ac:dyDescent="0.25">
      <c r="A168" s="3" t="s">
        <v>375</v>
      </c>
      <c r="B168" s="3" t="s">
        <v>1232</v>
      </c>
      <c r="C168" s="3" t="s">
        <v>673</v>
      </c>
      <c r="D168" s="3" t="s">
        <v>674</v>
      </c>
      <c r="E168" s="3" t="s">
        <v>579</v>
      </c>
      <c r="F168" s="3" t="s">
        <v>671</v>
      </c>
      <c r="G168" s="3" t="s">
        <v>672</v>
      </c>
      <c r="H168" s="3" t="s">
        <v>581</v>
      </c>
      <c r="I168" s="3" t="s">
        <v>582</v>
      </c>
      <c r="J168" s="3" t="s">
        <v>583</v>
      </c>
      <c r="K168" s="3" t="s">
        <v>632</v>
      </c>
      <c r="L168" s="3" t="s">
        <v>584</v>
      </c>
      <c r="M168" s="3" t="s">
        <v>633</v>
      </c>
      <c r="N168" s="3" t="s">
        <v>584</v>
      </c>
      <c r="O168" s="3" t="s">
        <v>586</v>
      </c>
      <c r="P168" s="3" t="s">
        <v>587</v>
      </c>
      <c r="Q168" s="3" t="s">
        <v>588</v>
      </c>
    </row>
    <row r="169" spans="1:17" ht="45" customHeight="1" x14ac:dyDescent="0.25">
      <c r="A169" s="3" t="s">
        <v>376</v>
      </c>
      <c r="B169" s="3" t="s">
        <v>1233</v>
      </c>
      <c r="C169" s="3" t="s">
        <v>673</v>
      </c>
      <c r="D169" s="3" t="s">
        <v>674</v>
      </c>
      <c r="E169" s="3" t="s">
        <v>579</v>
      </c>
      <c r="F169" s="3" t="s">
        <v>671</v>
      </c>
      <c r="G169" s="3" t="s">
        <v>672</v>
      </c>
      <c r="H169" s="3" t="s">
        <v>581</v>
      </c>
      <c r="I169" s="3" t="s">
        <v>582</v>
      </c>
      <c r="J169" s="3" t="s">
        <v>583</v>
      </c>
      <c r="K169" s="3" t="s">
        <v>632</v>
      </c>
      <c r="L169" s="3" t="s">
        <v>584</v>
      </c>
      <c r="M169" s="3" t="s">
        <v>633</v>
      </c>
      <c r="N169" s="3" t="s">
        <v>584</v>
      </c>
      <c r="O169" s="3" t="s">
        <v>586</v>
      </c>
      <c r="P169" s="3" t="s">
        <v>587</v>
      </c>
      <c r="Q169" s="3" t="s">
        <v>588</v>
      </c>
    </row>
    <row r="170" spans="1:17" ht="45" customHeight="1" x14ac:dyDescent="0.25">
      <c r="A170" s="3" t="s">
        <v>377</v>
      </c>
      <c r="B170" s="3" t="s">
        <v>1234</v>
      </c>
      <c r="C170" s="3" t="s">
        <v>673</v>
      </c>
      <c r="D170" s="3" t="s">
        <v>674</v>
      </c>
      <c r="E170" s="3" t="s">
        <v>579</v>
      </c>
      <c r="F170" s="3" t="s">
        <v>701</v>
      </c>
      <c r="G170" s="3" t="s">
        <v>581</v>
      </c>
      <c r="H170" s="3" t="s">
        <v>581</v>
      </c>
      <c r="I170" s="3" t="s">
        <v>582</v>
      </c>
      <c r="J170" s="3" t="s">
        <v>583</v>
      </c>
      <c r="K170" s="3" t="s">
        <v>632</v>
      </c>
      <c r="L170" s="3" t="s">
        <v>584</v>
      </c>
      <c r="M170" s="3" t="s">
        <v>633</v>
      </c>
      <c r="N170" s="3" t="s">
        <v>584</v>
      </c>
      <c r="O170" s="3" t="s">
        <v>586</v>
      </c>
      <c r="P170" s="3" t="s">
        <v>587</v>
      </c>
      <c r="Q170" s="3" t="s">
        <v>588</v>
      </c>
    </row>
    <row r="171" spans="1:17" ht="45" customHeight="1" x14ac:dyDescent="0.25">
      <c r="A171" s="3" t="s">
        <v>378</v>
      </c>
      <c r="B171" s="3" t="s">
        <v>1235</v>
      </c>
      <c r="C171" s="3" t="s">
        <v>747</v>
      </c>
      <c r="D171" s="3" t="s">
        <v>748</v>
      </c>
      <c r="E171" s="3" t="s">
        <v>621</v>
      </c>
      <c r="F171" s="3" t="s">
        <v>622</v>
      </c>
      <c r="G171" s="3" t="s">
        <v>581</v>
      </c>
      <c r="H171" s="3" t="s">
        <v>581</v>
      </c>
      <c r="I171" s="3" t="s">
        <v>582</v>
      </c>
      <c r="J171" s="3" t="s">
        <v>583</v>
      </c>
      <c r="K171" s="3" t="s">
        <v>632</v>
      </c>
      <c r="L171" s="3" t="s">
        <v>584</v>
      </c>
      <c r="M171" s="3" t="s">
        <v>633</v>
      </c>
      <c r="N171" s="3" t="s">
        <v>584</v>
      </c>
      <c r="O171" s="3" t="s">
        <v>586</v>
      </c>
      <c r="P171" s="3" t="s">
        <v>587</v>
      </c>
      <c r="Q171" s="3" t="s">
        <v>588</v>
      </c>
    </row>
    <row r="172" spans="1:17" ht="45" customHeight="1" x14ac:dyDescent="0.25">
      <c r="A172" s="3" t="s">
        <v>379</v>
      </c>
      <c r="B172" s="3" t="s">
        <v>1236</v>
      </c>
      <c r="C172" s="3" t="s">
        <v>673</v>
      </c>
      <c r="D172" s="3" t="s">
        <v>674</v>
      </c>
      <c r="E172" s="3" t="s">
        <v>579</v>
      </c>
      <c r="F172" s="3" t="s">
        <v>671</v>
      </c>
      <c r="G172" s="3" t="s">
        <v>672</v>
      </c>
      <c r="H172" s="3" t="s">
        <v>581</v>
      </c>
      <c r="I172" s="3" t="s">
        <v>582</v>
      </c>
      <c r="J172" s="3" t="s">
        <v>583</v>
      </c>
      <c r="K172" s="3" t="s">
        <v>632</v>
      </c>
      <c r="L172" s="3" t="s">
        <v>584</v>
      </c>
      <c r="M172" s="3" t="s">
        <v>633</v>
      </c>
      <c r="N172" s="3" t="s">
        <v>584</v>
      </c>
      <c r="O172" s="3" t="s">
        <v>586</v>
      </c>
      <c r="P172" s="3" t="s">
        <v>587</v>
      </c>
      <c r="Q172" s="3" t="s">
        <v>588</v>
      </c>
    </row>
    <row r="173" spans="1:17" ht="45" customHeight="1" x14ac:dyDescent="0.25">
      <c r="A173" s="3" t="s">
        <v>380</v>
      </c>
      <c r="B173" s="3" t="s">
        <v>1237</v>
      </c>
      <c r="C173" s="3" t="s">
        <v>673</v>
      </c>
      <c r="D173" s="3" t="s">
        <v>674</v>
      </c>
      <c r="E173" s="3" t="s">
        <v>579</v>
      </c>
      <c r="F173" s="3" t="s">
        <v>671</v>
      </c>
      <c r="G173" s="3" t="s">
        <v>672</v>
      </c>
      <c r="H173" s="3" t="s">
        <v>581</v>
      </c>
      <c r="I173" s="3" t="s">
        <v>582</v>
      </c>
      <c r="J173" s="3" t="s">
        <v>583</v>
      </c>
      <c r="K173" s="3" t="s">
        <v>632</v>
      </c>
      <c r="L173" s="3" t="s">
        <v>584</v>
      </c>
      <c r="M173" s="3" t="s">
        <v>633</v>
      </c>
      <c r="N173" s="3" t="s">
        <v>584</v>
      </c>
      <c r="O173" s="3" t="s">
        <v>586</v>
      </c>
      <c r="P173" s="3" t="s">
        <v>587</v>
      </c>
      <c r="Q173" s="3" t="s">
        <v>588</v>
      </c>
    </row>
    <row r="174" spans="1:17" ht="45" customHeight="1" x14ac:dyDescent="0.25">
      <c r="A174" s="3" t="s">
        <v>381</v>
      </c>
      <c r="B174" s="3" t="s">
        <v>1238</v>
      </c>
      <c r="C174" s="3" t="s">
        <v>673</v>
      </c>
      <c r="D174" s="3" t="s">
        <v>674</v>
      </c>
      <c r="E174" s="3" t="s">
        <v>579</v>
      </c>
      <c r="F174" s="3" t="s">
        <v>671</v>
      </c>
      <c r="G174" s="3" t="s">
        <v>672</v>
      </c>
      <c r="H174" s="3" t="s">
        <v>581</v>
      </c>
      <c r="I174" s="3" t="s">
        <v>582</v>
      </c>
      <c r="J174" s="3" t="s">
        <v>583</v>
      </c>
      <c r="K174" s="3" t="s">
        <v>632</v>
      </c>
      <c r="L174" s="3" t="s">
        <v>584</v>
      </c>
      <c r="M174" s="3" t="s">
        <v>633</v>
      </c>
      <c r="N174" s="3" t="s">
        <v>584</v>
      </c>
      <c r="O174" s="3" t="s">
        <v>586</v>
      </c>
      <c r="P174" s="3" t="s">
        <v>587</v>
      </c>
      <c r="Q174" s="3" t="s">
        <v>588</v>
      </c>
    </row>
    <row r="175" spans="1:17" ht="45" customHeight="1" x14ac:dyDescent="0.25">
      <c r="A175" s="3" t="s">
        <v>382</v>
      </c>
      <c r="B175" s="3" t="s">
        <v>1239</v>
      </c>
      <c r="C175" s="3" t="s">
        <v>673</v>
      </c>
      <c r="D175" s="3" t="s">
        <v>674</v>
      </c>
      <c r="E175" s="3" t="s">
        <v>579</v>
      </c>
      <c r="F175" s="3" t="s">
        <v>671</v>
      </c>
      <c r="G175" s="3" t="s">
        <v>672</v>
      </c>
      <c r="H175" s="3" t="s">
        <v>581</v>
      </c>
      <c r="I175" s="3" t="s">
        <v>582</v>
      </c>
      <c r="J175" s="3" t="s">
        <v>583</v>
      </c>
      <c r="K175" s="3" t="s">
        <v>632</v>
      </c>
      <c r="L175" s="3" t="s">
        <v>584</v>
      </c>
      <c r="M175" s="3" t="s">
        <v>633</v>
      </c>
      <c r="N175" s="3" t="s">
        <v>584</v>
      </c>
      <c r="O175" s="3" t="s">
        <v>586</v>
      </c>
      <c r="P175" s="3" t="s">
        <v>587</v>
      </c>
      <c r="Q175" s="3" t="s">
        <v>588</v>
      </c>
    </row>
    <row r="176" spans="1:17" ht="45" customHeight="1" x14ac:dyDescent="0.25">
      <c r="A176" s="3" t="s">
        <v>383</v>
      </c>
      <c r="B176" s="3" t="s">
        <v>1240</v>
      </c>
      <c r="C176" s="3" t="s">
        <v>673</v>
      </c>
      <c r="D176" s="3" t="s">
        <v>674</v>
      </c>
      <c r="E176" s="3" t="s">
        <v>579</v>
      </c>
      <c r="F176" s="3" t="s">
        <v>701</v>
      </c>
      <c r="G176" s="3" t="s">
        <v>581</v>
      </c>
      <c r="H176" s="3" t="s">
        <v>581</v>
      </c>
      <c r="I176" s="3" t="s">
        <v>582</v>
      </c>
      <c r="J176" s="3" t="s">
        <v>583</v>
      </c>
      <c r="K176" s="3" t="s">
        <v>632</v>
      </c>
      <c r="L176" s="3" t="s">
        <v>584</v>
      </c>
      <c r="M176" s="3" t="s">
        <v>633</v>
      </c>
      <c r="N176" s="3" t="s">
        <v>584</v>
      </c>
      <c r="O176" s="3" t="s">
        <v>586</v>
      </c>
      <c r="P176" s="3" t="s">
        <v>587</v>
      </c>
      <c r="Q176" s="3" t="s">
        <v>588</v>
      </c>
    </row>
    <row r="177" spans="1:17" ht="45" customHeight="1" x14ac:dyDescent="0.25">
      <c r="A177" s="3" t="s">
        <v>384</v>
      </c>
      <c r="B177" s="3" t="s">
        <v>1241</v>
      </c>
      <c r="C177" s="3" t="s">
        <v>673</v>
      </c>
      <c r="D177" s="3" t="s">
        <v>674</v>
      </c>
      <c r="E177" s="3" t="s">
        <v>579</v>
      </c>
      <c r="F177" s="3" t="s">
        <v>701</v>
      </c>
      <c r="G177" s="3" t="s">
        <v>581</v>
      </c>
      <c r="H177" s="3" t="s">
        <v>581</v>
      </c>
      <c r="I177" s="3" t="s">
        <v>582</v>
      </c>
      <c r="J177" s="3" t="s">
        <v>583</v>
      </c>
      <c r="K177" s="3" t="s">
        <v>632</v>
      </c>
      <c r="L177" s="3" t="s">
        <v>584</v>
      </c>
      <c r="M177" s="3" t="s">
        <v>633</v>
      </c>
      <c r="N177" s="3" t="s">
        <v>584</v>
      </c>
      <c r="O177" s="3" t="s">
        <v>586</v>
      </c>
      <c r="P177" s="3" t="s">
        <v>587</v>
      </c>
      <c r="Q177" s="3" t="s">
        <v>588</v>
      </c>
    </row>
    <row r="178" spans="1:17" ht="45" customHeight="1" x14ac:dyDescent="0.25">
      <c r="A178" s="3" t="s">
        <v>385</v>
      </c>
      <c r="B178" s="3" t="s">
        <v>1242</v>
      </c>
      <c r="C178" s="3" t="s">
        <v>673</v>
      </c>
      <c r="D178" s="3" t="s">
        <v>674</v>
      </c>
      <c r="E178" s="3" t="s">
        <v>579</v>
      </c>
      <c r="F178" s="3" t="s">
        <v>671</v>
      </c>
      <c r="G178" s="3" t="s">
        <v>672</v>
      </c>
      <c r="H178" s="3" t="s">
        <v>581</v>
      </c>
      <c r="I178" s="3" t="s">
        <v>582</v>
      </c>
      <c r="J178" s="3" t="s">
        <v>583</v>
      </c>
      <c r="K178" s="3" t="s">
        <v>632</v>
      </c>
      <c r="L178" s="3" t="s">
        <v>584</v>
      </c>
      <c r="M178" s="3" t="s">
        <v>633</v>
      </c>
      <c r="N178" s="3" t="s">
        <v>584</v>
      </c>
      <c r="O178" s="3" t="s">
        <v>586</v>
      </c>
      <c r="P178" s="3" t="s">
        <v>587</v>
      </c>
      <c r="Q178" s="3" t="s">
        <v>588</v>
      </c>
    </row>
    <row r="179" spans="1:17" ht="45" customHeight="1" x14ac:dyDescent="0.25">
      <c r="A179" s="3" t="s">
        <v>386</v>
      </c>
      <c r="B179" s="3" t="s">
        <v>1243</v>
      </c>
      <c r="C179" s="3" t="s">
        <v>673</v>
      </c>
      <c r="D179" s="3" t="s">
        <v>674</v>
      </c>
      <c r="E179" s="3" t="s">
        <v>579</v>
      </c>
      <c r="F179" s="3" t="s">
        <v>671</v>
      </c>
      <c r="G179" s="3" t="s">
        <v>672</v>
      </c>
      <c r="H179" s="3" t="s">
        <v>581</v>
      </c>
      <c r="I179" s="3" t="s">
        <v>582</v>
      </c>
      <c r="J179" s="3" t="s">
        <v>583</v>
      </c>
      <c r="K179" s="3" t="s">
        <v>632</v>
      </c>
      <c r="L179" s="3" t="s">
        <v>584</v>
      </c>
      <c r="M179" s="3" t="s">
        <v>633</v>
      </c>
      <c r="N179" s="3" t="s">
        <v>584</v>
      </c>
      <c r="O179" s="3" t="s">
        <v>586</v>
      </c>
      <c r="P179" s="3" t="s">
        <v>587</v>
      </c>
      <c r="Q179" s="3" t="s">
        <v>588</v>
      </c>
    </row>
    <row r="180" spans="1:17" ht="45" customHeight="1" x14ac:dyDescent="0.25">
      <c r="A180" s="3" t="s">
        <v>387</v>
      </c>
      <c r="B180" s="3" t="s">
        <v>1244</v>
      </c>
      <c r="C180" s="3" t="s">
        <v>673</v>
      </c>
      <c r="D180" s="3" t="s">
        <v>674</v>
      </c>
      <c r="E180" s="3" t="s">
        <v>579</v>
      </c>
      <c r="F180" s="3" t="s">
        <v>671</v>
      </c>
      <c r="G180" s="3" t="s">
        <v>672</v>
      </c>
      <c r="H180" s="3" t="s">
        <v>581</v>
      </c>
      <c r="I180" s="3" t="s">
        <v>582</v>
      </c>
      <c r="J180" s="3" t="s">
        <v>583</v>
      </c>
      <c r="K180" s="3" t="s">
        <v>632</v>
      </c>
      <c r="L180" s="3" t="s">
        <v>584</v>
      </c>
      <c r="M180" s="3" t="s">
        <v>633</v>
      </c>
      <c r="N180" s="3" t="s">
        <v>584</v>
      </c>
      <c r="O180" s="3" t="s">
        <v>586</v>
      </c>
      <c r="P180" s="3" t="s">
        <v>587</v>
      </c>
      <c r="Q180" s="3" t="s">
        <v>588</v>
      </c>
    </row>
    <row r="181" spans="1:17" ht="45" customHeight="1" x14ac:dyDescent="0.25">
      <c r="A181" s="3" t="s">
        <v>388</v>
      </c>
      <c r="B181" s="3" t="s">
        <v>1245</v>
      </c>
      <c r="C181" s="3" t="s">
        <v>673</v>
      </c>
      <c r="D181" s="3" t="s">
        <v>674</v>
      </c>
      <c r="E181" s="3" t="s">
        <v>579</v>
      </c>
      <c r="F181" s="3" t="s">
        <v>671</v>
      </c>
      <c r="G181" s="3" t="s">
        <v>672</v>
      </c>
      <c r="H181" s="3" t="s">
        <v>581</v>
      </c>
      <c r="I181" s="3" t="s">
        <v>582</v>
      </c>
      <c r="J181" s="3" t="s">
        <v>583</v>
      </c>
      <c r="K181" s="3" t="s">
        <v>632</v>
      </c>
      <c r="L181" s="3" t="s">
        <v>584</v>
      </c>
      <c r="M181" s="3" t="s">
        <v>633</v>
      </c>
      <c r="N181" s="3" t="s">
        <v>584</v>
      </c>
      <c r="O181" s="3" t="s">
        <v>586</v>
      </c>
      <c r="P181" s="3" t="s">
        <v>587</v>
      </c>
      <c r="Q181" s="3" t="s">
        <v>588</v>
      </c>
    </row>
    <row r="182" spans="1:17" ht="45" customHeight="1" x14ac:dyDescent="0.25">
      <c r="A182" s="3" t="s">
        <v>389</v>
      </c>
      <c r="B182" s="3" t="s">
        <v>1246</v>
      </c>
      <c r="C182" s="3" t="s">
        <v>673</v>
      </c>
      <c r="D182" s="3" t="s">
        <v>674</v>
      </c>
      <c r="E182" s="3" t="s">
        <v>579</v>
      </c>
      <c r="F182" s="3" t="s">
        <v>701</v>
      </c>
      <c r="G182" s="3" t="s">
        <v>581</v>
      </c>
      <c r="H182" s="3" t="s">
        <v>581</v>
      </c>
      <c r="I182" s="3" t="s">
        <v>582</v>
      </c>
      <c r="J182" s="3" t="s">
        <v>583</v>
      </c>
      <c r="K182" s="3" t="s">
        <v>632</v>
      </c>
      <c r="L182" s="3" t="s">
        <v>584</v>
      </c>
      <c r="M182" s="3" t="s">
        <v>633</v>
      </c>
      <c r="N182" s="3" t="s">
        <v>584</v>
      </c>
      <c r="O182" s="3" t="s">
        <v>586</v>
      </c>
      <c r="P182" s="3" t="s">
        <v>587</v>
      </c>
      <c r="Q182" s="3" t="s">
        <v>588</v>
      </c>
    </row>
    <row r="183" spans="1:17" ht="45" customHeight="1" x14ac:dyDescent="0.25">
      <c r="A183" s="3" t="s">
        <v>390</v>
      </c>
      <c r="B183" s="3" t="s">
        <v>1247</v>
      </c>
      <c r="C183" s="3" t="s">
        <v>673</v>
      </c>
      <c r="D183" s="3" t="s">
        <v>674</v>
      </c>
      <c r="E183" s="3" t="s">
        <v>579</v>
      </c>
      <c r="F183" s="3" t="s">
        <v>701</v>
      </c>
      <c r="G183" s="3" t="s">
        <v>581</v>
      </c>
      <c r="H183" s="3" t="s">
        <v>581</v>
      </c>
      <c r="I183" s="3" t="s">
        <v>582</v>
      </c>
      <c r="J183" s="3" t="s">
        <v>583</v>
      </c>
      <c r="K183" s="3" t="s">
        <v>632</v>
      </c>
      <c r="L183" s="3" t="s">
        <v>584</v>
      </c>
      <c r="M183" s="3" t="s">
        <v>633</v>
      </c>
      <c r="N183" s="3" t="s">
        <v>584</v>
      </c>
      <c r="O183" s="3" t="s">
        <v>586</v>
      </c>
      <c r="P183" s="3" t="s">
        <v>587</v>
      </c>
      <c r="Q183" s="3" t="s">
        <v>588</v>
      </c>
    </row>
    <row r="184" spans="1:17" ht="45" customHeight="1" x14ac:dyDescent="0.25">
      <c r="A184" s="3" t="s">
        <v>391</v>
      </c>
      <c r="B184" s="3" t="s">
        <v>1248</v>
      </c>
      <c r="C184" s="3" t="s">
        <v>673</v>
      </c>
      <c r="D184" s="3" t="s">
        <v>674</v>
      </c>
      <c r="E184" s="3" t="s">
        <v>579</v>
      </c>
      <c r="F184" s="3" t="s">
        <v>671</v>
      </c>
      <c r="G184" s="3" t="s">
        <v>672</v>
      </c>
      <c r="H184" s="3" t="s">
        <v>581</v>
      </c>
      <c r="I184" s="3" t="s">
        <v>582</v>
      </c>
      <c r="J184" s="3" t="s">
        <v>583</v>
      </c>
      <c r="K184" s="3" t="s">
        <v>632</v>
      </c>
      <c r="L184" s="3" t="s">
        <v>584</v>
      </c>
      <c r="M184" s="3" t="s">
        <v>633</v>
      </c>
      <c r="N184" s="3" t="s">
        <v>584</v>
      </c>
      <c r="O184" s="3" t="s">
        <v>586</v>
      </c>
      <c r="P184" s="3" t="s">
        <v>587</v>
      </c>
      <c r="Q184" s="3" t="s">
        <v>588</v>
      </c>
    </row>
    <row r="185" spans="1:17" ht="45" customHeight="1" x14ac:dyDescent="0.25">
      <c r="A185" s="3" t="s">
        <v>392</v>
      </c>
      <c r="B185" s="3" t="s">
        <v>1249</v>
      </c>
      <c r="C185" s="3" t="s">
        <v>673</v>
      </c>
      <c r="D185" s="3" t="s">
        <v>674</v>
      </c>
      <c r="E185" s="3" t="s">
        <v>579</v>
      </c>
      <c r="F185" s="3" t="s">
        <v>671</v>
      </c>
      <c r="G185" s="3" t="s">
        <v>672</v>
      </c>
      <c r="H185" s="3" t="s">
        <v>581</v>
      </c>
      <c r="I185" s="3" t="s">
        <v>582</v>
      </c>
      <c r="J185" s="3" t="s">
        <v>583</v>
      </c>
      <c r="K185" s="3" t="s">
        <v>632</v>
      </c>
      <c r="L185" s="3" t="s">
        <v>584</v>
      </c>
      <c r="M185" s="3" t="s">
        <v>633</v>
      </c>
      <c r="N185" s="3" t="s">
        <v>584</v>
      </c>
      <c r="O185" s="3" t="s">
        <v>586</v>
      </c>
      <c r="P185" s="3" t="s">
        <v>587</v>
      </c>
      <c r="Q185" s="3" t="s">
        <v>588</v>
      </c>
    </row>
    <row r="186" spans="1:17" ht="45" customHeight="1" x14ac:dyDescent="0.25">
      <c r="A186" s="3" t="s">
        <v>393</v>
      </c>
      <c r="B186" s="3" t="s">
        <v>1250</v>
      </c>
      <c r="C186" s="3" t="s">
        <v>673</v>
      </c>
      <c r="D186" s="3" t="s">
        <v>674</v>
      </c>
      <c r="E186" s="3" t="s">
        <v>579</v>
      </c>
      <c r="F186" s="3" t="s">
        <v>671</v>
      </c>
      <c r="G186" s="3" t="s">
        <v>672</v>
      </c>
      <c r="H186" s="3" t="s">
        <v>581</v>
      </c>
      <c r="I186" s="3" t="s">
        <v>582</v>
      </c>
      <c r="J186" s="3" t="s">
        <v>583</v>
      </c>
      <c r="K186" s="3" t="s">
        <v>632</v>
      </c>
      <c r="L186" s="3" t="s">
        <v>584</v>
      </c>
      <c r="M186" s="3" t="s">
        <v>633</v>
      </c>
      <c r="N186" s="3" t="s">
        <v>584</v>
      </c>
      <c r="O186" s="3" t="s">
        <v>586</v>
      </c>
      <c r="P186" s="3" t="s">
        <v>587</v>
      </c>
      <c r="Q186" s="3" t="s">
        <v>588</v>
      </c>
    </row>
    <row r="187" spans="1:17" ht="45" customHeight="1" x14ac:dyDescent="0.25">
      <c r="A187" s="3" t="s">
        <v>394</v>
      </c>
      <c r="B187" s="3" t="s">
        <v>1251</v>
      </c>
      <c r="C187" s="3" t="s">
        <v>673</v>
      </c>
      <c r="D187" s="3" t="s">
        <v>674</v>
      </c>
      <c r="E187" s="3" t="s">
        <v>579</v>
      </c>
      <c r="F187" s="3" t="s">
        <v>701</v>
      </c>
      <c r="G187" s="3" t="s">
        <v>581</v>
      </c>
      <c r="H187" s="3" t="s">
        <v>581</v>
      </c>
      <c r="I187" s="3" t="s">
        <v>582</v>
      </c>
      <c r="J187" s="3" t="s">
        <v>583</v>
      </c>
      <c r="K187" s="3" t="s">
        <v>632</v>
      </c>
      <c r="L187" s="3" t="s">
        <v>584</v>
      </c>
      <c r="M187" s="3" t="s">
        <v>633</v>
      </c>
      <c r="N187" s="3" t="s">
        <v>584</v>
      </c>
      <c r="O187" s="3" t="s">
        <v>586</v>
      </c>
      <c r="P187" s="3" t="s">
        <v>587</v>
      </c>
      <c r="Q187" s="3" t="s">
        <v>588</v>
      </c>
    </row>
    <row r="188" spans="1:17" ht="45" customHeight="1" x14ac:dyDescent="0.25">
      <c r="A188" s="3" t="s">
        <v>395</v>
      </c>
      <c r="B188" s="3" t="s">
        <v>1252</v>
      </c>
      <c r="C188" s="3" t="s">
        <v>673</v>
      </c>
      <c r="D188" s="3" t="s">
        <v>674</v>
      </c>
      <c r="E188" s="3" t="s">
        <v>579</v>
      </c>
      <c r="F188" s="3" t="s">
        <v>701</v>
      </c>
      <c r="G188" s="3" t="s">
        <v>581</v>
      </c>
      <c r="H188" s="3" t="s">
        <v>581</v>
      </c>
      <c r="I188" s="3" t="s">
        <v>582</v>
      </c>
      <c r="J188" s="3" t="s">
        <v>583</v>
      </c>
      <c r="K188" s="3" t="s">
        <v>632</v>
      </c>
      <c r="L188" s="3" t="s">
        <v>584</v>
      </c>
      <c r="M188" s="3" t="s">
        <v>633</v>
      </c>
      <c r="N188" s="3" t="s">
        <v>584</v>
      </c>
      <c r="O188" s="3" t="s">
        <v>586</v>
      </c>
      <c r="P188" s="3" t="s">
        <v>587</v>
      </c>
      <c r="Q188" s="3" t="s">
        <v>588</v>
      </c>
    </row>
    <row r="189" spans="1:17" ht="45" customHeight="1" x14ac:dyDescent="0.25">
      <c r="A189" s="3" t="s">
        <v>396</v>
      </c>
      <c r="B189" s="3" t="s">
        <v>1253</v>
      </c>
      <c r="C189" s="3" t="s">
        <v>805</v>
      </c>
      <c r="D189" s="3" t="s">
        <v>806</v>
      </c>
      <c r="E189" s="3" t="s">
        <v>994</v>
      </c>
      <c r="F189" s="3" t="s">
        <v>802</v>
      </c>
      <c r="G189" s="3" t="s">
        <v>581</v>
      </c>
      <c r="H189" s="3" t="s">
        <v>581</v>
      </c>
      <c r="I189" s="3" t="s">
        <v>803</v>
      </c>
      <c r="J189" s="3" t="s">
        <v>804</v>
      </c>
      <c r="K189" s="3" t="s">
        <v>632</v>
      </c>
      <c r="L189" s="3" t="s">
        <v>584</v>
      </c>
      <c r="M189" s="3" t="s">
        <v>633</v>
      </c>
      <c r="N189" s="3" t="s">
        <v>584</v>
      </c>
      <c r="O189" s="3" t="s">
        <v>586</v>
      </c>
      <c r="P189" s="3" t="s">
        <v>587</v>
      </c>
      <c r="Q189" s="3" t="s">
        <v>588</v>
      </c>
    </row>
    <row r="190" spans="1:17" ht="45" customHeight="1" x14ac:dyDescent="0.25">
      <c r="A190" s="3" t="s">
        <v>398</v>
      </c>
      <c r="B190" s="3" t="s">
        <v>1254</v>
      </c>
      <c r="C190" s="3" t="s">
        <v>805</v>
      </c>
      <c r="D190" s="3" t="s">
        <v>806</v>
      </c>
      <c r="E190" s="3" t="s">
        <v>994</v>
      </c>
      <c r="F190" s="3" t="s">
        <v>802</v>
      </c>
      <c r="G190" s="3" t="s">
        <v>581</v>
      </c>
      <c r="H190" s="3" t="s">
        <v>581</v>
      </c>
      <c r="I190" s="3" t="s">
        <v>803</v>
      </c>
      <c r="J190" s="3" t="s">
        <v>804</v>
      </c>
      <c r="K190" s="3" t="s">
        <v>632</v>
      </c>
      <c r="L190" s="3" t="s">
        <v>584</v>
      </c>
      <c r="M190" s="3" t="s">
        <v>633</v>
      </c>
      <c r="N190" s="3" t="s">
        <v>584</v>
      </c>
      <c r="O190" s="3" t="s">
        <v>586</v>
      </c>
      <c r="P190" s="3" t="s">
        <v>587</v>
      </c>
      <c r="Q190" s="3" t="s">
        <v>588</v>
      </c>
    </row>
    <row r="191" spans="1:17" ht="45" customHeight="1" x14ac:dyDescent="0.25">
      <c r="A191" s="3" t="s">
        <v>399</v>
      </c>
      <c r="B191" s="3" t="s">
        <v>1255</v>
      </c>
      <c r="C191" s="3" t="s">
        <v>673</v>
      </c>
      <c r="D191" s="3" t="s">
        <v>674</v>
      </c>
      <c r="E191" s="3" t="s">
        <v>579</v>
      </c>
      <c r="F191" s="3" t="s">
        <v>671</v>
      </c>
      <c r="G191" s="3" t="s">
        <v>672</v>
      </c>
      <c r="H191" s="3" t="s">
        <v>581</v>
      </c>
      <c r="I191" s="3" t="s">
        <v>582</v>
      </c>
      <c r="J191" s="3" t="s">
        <v>583</v>
      </c>
      <c r="K191" s="3" t="s">
        <v>632</v>
      </c>
      <c r="L191" s="3" t="s">
        <v>584</v>
      </c>
      <c r="M191" s="3" t="s">
        <v>633</v>
      </c>
      <c r="N191" s="3" t="s">
        <v>584</v>
      </c>
      <c r="O191" s="3" t="s">
        <v>586</v>
      </c>
      <c r="P191" s="3" t="s">
        <v>587</v>
      </c>
      <c r="Q191" s="3" t="s">
        <v>588</v>
      </c>
    </row>
    <row r="192" spans="1:17" ht="45" customHeight="1" x14ac:dyDescent="0.25">
      <c r="A192" s="3" t="s">
        <v>400</v>
      </c>
      <c r="B192" s="3" t="s">
        <v>1256</v>
      </c>
      <c r="C192" s="3" t="s">
        <v>673</v>
      </c>
      <c r="D192" s="3" t="s">
        <v>674</v>
      </c>
      <c r="E192" s="3" t="s">
        <v>579</v>
      </c>
      <c r="F192" s="3" t="s">
        <v>701</v>
      </c>
      <c r="G192" s="3" t="s">
        <v>581</v>
      </c>
      <c r="H192" s="3" t="s">
        <v>581</v>
      </c>
      <c r="I192" s="3" t="s">
        <v>582</v>
      </c>
      <c r="J192" s="3" t="s">
        <v>583</v>
      </c>
      <c r="K192" s="3" t="s">
        <v>632</v>
      </c>
      <c r="L192" s="3" t="s">
        <v>584</v>
      </c>
      <c r="M192" s="3" t="s">
        <v>633</v>
      </c>
      <c r="N192" s="3" t="s">
        <v>584</v>
      </c>
      <c r="O192" s="3" t="s">
        <v>586</v>
      </c>
      <c r="P192" s="3" t="s">
        <v>587</v>
      </c>
      <c r="Q192" s="3" t="s">
        <v>588</v>
      </c>
    </row>
    <row r="193" spans="1:17" ht="45" customHeight="1" x14ac:dyDescent="0.25">
      <c r="A193" s="3" t="s">
        <v>401</v>
      </c>
      <c r="B193" s="3" t="s">
        <v>1257</v>
      </c>
      <c r="C193" s="3" t="s">
        <v>673</v>
      </c>
      <c r="D193" s="3" t="s">
        <v>674</v>
      </c>
      <c r="E193" s="3" t="s">
        <v>579</v>
      </c>
      <c r="F193" s="3" t="s">
        <v>701</v>
      </c>
      <c r="G193" s="3" t="s">
        <v>581</v>
      </c>
      <c r="H193" s="3" t="s">
        <v>581</v>
      </c>
      <c r="I193" s="3" t="s">
        <v>582</v>
      </c>
      <c r="J193" s="3" t="s">
        <v>583</v>
      </c>
      <c r="K193" s="3" t="s">
        <v>632</v>
      </c>
      <c r="L193" s="3" t="s">
        <v>584</v>
      </c>
      <c r="M193" s="3" t="s">
        <v>633</v>
      </c>
      <c r="N193" s="3" t="s">
        <v>584</v>
      </c>
      <c r="O193" s="3" t="s">
        <v>586</v>
      </c>
      <c r="P193" s="3" t="s">
        <v>587</v>
      </c>
      <c r="Q193" s="3" t="s">
        <v>588</v>
      </c>
    </row>
    <row r="194" spans="1:17" ht="45" customHeight="1" x14ac:dyDescent="0.25">
      <c r="A194" s="3" t="s">
        <v>402</v>
      </c>
      <c r="B194" s="3" t="s">
        <v>1258</v>
      </c>
      <c r="C194" s="3" t="s">
        <v>805</v>
      </c>
      <c r="D194" s="3" t="s">
        <v>806</v>
      </c>
      <c r="E194" s="3" t="s">
        <v>994</v>
      </c>
      <c r="F194" s="3" t="s">
        <v>802</v>
      </c>
      <c r="G194" s="3" t="s">
        <v>581</v>
      </c>
      <c r="H194" s="3" t="s">
        <v>581</v>
      </c>
      <c r="I194" s="3" t="s">
        <v>803</v>
      </c>
      <c r="J194" s="3" t="s">
        <v>804</v>
      </c>
      <c r="K194" s="3" t="s">
        <v>632</v>
      </c>
      <c r="L194" s="3" t="s">
        <v>584</v>
      </c>
      <c r="M194" s="3" t="s">
        <v>633</v>
      </c>
      <c r="N194" s="3" t="s">
        <v>584</v>
      </c>
      <c r="O194" s="3" t="s">
        <v>586</v>
      </c>
      <c r="P194" s="3" t="s">
        <v>587</v>
      </c>
      <c r="Q194" s="3" t="s">
        <v>588</v>
      </c>
    </row>
    <row r="195" spans="1:17" ht="45" customHeight="1" x14ac:dyDescent="0.25">
      <c r="A195" s="3" t="s">
        <v>403</v>
      </c>
      <c r="B195" s="3" t="s">
        <v>1259</v>
      </c>
      <c r="C195" s="3" t="s">
        <v>818</v>
      </c>
      <c r="D195" s="3" t="s">
        <v>819</v>
      </c>
      <c r="E195" s="3" t="s">
        <v>814</v>
      </c>
      <c r="F195" s="3" t="s">
        <v>815</v>
      </c>
      <c r="G195" s="3" t="s">
        <v>581</v>
      </c>
      <c r="H195" s="3" t="s">
        <v>581</v>
      </c>
      <c r="I195" s="3" t="s">
        <v>582</v>
      </c>
      <c r="J195" s="3" t="s">
        <v>816</v>
      </c>
      <c r="K195" s="3" t="s">
        <v>632</v>
      </c>
      <c r="L195" s="3" t="s">
        <v>584</v>
      </c>
      <c r="M195" s="3" t="s">
        <v>633</v>
      </c>
      <c r="N195" s="3" t="s">
        <v>584</v>
      </c>
      <c r="O195" s="3" t="s">
        <v>586</v>
      </c>
      <c r="P195" s="3" t="s">
        <v>587</v>
      </c>
      <c r="Q195" s="3" t="s">
        <v>817</v>
      </c>
    </row>
    <row r="196" spans="1:17" ht="45" customHeight="1" x14ac:dyDescent="0.25">
      <c r="A196" s="3" t="s">
        <v>405</v>
      </c>
      <c r="B196" s="3" t="s">
        <v>1260</v>
      </c>
      <c r="C196" s="3" t="s">
        <v>673</v>
      </c>
      <c r="D196" s="3" t="s">
        <v>674</v>
      </c>
      <c r="E196" s="3" t="s">
        <v>579</v>
      </c>
      <c r="F196" s="3" t="s">
        <v>671</v>
      </c>
      <c r="G196" s="3" t="s">
        <v>672</v>
      </c>
      <c r="H196" s="3" t="s">
        <v>581</v>
      </c>
      <c r="I196" s="3" t="s">
        <v>582</v>
      </c>
      <c r="J196" s="3" t="s">
        <v>583</v>
      </c>
      <c r="K196" s="3" t="s">
        <v>632</v>
      </c>
      <c r="L196" s="3" t="s">
        <v>584</v>
      </c>
      <c r="M196" s="3" t="s">
        <v>633</v>
      </c>
      <c r="N196" s="3" t="s">
        <v>584</v>
      </c>
      <c r="O196" s="3" t="s">
        <v>586</v>
      </c>
      <c r="P196" s="3" t="s">
        <v>587</v>
      </c>
      <c r="Q196" s="3" t="s">
        <v>588</v>
      </c>
    </row>
    <row r="197" spans="1:17" ht="45" customHeight="1" x14ac:dyDescent="0.25">
      <c r="A197" s="3" t="s">
        <v>406</v>
      </c>
      <c r="B197" s="3" t="s">
        <v>1261</v>
      </c>
      <c r="C197" s="3" t="s">
        <v>673</v>
      </c>
      <c r="D197" s="3" t="s">
        <v>674</v>
      </c>
      <c r="E197" s="3" t="s">
        <v>579</v>
      </c>
      <c r="F197" s="3" t="s">
        <v>671</v>
      </c>
      <c r="G197" s="3" t="s">
        <v>672</v>
      </c>
      <c r="H197" s="3" t="s">
        <v>581</v>
      </c>
      <c r="I197" s="3" t="s">
        <v>582</v>
      </c>
      <c r="J197" s="3" t="s">
        <v>583</v>
      </c>
      <c r="K197" s="3" t="s">
        <v>632</v>
      </c>
      <c r="L197" s="3" t="s">
        <v>584</v>
      </c>
      <c r="M197" s="3" t="s">
        <v>633</v>
      </c>
      <c r="N197" s="3" t="s">
        <v>584</v>
      </c>
      <c r="O197" s="3" t="s">
        <v>586</v>
      </c>
      <c r="P197" s="3" t="s">
        <v>587</v>
      </c>
      <c r="Q197" s="3" t="s">
        <v>588</v>
      </c>
    </row>
    <row r="198" spans="1:17" ht="45" customHeight="1" x14ac:dyDescent="0.25">
      <c r="A198" s="3" t="s">
        <v>407</v>
      </c>
      <c r="B198" s="3" t="s">
        <v>1262</v>
      </c>
      <c r="C198" s="3" t="s">
        <v>673</v>
      </c>
      <c r="D198" s="3" t="s">
        <v>674</v>
      </c>
      <c r="E198" s="3" t="s">
        <v>579</v>
      </c>
      <c r="F198" s="3" t="s">
        <v>671</v>
      </c>
      <c r="G198" s="3" t="s">
        <v>672</v>
      </c>
      <c r="H198" s="3" t="s">
        <v>581</v>
      </c>
      <c r="I198" s="3" t="s">
        <v>582</v>
      </c>
      <c r="J198" s="3" t="s">
        <v>583</v>
      </c>
      <c r="K198" s="3" t="s">
        <v>632</v>
      </c>
      <c r="L198" s="3" t="s">
        <v>584</v>
      </c>
      <c r="M198" s="3" t="s">
        <v>633</v>
      </c>
      <c r="N198" s="3" t="s">
        <v>584</v>
      </c>
      <c r="O198" s="3" t="s">
        <v>586</v>
      </c>
      <c r="P198" s="3" t="s">
        <v>587</v>
      </c>
      <c r="Q198" s="3" t="s">
        <v>588</v>
      </c>
    </row>
    <row r="199" spans="1:17" ht="45" customHeight="1" x14ac:dyDescent="0.25">
      <c r="A199" s="3" t="s">
        <v>408</v>
      </c>
      <c r="B199" s="3" t="s">
        <v>1263</v>
      </c>
      <c r="C199" s="3" t="s">
        <v>673</v>
      </c>
      <c r="D199" s="3" t="s">
        <v>674</v>
      </c>
      <c r="E199" s="3" t="s">
        <v>579</v>
      </c>
      <c r="F199" s="3" t="s">
        <v>701</v>
      </c>
      <c r="G199" s="3" t="s">
        <v>581</v>
      </c>
      <c r="H199" s="3" t="s">
        <v>581</v>
      </c>
      <c r="I199" s="3" t="s">
        <v>582</v>
      </c>
      <c r="J199" s="3" t="s">
        <v>583</v>
      </c>
      <c r="K199" s="3" t="s">
        <v>632</v>
      </c>
      <c r="L199" s="3" t="s">
        <v>584</v>
      </c>
      <c r="M199" s="3" t="s">
        <v>633</v>
      </c>
      <c r="N199" s="3" t="s">
        <v>584</v>
      </c>
      <c r="O199" s="3" t="s">
        <v>586</v>
      </c>
      <c r="P199" s="3" t="s">
        <v>587</v>
      </c>
      <c r="Q199" s="3" t="s">
        <v>588</v>
      </c>
    </row>
    <row r="200" spans="1:17" ht="45" customHeight="1" x14ac:dyDescent="0.25">
      <c r="A200" s="3" t="s">
        <v>409</v>
      </c>
      <c r="B200" s="3" t="s">
        <v>1264</v>
      </c>
      <c r="C200" s="3" t="s">
        <v>673</v>
      </c>
      <c r="D200" s="3" t="s">
        <v>674</v>
      </c>
      <c r="E200" s="3" t="s">
        <v>579</v>
      </c>
      <c r="F200" s="3" t="s">
        <v>701</v>
      </c>
      <c r="G200" s="3" t="s">
        <v>581</v>
      </c>
      <c r="H200" s="3" t="s">
        <v>581</v>
      </c>
      <c r="I200" s="3" t="s">
        <v>582</v>
      </c>
      <c r="J200" s="3" t="s">
        <v>583</v>
      </c>
      <c r="K200" s="3" t="s">
        <v>632</v>
      </c>
      <c r="L200" s="3" t="s">
        <v>584</v>
      </c>
      <c r="M200" s="3" t="s">
        <v>633</v>
      </c>
      <c r="N200" s="3" t="s">
        <v>584</v>
      </c>
      <c r="O200" s="3" t="s">
        <v>586</v>
      </c>
      <c r="P200" s="3" t="s">
        <v>587</v>
      </c>
      <c r="Q200" s="3" t="s">
        <v>588</v>
      </c>
    </row>
    <row r="201" spans="1:17" ht="45" customHeight="1" x14ac:dyDescent="0.25">
      <c r="A201" s="3" t="s">
        <v>410</v>
      </c>
      <c r="B201" s="3" t="s">
        <v>1265</v>
      </c>
      <c r="C201" s="3" t="s">
        <v>589</v>
      </c>
      <c r="D201" s="3" t="s">
        <v>590</v>
      </c>
      <c r="E201" s="3" t="s">
        <v>579</v>
      </c>
      <c r="F201" s="3" t="s">
        <v>1066</v>
      </c>
      <c r="G201" s="3" t="s">
        <v>581</v>
      </c>
      <c r="H201" s="3" t="s">
        <v>581</v>
      </c>
      <c r="I201" s="3" t="s">
        <v>582</v>
      </c>
      <c r="J201" s="3" t="s">
        <v>583</v>
      </c>
      <c r="K201" s="3" t="s">
        <v>632</v>
      </c>
      <c r="L201" s="3" t="s">
        <v>584</v>
      </c>
      <c r="M201" s="3" t="s">
        <v>633</v>
      </c>
      <c r="N201" s="3" t="s">
        <v>584</v>
      </c>
      <c r="O201" s="3" t="s">
        <v>586</v>
      </c>
      <c r="P201" s="3" t="s">
        <v>587</v>
      </c>
      <c r="Q201" s="3" t="s">
        <v>588</v>
      </c>
    </row>
    <row r="202" spans="1:17" ht="45" customHeight="1" x14ac:dyDescent="0.25">
      <c r="A202" s="3" t="s">
        <v>411</v>
      </c>
      <c r="B202" s="3" t="s">
        <v>1266</v>
      </c>
      <c r="C202" s="3" t="s">
        <v>818</v>
      </c>
      <c r="D202" s="3" t="s">
        <v>819</v>
      </c>
      <c r="E202" s="3" t="s">
        <v>814</v>
      </c>
      <c r="F202" s="3" t="s">
        <v>815</v>
      </c>
      <c r="G202" s="3" t="s">
        <v>581</v>
      </c>
      <c r="H202" s="3" t="s">
        <v>581</v>
      </c>
      <c r="I202" s="3" t="s">
        <v>582</v>
      </c>
      <c r="J202" s="3" t="s">
        <v>816</v>
      </c>
      <c r="K202" s="3" t="s">
        <v>632</v>
      </c>
      <c r="L202" s="3" t="s">
        <v>584</v>
      </c>
      <c r="M202" s="3" t="s">
        <v>633</v>
      </c>
      <c r="N202" s="3" t="s">
        <v>584</v>
      </c>
      <c r="O202" s="3" t="s">
        <v>586</v>
      </c>
      <c r="P202" s="3" t="s">
        <v>587</v>
      </c>
      <c r="Q202" s="3" t="s">
        <v>817</v>
      </c>
    </row>
    <row r="203" spans="1:17" ht="45" customHeight="1" x14ac:dyDescent="0.25">
      <c r="A203" s="3" t="s">
        <v>412</v>
      </c>
      <c r="B203" s="3" t="s">
        <v>1267</v>
      </c>
      <c r="C203" s="3" t="s">
        <v>673</v>
      </c>
      <c r="D203" s="3" t="s">
        <v>674</v>
      </c>
      <c r="E203" s="3" t="s">
        <v>579</v>
      </c>
      <c r="F203" s="3" t="s">
        <v>671</v>
      </c>
      <c r="G203" s="3" t="s">
        <v>672</v>
      </c>
      <c r="H203" s="3" t="s">
        <v>581</v>
      </c>
      <c r="I203" s="3" t="s">
        <v>582</v>
      </c>
      <c r="J203" s="3" t="s">
        <v>583</v>
      </c>
      <c r="K203" s="3" t="s">
        <v>632</v>
      </c>
      <c r="L203" s="3" t="s">
        <v>584</v>
      </c>
      <c r="M203" s="3" t="s">
        <v>633</v>
      </c>
      <c r="N203" s="3" t="s">
        <v>584</v>
      </c>
      <c r="O203" s="3" t="s">
        <v>586</v>
      </c>
      <c r="P203" s="3" t="s">
        <v>587</v>
      </c>
      <c r="Q203" s="3" t="s">
        <v>588</v>
      </c>
    </row>
    <row r="204" spans="1:17" ht="45" customHeight="1" x14ac:dyDescent="0.25">
      <c r="A204" s="3" t="s">
        <v>413</v>
      </c>
      <c r="B204" s="3" t="s">
        <v>1268</v>
      </c>
      <c r="C204" s="3" t="s">
        <v>673</v>
      </c>
      <c r="D204" s="3" t="s">
        <v>674</v>
      </c>
      <c r="E204" s="3" t="s">
        <v>579</v>
      </c>
      <c r="F204" s="3" t="s">
        <v>671</v>
      </c>
      <c r="G204" s="3" t="s">
        <v>672</v>
      </c>
      <c r="H204" s="3" t="s">
        <v>581</v>
      </c>
      <c r="I204" s="3" t="s">
        <v>582</v>
      </c>
      <c r="J204" s="3" t="s">
        <v>583</v>
      </c>
      <c r="K204" s="3" t="s">
        <v>632</v>
      </c>
      <c r="L204" s="3" t="s">
        <v>584</v>
      </c>
      <c r="M204" s="3" t="s">
        <v>633</v>
      </c>
      <c r="N204" s="3" t="s">
        <v>584</v>
      </c>
      <c r="O204" s="3" t="s">
        <v>586</v>
      </c>
      <c r="P204" s="3" t="s">
        <v>587</v>
      </c>
      <c r="Q204" s="3" t="s">
        <v>588</v>
      </c>
    </row>
    <row r="205" spans="1:17" ht="45" customHeight="1" x14ac:dyDescent="0.25">
      <c r="A205" s="3" t="s">
        <v>414</v>
      </c>
      <c r="B205" s="3" t="s">
        <v>1269</v>
      </c>
      <c r="C205" s="3" t="s">
        <v>673</v>
      </c>
      <c r="D205" s="3" t="s">
        <v>674</v>
      </c>
      <c r="E205" s="3" t="s">
        <v>579</v>
      </c>
      <c r="F205" s="3" t="s">
        <v>671</v>
      </c>
      <c r="G205" s="3" t="s">
        <v>672</v>
      </c>
      <c r="H205" s="3" t="s">
        <v>581</v>
      </c>
      <c r="I205" s="3" t="s">
        <v>582</v>
      </c>
      <c r="J205" s="3" t="s">
        <v>583</v>
      </c>
      <c r="K205" s="3" t="s">
        <v>632</v>
      </c>
      <c r="L205" s="3" t="s">
        <v>584</v>
      </c>
      <c r="M205" s="3" t="s">
        <v>633</v>
      </c>
      <c r="N205" s="3" t="s">
        <v>584</v>
      </c>
      <c r="O205" s="3" t="s">
        <v>586</v>
      </c>
      <c r="P205" s="3" t="s">
        <v>587</v>
      </c>
      <c r="Q205" s="3" t="s">
        <v>588</v>
      </c>
    </row>
    <row r="206" spans="1:17" ht="45" customHeight="1" x14ac:dyDescent="0.25">
      <c r="A206" s="3" t="s">
        <v>415</v>
      </c>
      <c r="B206" s="3" t="s">
        <v>1270</v>
      </c>
      <c r="C206" s="3" t="s">
        <v>673</v>
      </c>
      <c r="D206" s="3" t="s">
        <v>674</v>
      </c>
      <c r="E206" s="3" t="s">
        <v>579</v>
      </c>
      <c r="F206" s="3" t="s">
        <v>671</v>
      </c>
      <c r="G206" s="3" t="s">
        <v>672</v>
      </c>
      <c r="H206" s="3" t="s">
        <v>581</v>
      </c>
      <c r="I206" s="3" t="s">
        <v>582</v>
      </c>
      <c r="J206" s="3" t="s">
        <v>583</v>
      </c>
      <c r="K206" s="3" t="s">
        <v>632</v>
      </c>
      <c r="L206" s="3" t="s">
        <v>584</v>
      </c>
      <c r="M206" s="3" t="s">
        <v>633</v>
      </c>
      <c r="N206" s="3" t="s">
        <v>584</v>
      </c>
      <c r="O206" s="3" t="s">
        <v>586</v>
      </c>
      <c r="P206" s="3" t="s">
        <v>587</v>
      </c>
      <c r="Q206" s="3" t="s">
        <v>588</v>
      </c>
    </row>
    <row r="207" spans="1:17" ht="45" customHeight="1" x14ac:dyDescent="0.25">
      <c r="A207" s="3" t="s">
        <v>416</v>
      </c>
      <c r="B207" s="3" t="s">
        <v>1271</v>
      </c>
      <c r="C207" s="3" t="s">
        <v>673</v>
      </c>
      <c r="D207" s="3" t="s">
        <v>674</v>
      </c>
      <c r="E207" s="3" t="s">
        <v>579</v>
      </c>
      <c r="F207" s="3" t="s">
        <v>671</v>
      </c>
      <c r="G207" s="3" t="s">
        <v>672</v>
      </c>
      <c r="H207" s="3" t="s">
        <v>581</v>
      </c>
      <c r="I207" s="3" t="s">
        <v>582</v>
      </c>
      <c r="J207" s="3" t="s">
        <v>583</v>
      </c>
      <c r="K207" s="3" t="s">
        <v>632</v>
      </c>
      <c r="L207" s="3" t="s">
        <v>584</v>
      </c>
      <c r="M207" s="3" t="s">
        <v>633</v>
      </c>
      <c r="N207" s="3" t="s">
        <v>584</v>
      </c>
      <c r="O207" s="3" t="s">
        <v>586</v>
      </c>
      <c r="P207" s="3" t="s">
        <v>587</v>
      </c>
      <c r="Q207" s="3" t="s">
        <v>588</v>
      </c>
    </row>
    <row r="208" spans="1:17" ht="45" customHeight="1" x14ac:dyDescent="0.25">
      <c r="A208" s="3" t="s">
        <v>417</v>
      </c>
      <c r="B208" s="3" t="s">
        <v>1272</v>
      </c>
      <c r="C208" s="3" t="s">
        <v>818</v>
      </c>
      <c r="D208" s="3" t="s">
        <v>819</v>
      </c>
      <c r="E208" s="3" t="s">
        <v>814</v>
      </c>
      <c r="F208" s="3" t="s">
        <v>815</v>
      </c>
      <c r="G208" s="3" t="s">
        <v>581</v>
      </c>
      <c r="H208" s="3" t="s">
        <v>581</v>
      </c>
      <c r="I208" s="3" t="s">
        <v>582</v>
      </c>
      <c r="J208" s="3" t="s">
        <v>816</v>
      </c>
      <c r="K208" s="3" t="s">
        <v>632</v>
      </c>
      <c r="L208" s="3" t="s">
        <v>584</v>
      </c>
      <c r="M208" s="3" t="s">
        <v>633</v>
      </c>
      <c r="N208" s="3" t="s">
        <v>584</v>
      </c>
      <c r="O208" s="3" t="s">
        <v>586</v>
      </c>
      <c r="P208" s="3" t="s">
        <v>587</v>
      </c>
      <c r="Q208" s="3" t="s">
        <v>817</v>
      </c>
    </row>
    <row r="209" spans="1:17" ht="45" customHeight="1" x14ac:dyDescent="0.25">
      <c r="A209" s="3" t="s">
        <v>418</v>
      </c>
      <c r="B209" s="3" t="s">
        <v>1273</v>
      </c>
      <c r="C209" s="3" t="s">
        <v>818</v>
      </c>
      <c r="D209" s="3" t="s">
        <v>819</v>
      </c>
      <c r="E209" s="3" t="s">
        <v>814</v>
      </c>
      <c r="F209" s="3" t="s">
        <v>815</v>
      </c>
      <c r="G209" s="3" t="s">
        <v>581</v>
      </c>
      <c r="H209" s="3" t="s">
        <v>581</v>
      </c>
      <c r="I209" s="3" t="s">
        <v>582</v>
      </c>
      <c r="J209" s="3" t="s">
        <v>816</v>
      </c>
      <c r="K209" s="3" t="s">
        <v>632</v>
      </c>
      <c r="L209" s="3" t="s">
        <v>584</v>
      </c>
      <c r="M209" s="3" t="s">
        <v>633</v>
      </c>
      <c r="N209" s="3" t="s">
        <v>584</v>
      </c>
      <c r="O209" s="3" t="s">
        <v>586</v>
      </c>
      <c r="P209" s="3" t="s">
        <v>587</v>
      </c>
      <c r="Q209" s="3" t="s">
        <v>817</v>
      </c>
    </row>
    <row r="210" spans="1:17" ht="45" customHeight="1" x14ac:dyDescent="0.25">
      <c r="A210" s="3" t="s">
        <v>419</v>
      </c>
      <c r="B210" s="3" t="s">
        <v>1274</v>
      </c>
      <c r="C210" s="3" t="s">
        <v>673</v>
      </c>
      <c r="D210" s="3" t="s">
        <v>674</v>
      </c>
      <c r="E210" s="3" t="s">
        <v>579</v>
      </c>
      <c r="F210" s="3" t="s">
        <v>671</v>
      </c>
      <c r="G210" s="3" t="s">
        <v>672</v>
      </c>
      <c r="H210" s="3" t="s">
        <v>581</v>
      </c>
      <c r="I210" s="3" t="s">
        <v>582</v>
      </c>
      <c r="J210" s="3" t="s">
        <v>583</v>
      </c>
      <c r="K210" s="3" t="s">
        <v>632</v>
      </c>
      <c r="L210" s="3" t="s">
        <v>584</v>
      </c>
      <c r="M210" s="3" t="s">
        <v>633</v>
      </c>
      <c r="N210" s="3" t="s">
        <v>584</v>
      </c>
      <c r="O210" s="3" t="s">
        <v>586</v>
      </c>
      <c r="P210" s="3" t="s">
        <v>587</v>
      </c>
      <c r="Q210" s="3" t="s">
        <v>588</v>
      </c>
    </row>
    <row r="211" spans="1:17" ht="45" customHeight="1" x14ac:dyDescent="0.25">
      <c r="A211" s="3" t="s">
        <v>420</v>
      </c>
      <c r="B211" s="3" t="s">
        <v>1275</v>
      </c>
      <c r="C211" s="3" t="s">
        <v>673</v>
      </c>
      <c r="D211" s="3" t="s">
        <v>674</v>
      </c>
      <c r="E211" s="3" t="s">
        <v>579</v>
      </c>
      <c r="F211" s="3" t="s">
        <v>671</v>
      </c>
      <c r="G211" s="3" t="s">
        <v>672</v>
      </c>
      <c r="H211" s="3" t="s">
        <v>581</v>
      </c>
      <c r="I211" s="3" t="s">
        <v>582</v>
      </c>
      <c r="J211" s="3" t="s">
        <v>583</v>
      </c>
      <c r="K211" s="3" t="s">
        <v>632</v>
      </c>
      <c r="L211" s="3" t="s">
        <v>584</v>
      </c>
      <c r="M211" s="3" t="s">
        <v>633</v>
      </c>
      <c r="N211" s="3" t="s">
        <v>584</v>
      </c>
      <c r="O211" s="3" t="s">
        <v>586</v>
      </c>
      <c r="P211" s="3" t="s">
        <v>587</v>
      </c>
      <c r="Q211" s="3" t="s">
        <v>588</v>
      </c>
    </row>
    <row r="212" spans="1:17" ht="45" customHeight="1" x14ac:dyDescent="0.25">
      <c r="A212" s="3" t="s">
        <v>421</v>
      </c>
      <c r="B212" s="3" t="s">
        <v>1276</v>
      </c>
      <c r="C212" s="3" t="s">
        <v>673</v>
      </c>
      <c r="D212" s="3" t="s">
        <v>674</v>
      </c>
      <c r="E212" s="3" t="s">
        <v>579</v>
      </c>
      <c r="F212" s="3" t="s">
        <v>671</v>
      </c>
      <c r="G212" s="3" t="s">
        <v>672</v>
      </c>
      <c r="H212" s="3" t="s">
        <v>581</v>
      </c>
      <c r="I212" s="3" t="s">
        <v>582</v>
      </c>
      <c r="J212" s="3" t="s">
        <v>583</v>
      </c>
      <c r="K212" s="3" t="s">
        <v>632</v>
      </c>
      <c r="L212" s="3" t="s">
        <v>584</v>
      </c>
      <c r="M212" s="3" t="s">
        <v>633</v>
      </c>
      <c r="N212" s="3" t="s">
        <v>584</v>
      </c>
      <c r="O212" s="3" t="s">
        <v>586</v>
      </c>
      <c r="P212" s="3" t="s">
        <v>587</v>
      </c>
      <c r="Q212" s="3" t="s">
        <v>588</v>
      </c>
    </row>
    <row r="213" spans="1:17" ht="45" customHeight="1" x14ac:dyDescent="0.25">
      <c r="A213" s="3" t="s">
        <v>422</v>
      </c>
      <c r="B213" s="3" t="s">
        <v>1277</v>
      </c>
      <c r="C213" s="3" t="s">
        <v>673</v>
      </c>
      <c r="D213" s="3" t="s">
        <v>674</v>
      </c>
      <c r="E213" s="3" t="s">
        <v>579</v>
      </c>
      <c r="F213" s="3" t="s">
        <v>671</v>
      </c>
      <c r="G213" s="3" t="s">
        <v>672</v>
      </c>
      <c r="H213" s="3" t="s">
        <v>581</v>
      </c>
      <c r="I213" s="3" t="s">
        <v>582</v>
      </c>
      <c r="J213" s="3" t="s">
        <v>583</v>
      </c>
      <c r="K213" s="3" t="s">
        <v>632</v>
      </c>
      <c r="L213" s="3" t="s">
        <v>584</v>
      </c>
      <c r="M213" s="3" t="s">
        <v>633</v>
      </c>
      <c r="N213" s="3" t="s">
        <v>584</v>
      </c>
      <c r="O213" s="3" t="s">
        <v>586</v>
      </c>
      <c r="P213" s="3" t="s">
        <v>587</v>
      </c>
      <c r="Q213" s="3" t="s">
        <v>588</v>
      </c>
    </row>
    <row r="214" spans="1:17" ht="45" customHeight="1" x14ac:dyDescent="0.25">
      <c r="A214" s="3" t="s">
        <v>423</v>
      </c>
      <c r="B214" s="3" t="s">
        <v>1278</v>
      </c>
      <c r="C214" s="3" t="s">
        <v>673</v>
      </c>
      <c r="D214" s="3" t="s">
        <v>674</v>
      </c>
      <c r="E214" s="3" t="s">
        <v>579</v>
      </c>
      <c r="F214" s="3" t="s">
        <v>721</v>
      </c>
      <c r="G214" s="3" t="s">
        <v>581</v>
      </c>
      <c r="H214" s="3" t="s">
        <v>581</v>
      </c>
      <c r="I214" s="3" t="s">
        <v>582</v>
      </c>
      <c r="J214" s="3" t="s">
        <v>722</v>
      </c>
      <c r="K214" s="3" t="s">
        <v>632</v>
      </c>
      <c r="L214" s="3" t="s">
        <v>584</v>
      </c>
      <c r="M214" s="3" t="s">
        <v>633</v>
      </c>
      <c r="N214" s="3" t="s">
        <v>584</v>
      </c>
      <c r="O214" s="3" t="s">
        <v>586</v>
      </c>
      <c r="P214" s="3" t="s">
        <v>587</v>
      </c>
      <c r="Q214" s="3" t="s">
        <v>588</v>
      </c>
    </row>
    <row r="215" spans="1:17" ht="45" customHeight="1" x14ac:dyDescent="0.25">
      <c r="A215" s="3" t="s">
        <v>424</v>
      </c>
      <c r="B215" s="3" t="s">
        <v>1279</v>
      </c>
      <c r="C215" s="3" t="s">
        <v>589</v>
      </c>
      <c r="D215" s="3" t="s">
        <v>590</v>
      </c>
      <c r="E215" s="3" t="s">
        <v>579</v>
      </c>
      <c r="F215" s="3" t="s">
        <v>1066</v>
      </c>
      <c r="G215" s="3" t="s">
        <v>581</v>
      </c>
      <c r="H215" s="3" t="s">
        <v>581</v>
      </c>
      <c r="I215" s="3" t="s">
        <v>582</v>
      </c>
      <c r="J215" s="3" t="s">
        <v>583</v>
      </c>
      <c r="K215" s="3" t="s">
        <v>632</v>
      </c>
      <c r="L215" s="3" t="s">
        <v>584</v>
      </c>
      <c r="M215" s="3" t="s">
        <v>633</v>
      </c>
      <c r="N215" s="3" t="s">
        <v>584</v>
      </c>
      <c r="O215" s="3" t="s">
        <v>586</v>
      </c>
      <c r="P215" s="3" t="s">
        <v>587</v>
      </c>
      <c r="Q215" s="3" t="s">
        <v>588</v>
      </c>
    </row>
    <row r="216" spans="1:17" ht="45" customHeight="1" x14ac:dyDescent="0.25">
      <c r="A216" s="3" t="s">
        <v>425</v>
      </c>
      <c r="B216" s="3" t="s">
        <v>1280</v>
      </c>
      <c r="C216" s="3" t="s">
        <v>818</v>
      </c>
      <c r="D216" s="3" t="s">
        <v>819</v>
      </c>
      <c r="E216" s="3" t="s">
        <v>814</v>
      </c>
      <c r="F216" s="3" t="s">
        <v>815</v>
      </c>
      <c r="G216" s="3" t="s">
        <v>581</v>
      </c>
      <c r="H216" s="3" t="s">
        <v>581</v>
      </c>
      <c r="I216" s="3" t="s">
        <v>582</v>
      </c>
      <c r="J216" s="3" t="s">
        <v>816</v>
      </c>
      <c r="K216" s="3" t="s">
        <v>632</v>
      </c>
      <c r="L216" s="3" t="s">
        <v>584</v>
      </c>
      <c r="M216" s="3" t="s">
        <v>633</v>
      </c>
      <c r="N216" s="3" t="s">
        <v>584</v>
      </c>
      <c r="O216" s="3" t="s">
        <v>586</v>
      </c>
      <c r="P216" s="3" t="s">
        <v>587</v>
      </c>
      <c r="Q216" s="3" t="s">
        <v>817</v>
      </c>
    </row>
    <row r="217" spans="1:17" ht="45" customHeight="1" x14ac:dyDescent="0.25">
      <c r="A217" s="3" t="s">
        <v>426</v>
      </c>
      <c r="B217" s="3" t="s">
        <v>1281</v>
      </c>
      <c r="C217" s="3" t="s">
        <v>818</v>
      </c>
      <c r="D217" s="3" t="s">
        <v>819</v>
      </c>
      <c r="E217" s="3" t="s">
        <v>814</v>
      </c>
      <c r="F217" s="3" t="s">
        <v>815</v>
      </c>
      <c r="G217" s="3" t="s">
        <v>581</v>
      </c>
      <c r="H217" s="3" t="s">
        <v>581</v>
      </c>
      <c r="I217" s="3" t="s">
        <v>582</v>
      </c>
      <c r="J217" s="3" t="s">
        <v>816</v>
      </c>
      <c r="K217" s="3" t="s">
        <v>632</v>
      </c>
      <c r="L217" s="3" t="s">
        <v>584</v>
      </c>
      <c r="M217" s="3" t="s">
        <v>633</v>
      </c>
      <c r="N217" s="3" t="s">
        <v>584</v>
      </c>
      <c r="O217" s="3" t="s">
        <v>586</v>
      </c>
      <c r="P217" s="3" t="s">
        <v>587</v>
      </c>
      <c r="Q217" s="3" t="s">
        <v>817</v>
      </c>
    </row>
    <row r="218" spans="1:17" ht="45" customHeight="1" x14ac:dyDescent="0.25">
      <c r="A218" s="3" t="s">
        <v>427</v>
      </c>
      <c r="B218" s="3" t="s">
        <v>1282</v>
      </c>
      <c r="C218" s="3" t="s">
        <v>673</v>
      </c>
      <c r="D218" s="3" t="s">
        <v>674</v>
      </c>
      <c r="E218" s="3" t="s">
        <v>579</v>
      </c>
      <c r="F218" s="3" t="s">
        <v>671</v>
      </c>
      <c r="G218" s="3" t="s">
        <v>672</v>
      </c>
      <c r="H218" s="3" t="s">
        <v>581</v>
      </c>
      <c r="I218" s="3" t="s">
        <v>582</v>
      </c>
      <c r="J218" s="3" t="s">
        <v>583</v>
      </c>
      <c r="K218" s="3" t="s">
        <v>632</v>
      </c>
      <c r="L218" s="3" t="s">
        <v>584</v>
      </c>
      <c r="M218" s="3" t="s">
        <v>633</v>
      </c>
      <c r="N218" s="3" t="s">
        <v>584</v>
      </c>
      <c r="O218" s="3" t="s">
        <v>586</v>
      </c>
      <c r="P218" s="3" t="s">
        <v>587</v>
      </c>
      <c r="Q218" s="3" t="s">
        <v>588</v>
      </c>
    </row>
    <row r="219" spans="1:17" ht="45" customHeight="1" x14ac:dyDescent="0.25">
      <c r="A219" s="3" t="s">
        <v>428</v>
      </c>
      <c r="B219" s="3" t="s">
        <v>1283</v>
      </c>
      <c r="C219" s="3" t="s">
        <v>673</v>
      </c>
      <c r="D219" s="3" t="s">
        <v>674</v>
      </c>
      <c r="E219" s="3" t="s">
        <v>579</v>
      </c>
      <c r="F219" s="3" t="s">
        <v>671</v>
      </c>
      <c r="G219" s="3" t="s">
        <v>672</v>
      </c>
      <c r="H219" s="3" t="s">
        <v>581</v>
      </c>
      <c r="I219" s="3" t="s">
        <v>582</v>
      </c>
      <c r="J219" s="3" t="s">
        <v>583</v>
      </c>
      <c r="K219" s="3" t="s">
        <v>632</v>
      </c>
      <c r="L219" s="3" t="s">
        <v>584</v>
      </c>
      <c r="M219" s="3" t="s">
        <v>633</v>
      </c>
      <c r="N219" s="3" t="s">
        <v>584</v>
      </c>
      <c r="O219" s="3" t="s">
        <v>586</v>
      </c>
      <c r="P219" s="3" t="s">
        <v>587</v>
      </c>
      <c r="Q219" s="3" t="s">
        <v>588</v>
      </c>
    </row>
    <row r="220" spans="1:17" ht="45" customHeight="1" x14ac:dyDescent="0.25">
      <c r="A220" s="3" t="s">
        <v>429</v>
      </c>
      <c r="B220" s="3" t="s">
        <v>1284</v>
      </c>
      <c r="C220" s="3" t="s">
        <v>673</v>
      </c>
      <c r="D220" s="3" t="s">
        <v>674</v>
      </c>
      <c r="E220" s="3" t="s">
        <v>579</v>
      </c>
      <c r="F220" s="3" t="s">
        <v>671</v>
      </c>
      <c r="G220" s="3" t="s">
        <v>672</v>
      </c>
      <c r="H220" s="3" t="s">
        <v>581</v>
      </c>
      <c r="I220" s="3" t="s">
        <v>582</v>
      </c>
      <c r="J220" s="3" t="s">
        <v>583</v>
      </c>
      <c r="K220" s="3" t="s">
        <v>632</v>
      </c>
      <c r="L220" s="3" t="s">
        <v>584</v>
      </c>
      <c r="M220" s="3" t="s">
        <v>633</v>
      </c>
      <c r="N220" s="3" t="s">
        <v>584</v>
      </c>
      <c r="O220" s="3" t="s">
        <v>586</v>
      </c>
      <c r="P220" s="3" t="s">
        <v>587</v>
      </c>
      <c r="Q220" s="3" t="s">
        <v>588</v>
      </c>
    </row>
    <row r="221" spans="1:17" ht="45" customHeight="1" x14ac:dyDescent="0.25">
      <c r="A221" s="3" t="s">
        <v>430</v>
      </c>
      <c r="B221" s="3" t="s">
        <v>1285</v>
      </c>
      <c r="C221" s="3" t="s">
        <v>673</v>
      </c>
      <c r="D221" s="3" t="s">
        <v>674</v>
      </c>
      <c r="E221" s="3" t="s">
        <v>579</v>
      </c>
      <c r="F221" s="3" t="s">
        <v>671</v>
      </c>
      <c r="G221" s="3" t="s">
        <v>672</v>
      </c>
      <c r="H221" s="3" t="s">
        <v>581</v>
      </c>
      <c r="I221" s="3" t="s">
        <v>582</v>
      </c>
      <c r="J221" s="3" t="s">
        <v>583</v>
      </c>
      <c r="K221" s="3" t="s">
        <v>632</v>
      </c>
      <c r="L221" s="3" t="s">
        <v>584</v>
      </c>
      <c r="M221" s="3" t="s">
        <v>633</v>
      </c>
      <c r="N221" s="3" t="s">
        <v>584</v>
      </c>
      <c r="O221" s="3" t="s">
        <v>586</v>
      </c>
      <c r="P221" s="3" t="s">
        <v>587</v>
      </c>
      <c r="Q221" s="3" t="s">
        <v>588</v>
      </c>
    </row>
    <row r="222" spans="1:17" ht="45" customHeight="1" x14ac:dyDescent="0.25">
      <c r="A222" s="3" t="s">
        <v>431</v>
      </c>
      <c r="B222" s="3" t="s">
        <v>1286</v>
      </c>
      <c r="C222" s="3" t="s">
        <v>673</v>
      </c>
      <c r="D222" s="3" t="s">
        <v>674</v>
      </c>
      <c r="E222" s="3" t="s">
        <v>579</v>
      </c>
      <c r="F222" s="3" t="s">
        <v>721</v>
      </c>
      <c r="G222" s="3" t="s">
        <v>581</v>
      </c>
      <c r="H222" s="3" t="s">
        <v>581</v>
      </c>
      <c r="I222" s="3" t="s">
        <v>582</v>
      </c>
      <c r="J222" s="3" t="s">
        <v>722</v>
      </c>
      <c r="K222" s="3" t="s">
        <v>632</v>
      </c>
      <c r="L222" s="3" t="s">
        <v>584</v>
      </c>
      <c r="M222" s="3" t="s">
        <v>633</v>
      </c>
      <c r="N222" s="3" t="s">
        <v>584</v>
      </c>
      <c r="O222" s="3" t="s">
        <v>586</v>
      </c>
      <c r="P222" s="3" t="s">
        <v>587</v>
      </c>
      <c r="Q222" s="3" t="s">
        <v>588</v>
      </c>
    </row>
    <row r="223" spans="1:17" ht="45" customHeight="1" x14ac:dyDescent="0.25">
      <c r="A223" s="3" t="s">
        <v>432</v>
      </c>
      <c r="B223" s="3" t="s">
        <v>1287</v>
      </c>
      <c r="C223" s="3" t="s">
        <v>673</v>
      </c>
      <c r="D223" s="3" t="s">
        <v>674</v>
      </c>
      <c r="E223" s="3" t="s">
        <v>579</v>
      </c>
      <c r="F223" s="3" t="s">
        <v>721</v>
      </c>
      <c r="G223" s="3" t="s">
        <v>581</v>
      </c>
      <c r="H223" s="3" t="s">
        <v>581</v>
      </c>
      <c r="I223" s="3" t="s">
        <v>582</v>
      </c>
      <c r="J223" s="3" t="s">
        <v>722</v>
      </c>
      <c r="K223" s="3" t="s">
        <v>632</v>
      </c>
      <c r="L223" s="3" t="s">
        <v>584</v>
      </c>
      <c r="M223" s="3" t="s">
        <v>633</v>
      </c>
      <c r="N223" s="3" t="s">
        <v>584</v>
      </c>
      <c r="O223" s="3" t="s">
        <v>586</v>
      </c>
      <c r="P223" s="3" t="s">
        <v>587</v>
      </c>
      <c r="Q223" s="3" t="s">
        <v>588</v>
      </c>
    </row>
    <row r="224" spans="1:17" ht="45" customHeight="1" x14ac:dyDescent="0.25">
      <c r="A224" s="3" t="s">
        <v>433</v>
      </c>
      <c r="B224" s="3" t="s">
        <v>1288</v>
      </c>
      <c r="C224" s="3" t="s">
        <v>589</v>
      </c>
      <c r="D224" s="3" t="s">
        <v>590</v>
      </c>
      <c r="E224" s="3" t="s">
        <v>579</v>
      </c>
      <c r="F224" s="3" t="s">
        <v>1066</v>
      </c>
      <c r="G224" s="3" t="s">
        <v>581</v>
      </c>
      <c r="H224" s="3" t="s">
        <v>581</v>
      </c>
      <c r="I224" s="3" t="s">
        <v>582</v>
      </c>
      <c r="J224" s="3" t="s">
        <v>583</v>
      </c>
      <c r="K224" s="3" t="s">
        <v>632</v>
      </c>
      <c r="L224" s="3" t="s">
        <v>584</v>
      </c>
      <c r="M224" s="3" t="s">
        <v>633</v>
      </c>
      <c r="N224" s="3" t="s">
        <v>584</v>
      </c>
      <c r="O224" s="3" t="s">
        <v>586</v>
      </c>
      <c r="P224" s="3" t="s">
        <v>587</v>
      </c>
      <c r="Q224" s="3" t="s">
        <v>588</v>
      </c>
    </row>
    <row r="225" spans="1:17" ht="45" customHeight="1" x14ac:dyDescent="0.25">
      <c r="A225" s="3" t="s">
        <v>434</v>
      </c>
      <c r="B225" s="3" t="s">
        <v>1289</v>
      </c>
      <c r="C225" s="3" t="s">
        <v>589</v>
      </c>
      <c r="D225" s="3" t="s">
        <v>590</v>
      </c>
      <c r="E225" s="3" t="s">
        <v>579</v>
      </c>
      <c r="F225" s="3" t="s">
        <v>1066</v>
      </c>
      <c r="G225" s="3" t="s">
        <v>581</v>
      </c>
      <c r="H225" s="3" t="s">
        <v>581</v>
      </c>
      <c r="I225" s="3" t="s">
        <v>582</v>
      </c>
      <c r="J225" s="3" t="s">
        <v>583</v>
      </c>
      <c r="K225" s="3" t="s">
        <v>632</v>
      </c>
      <c r="L225" s="3" t="s">
        <v>584</v>
      </c>
      <c r="M225" s="3" t="s">
        <v>633</v>
      </c>
      <c r="N225" s="3" t="s">
        <v>584</v>
      </c>
      <c r="O225" s="3" t="s">
        <v>586</v>
      </c>
      <c r="P225" s="3" t="s">
        <v>587</v>
      </c>
      <c r="Q225" s="3" t="s">
        <v>588</v>
      </c>
    </row>
    <row r="226" spans="1:17" ht="45" customHeight="1" x14ac:dyDescent="0.25">
      <c r="A226" s="3" t="s">
        <v>435</v>
      </c>
      <c r="B226" s="3" t="s">
        <v>1290</v>
      </c>
      <c r="C226" s="3" t="s">
        <v>589</v>
      </c>
      <c r="D226" s="3" t="s">
        <v>590</v>
      </c>
      <c r="E226" s="3" t="s">
        <v>579</v>
      </c>
      <c r="F226" s="3" t="s">
        <v>1066</v>
      </c>
      <c r="G226" s="3" t="s">
        <v>581</v>
      </c>
      <c r="H226" s="3" t="s">
        <v>581</v>
      </c>
      <c r="I226" s="3" t="s">
        <v>582</v>
      </c>
      <c r="J226" s="3" t="s">
        <v>583</v>
      </c>
      <c r="K226" s="3" t="s">
        <v>632</v>
      </c>
      <c r="L226" s="3" t="s">
        <v>584</v>
      </c>
      <c r="M226" s="3" t="s">
        <v>633</v>
      </c>
      <c r="N226" s="3" t="s">
        <v>584</v>
      </c>
      <c r="O226" s="3" t="s">
        <v>586</v>
      </c>
      <c r="P226" s="3" t="s">
        <v>587</v>
      </c>
      <c r="Q226" s="3" t="s">
        <v>588</v>
      </c>
    </row>
    <row r="227" spans="1:17" ht="45" customHeight="1" x14ac:dyDescent="0.25">
      <c r="A227" s="3" t="s">
        <v>436</v>
      </c>
      <c r="B227" s="3" t="s">
        <v>1291</v>
      </c>
      <c r="C227" s="3" t="s">
        <v>1194</v>
      </c>
      <c r="D227" s="3" t="s">
        <v>1195</v>
      </c>
      <c r="E227" s="3" t="s">
        <v>621</v>
      </c>
      <c r="F227" s="3" t="s">
        <v>622</v>
      </c>
      <c r="G227" s="3" t="s">
        <v>581</v>
      </c>
      <c r="H227" s="3" t="s">
        <v>581</v>
      </c>
      <c r="I227" s="3" t="s">
        <v>582</v>
      </c>
      <c r="J227" s="3" t="s">
        <v>583</v>
      </c>
      <c r="K227" s="3" t="s">
        <v>632</v>
      </c>
      <c r="L227" s="3" t="s">
        <v>584</v>
      </c>
      <c r="M227" s="3" t="s">
        <v>633</v>
      </c>
      <c r="N227" s="3" t="s">
        <v>584</v>
      </c>
      <c r="O227" s="3" t="s">
        <v>586</v>
      </c>
      <c r="P227" s="3" t="s">
        <v>587</v>
      </c>
      <c r="Q227" s="3" t="s">
        <v>588</v>
      </c>
    </row>
    <row r="228" spans="1:17" ht="45" customHeight="1" x14ac:dyDescent="0.25">
      <c r="A228" s="3" t="s">
        <v>437</v>
      </c>
      <c r="B228" s="3" t="s">
        <v>1292</v>
      </c>
      <c r="C228" s="3" t="s">
        <v>1194</v>
      </c>
      <c r="D228" s="3" t="s">
        <v>1195</v>
      </c>
      <c r="E228" s="3" t="s">
        <v>621</v>
      </c>
      <c r="F228" s="3" t="s">
        <v>622</v>
      </c>
      <c r="G228" s="3" t="s">
        <v>581</v>
      </c>
      <c r="H228" s="3" t="s">
        <v>581</v>
      </c>
      <c r="I228" s="3" t="s">
        <v>582</v>
      </c>
      <c r="J228" s="3" t="s">
        <v>583</v>
      </c>
      <c r="K228" s="3" t="s">
        <v>632</v>
      </c>
      <c r="L228" s="3" t="s">
        <v>584</v>
      </c>
      <c r="M228" s="3" t="s">
        <v>633</v>
      </c>
      <c r="N228" s="3" t="s">
        <v>584</v>
      </c>
      <c r="O228" s="3" t="s">
        <v>586</v>
      </c>
      <c r="P228" s="3" t="s">
        <v>587</v>
      </c>
      <c r="Q228" s="3" t="s">
        <v>588</v>
      </c>
    </row>
    <row r="229" spans="1:17" ht="45" customHeight="1" x14ac:dyDescent="0.25">
      <c r="A229" s="3" t="s">
        <v>438</v>
      </c>
      <c r="B229" s="3" t="s">
        <v>1293</v>
      </c>
      <c r="C229" s="3" t="s">
        <v>673</v>
      </c>
      <c r="D229" s="3" t="s">
        <v>674</v>
      </c>
      <c r="E229" s="3" t="s">
        <v>579</v>
      </c>
      <c r="F229" s="3" t="s">
        <v>671</v>
      </c>
      <c r="G229" s="3" t="s">
        <v>672</v>
      </c>
      <c r="H229" s="3" t="s">
        <v>581</v>
      </c>
      <c r="I229" s="3" t="s">
        <v>582</v>
      </c>
      <c r="J229" s="3" t="s">
        <v>583</v>
      </c>
      <c r="K229" s="3" t="s">
        <v>632</v>
      </c>
      <c r="L229" s="3" t="s">
        <v>584</v>
      </c>
      <c r="M229" s="3" t="s">
        <v>633</v>
      </c>
      <c r="N229" s="3" t="s">
        <v>584</v>
      </c>
      <c r="O229" s="3" t="s">
        <v>586</v>
      </c>
      <c r="P229" s="3" t="s">
        <v>587</v>
      </c>
      <c r="Q229" s="3" t="s">
        <v>588</v>
      </c>
    </row>
    <row r="230" spans="1:17" ht="45" customHeight="1" x14ac:dyDescent="0.25">
      <c r="A230" s="3" t="s">
        <v>439</v>
      </c>
      <c r="B230" s="3" t="s">
        <v>1294</v>
      </c>
      <c r="C230" s="3" t="s">
        <v>673</v>
      </c>
      <c r="D230" s="3" t="s">
        <v>674</v>
      </c>
      <c r="E230" s="3" t="s">
        <v>579</v>
      </c>
      <c r="F230" s="3" t="s">
        <v>671</v>
      </c>
      <c r="G230" s="3" t="s">
        <v>672</v>
      </c>
      <c r="H230" s="3" t="s">
        <v>581</v>
      </c>
      <c r="I230" s="3" t="s">
        <v>582</v>
      </c>
      <c r="J230" s="3" t="s">
        <v>583</v>
      </c>
      <c r="K230" s="3" t="s">
        <v>632</v>
      </c>
      <c r="L230" s="3" t="s">
        <v>584</v>
      </c>
      <c r="M230" s="3" t="s">
        <v>633</v>
      </c>
      <c r="N230" s="3" t="s">
        <v>584</v>
      </c>
      <c r="O230" s="3" t="s">
        <v>586</v>
      </c>
      <c r="P230" s="3" t="s">
        <v>587</v>
      </c>
      <c r="Q230" s="3" t="s">
        <v>588</v>
      </c>
    </row>
    <row r="231" spans="1:17" ht="45" customHeight="1" x14ac:dyDescent="0.25">
      <c r="A231" s="3" t="s">
        <v>440</v>
      </c>
      <c r="B231" s="3" t="s">
        <v>1295</v>
      </c>
      <c r="C231" s="3" t="s">
        <v>673</v>
      </c>
      <c r="D231" s="3" t="s">
        <v>674</v>
      </c>
      <c r="E231" s="3" t="s">
        <v>579</v>
      </c>
      <c r="F231" s="3" t="s">
        <v>671</v>
      </c>
      <c r="G231" s="3" t="s">
        <v>672</v>
      </c>
      <c r="H231" s="3" t="s">
        <v>581</v>
      </c>
      <c r="I231" s="3" t="s">
        <v>582</v>
      </c>
      <c r="J231" s="3" t="s">
        <v>583</v>
      </c>
      <c r="K231" s="3" t="s">
        <v>632</v>
      </c>
      <c r="L231" s="3" t="s">
        <v>584</v>
      </c>
      <c r="M231" s="3" t="s">
        <v>633</v>
      </c>
      <c r="N231" s="3" t="s">
        <v>584</v>
      </c>
      <c r="O231" s="3" t="s">
        <v>586</v>
      </c>
      <c r="P231" s="3" t="s">
        <v>587</v>
      </c>
      <c r="Q231" s="3" t="s">
        <v>588</v>
      </c>
    </row>
    <row r="232" spans="1:17" ht="45" customHeight="1" x14ac:dyDescent="0.25">
      <c r="A232" s="3" t="s">
        <v>441</v>
      </c>
      <c r="B232" s="3" t="s">
        <v>1296</v>
      </c>
      <c r="C232" s="3" t="s">
        <v>673</v>
      </c>
      <c r="D232" s="3" t="s">
        <v>674</v>
      </c>
      <c r="E232" s="3" t="s">
        <v>579</v>
      </c>
      <c r="F232" s="3" t="s">
        <v>671</v>
      </c>
      <c r="G232" s="3" t="s">
        <v>672</v>
      </c>
      <c r="H232" s="3" t="s">
        <v>581</v>
      </c>
      <c r="I232" s="3" t="s">
        <v>582</v>
      </c>
      <c r="J232" s="3" t="s">
        <v>583</v>
      </c>
      <c r="K232" s="3" t="s">
        <v>632</v>
      </c>
      <c r="L232" s="3" t="s">
        <v>584</v>
      </c>
      <c r="M232" s="3" t="s">
        <v>633</v>
      </c>
      <c r="N232" s="3" t="s">
        <v>584</v>
      </c>
      <c r="O232" s="3" t="s">
        <v>586</v>
      </c>
      <c r="P232" s="3" t="s">
        <v>587</v>
      </c>
      <c r="Q232" s="3" t="s">
        <v>588</v>
      </c>
    </row>
    <row r="233" spans="1:17" ht="45" customHeight="1" x14ac:dyDescent="0.25">
      <c r="A233" s="3" t="s">
        <v>443</v>
      </c>
      <c r="B233" s="3" t="s">
        <v>1297</v>
      </c>
      <c r="C233" s="3" t="s">
        <v>774</v>
      </c>
      <c r="D233" s="3" t="s">
        <v>775</v>
      </c>
      <c r="E233" s="3" t="s">
        <v>621</v>
      </c>
      <c r="F233" s="3" t="s">
        <v>622</v>
      </c>
      <c r="G233" s="3" t="s">
        <v>581</v>
      </c>
      <c r="H233" s="3" t="s">
        <v>581</v>
      </c>
      <c r="I233" s="3" t="s">
        <v>582</v>
      </c>
      <c r="J233" s="3" t="s">
        <v>583</v>
      </c>
      <c r="K233" s="3" t="s">
        <v>632</v>
      </c>
      <c r="L233" s="3" t="s">
        <v>584</v>
      </c>
      <c r="M233" s="3" t="s">
        <v>633</v>
      </c>
      <c r="N233" s="3" t="s">
        <v>584</v>
      </c>
      <c r="O233" s="3" t="s">
        <v>586</v>
      </c>
      <c r="P233" s="3" t="s">
        <v>587</v>
      </c>
      <c r="Q233" s="3" t="s">
        <v>588</v>
      </c>
    </row>
    <row r="234" spans="1:17" ht="45" customHeight="1" x14ac:dyDescent="0.25">
      <c r="A234" s="3" t="s">
        <v>444</v>
      </c>
      <c r="B234" s="3" t="s">
        <v>1298</v>
      </c>
      <c r="C234" s="3" t="s">
        <v>1194</v>
      </c>
      <c r="D234" s="3" t="s">
        <v>1195</v>
      </c>
      <c r="E234" s="3" t="s">
        <v>621</v>
      </c>
      <c r="F234" s="3" t="s">
        <v>622</v>
      </c>
      <c r="G234" s="3" t="s">
        <v>581</v>
      </c>
      <c r="H234" s="3" t="s">
        <v>581</v>
      </c>
      <c r="I234" s="3" t="s">
        <v>582</v>
      </c>
      <c r="J234" s="3" t="s">
        <v>583</v>
      </c>
      <c r="K234" s="3" t="s">
        <v>632</v>
      </c>
      <c r="L234" s="3" t="s">
        <v>584</v>
      </c>
      <c r="M234" s="3" t="s">
        <v>633</v>
      </c>
      <c r="N234" s="3" t="s">
        <v>584</v>
      </c>
      <c r="O234" s="3" t="s">
        <v>586</v>
      </c>
      <c r="P234" s="3" t="s">
        <v>587</v>
      </c>
      <c r="Q234" s="3" t="s">
        <v>588</v>
      </c>
    </row>
    <row r="235" spans="1:17" ht="45" customHeight="1" x14ac:dyDescent="0.25">
      <c r="A235" s="3" t="s">
        <v>445</v>
      </c>
      <c r="B235" s="3" t="s">
        <v>1299</v>
      </c>
      <c r="C235" s="3" t="s">
        <v>1194</v>
      </c>
      <c r="D235" s="3" t="s">
        <v>1195</v>
      </c>
      <c r="E235" s="3" t="s">
        <v>621</v>
      </c>
      <c r="F235" s="3" t="s">
        <v>622</v>
      </c>
      <c r="G235" s="3" t="s">
        <v>581</v>
      </c>
      <c r="H235" s="3" t="s">
        <v>581</v>
      </c>
      <c r="I235" s="3" t="s">
        <v>582</v>
      </c>
      <c r="J235" s="3" t="s">
        <v>583</v>
      </c>
      <c r="K235" s="3" t="s">
        <v>632</v>
      </c>
      <c r="L235" s="3" t="s">
        <v>584</v>
      </c>
      <c r="M235" s="3" t="s">
        <v>633</v>
      </c>
      <c r="N235" s="3" t="s">
        <v>584</v>
      </c>
      <c r="O235" s="3" t="s">
        <v>586</v>
      </c>
      <c r="P235" s="3" t="s">
        <v>587</v>
      </c>
      <c r="Q235" s="3" t="s">
        <v>588</v>
      </c>
    </row>
    <row r="236" spans="1:17" ht="45" customHeight="1" x14ac:dyDescent="0.25">
      <c r="A236" s="3" t="s">
        <v>446</v>
      </c>
      <c r="B236" s="3" t="s">
        <v>1300</v>
      </c>
      <c r="C236" s="3" t="s">
        <v>673</v>
      </c>
      <c r="D236" s="3" t="s">
        <v>674</v>
      </c>
      <c r="E236" s="3" t="s">
        <v>579</v>
      </c>
      <c r="F236" s="3" t="s">
        <v>671</v>
      </c>
      <c r="G236" s="3" t="s">
        <v>672</v>
      </c>
      <c r="H236" s="3" t="s">
        <v>581</v>
      </c>
      <c r="I236" s="3" t="s">
        <v>582</v>
      </c>
      <c r="J236" s="3" t="s">
        <v>583</v>
      </c>
      <c r="K236" s="3" t="s">
        <v>632</v>
      </c>
      <c r="L236" s="3" t="s">
        <v>584</v>
      </c>
      <c r="M236" s="3" t="s">
        <v>633</v>
      </c>
      <c r="N236" s="3" t="s">
        <v>584</v>
      </c>
      <c r="O236" s="3" t="s">
        <v>586</v>
      </c>
      <c r="P236" s="3" t="s">
        <v>587</v>
      </c>
      <c r="Q236" s="3" t="s">
        <v>588</v>
      </c>
    </row>
    <row r="237" spans="1:17" ht="45" customHeight="1" x14ac:dyDescent="0.25">
      <c r="A237" s="3" t="s">
        <v>447</v>
      </c>
      <c r="B237" s="3" t="s">
        <v>1301</v>
      </c>
      <c r="C237" s="3" t="s">
        <v>673</v>
      </c>
      <c r="D237" s="3" t="s">
        <v>674</v>
      </c>
      <c r="E237" s="3" t="s">
        <v>579</v>
      </c>
      <c r="F237" s="3" t="s">
        <v>671</v>
      </c>
      <c r="G237" s="3" t="s">
        <v>672</v>
      </c>
      <c r="H237" s="3" t="s">
        <v>581</v>
      </c>
      <c r="I237" s="3" t="s">
        <v>582</v>
      </c>
      <c r="J237" s="3" t="s">
        <v>583</v>
      </c>
      <c r="K237" s="3" t="s">
        <v>632</v>
      </c>
      <c r="L237" s="3" t="s">
        <v>584</v>
      </c>
      <c r="M237" s="3" t="s">
        <v>633</v>
      </c>
      <c r="N237" s="3" t="s">
        <v>584</v>
      </c>
      <c r="O237" s="3" t="s">
        <v>586</v>
      </c>
      <c r="P237" s="3" t="s">
        <v>587</v>
      </c>
      <c r="Q237" s="3" t="s">
        <v>588</v>
      </c>
    </row>
    <row r="238" spans="1:17" ht="45" customHeight="1" x14ac:dyDescent="0.25">
      <c r="A238" s="3" t="s">
        <v>448</v>
      </c>
      <c r="B238" s="3" t="s">
        <v>1302</v>
      </c>
      <c r="C238" s="3" t="s">
        <v>673</v>
      </c>
      <c r="D238" s="3" t="s">
        <v>674</v>
      </c>
      <c r="E238" s="3" t="s">
        <v>579</v>
      </c>
      <c r="F238" s="3" t="s">
        <v>671</v>
      </c>
      <c r="G238" s="3" t="s">
        <v>672</v>
      </c>
      <c r="H238" s="3" t="s">
        <v>581</v>
      </c>
      <c r="I238" s="3" t="s">
        <v>582</v>
      </c>
      <c r="J238" s="3" t="s">
        <v>583</v>
      </c>
      <c r="K238" s="3" t="s">
        <v>632</v>
      </c>
      <c r="L238" s="3" t="s">
        <v>584</v>
      </c>
      <c r="M238" s="3" t="s">
        <v>633</v>
      </c>
      <c r="N238" s="3" t="s">
        <v>584</v>
      </c>
      <c r="O238" s="3" t="s">
        <v>586</v>
      </c>
      <c r="P238" s="3" t="s">
        <v>587</v>
      </c>
      <c r="Q238" s="3" t="s">
        <v>588</v>
      </c>
    </row>
    <row r="239" spans="1:17" ht="45" customHeight="1" x14ac:dyDescent="0.25">
      <c r="A239" s="3" t="s">
        <v>449</v>
      </c>
      <c r="B239" s="3" t="s">
        <v>1303</v>
      </c>
      <c r="C239" s="3" t="s">
        <v>673</v>
      </c>
      <c r="D239" s="3" t="s">
        <v>674</v>
      </c>
      <c r="E239" s="3" t="s">
        <v>579</v>
      </c>
      <c r="F239" s="3" t="s">
        <v>671</v>
      </c>
      <c r="G239" s="3" t="s">
        <v>672</v>
      </c>
      <c r="H239" s="3" t="s">
        <v>581</v>
      </c>
      <c r="I239" s="3" t="s">
        <v>582</v>
      </c>
      <c r="J239" s="3" t="s">
        <v>583</v>
      </c>
      <c r="K239" s="3" t="s">
        <v>632</v>
      </c>
      <c r="L239" s="3" t="s">
        <v>584</v>
      </c>
      <c r="M239" s="3" t="s">
        <v>633</v>
      </c>
      <c r="N239" s="3" t="s">
        <v>584</v>
      </c>
      <c r="O239" s="3" t="s">
        <v>586</v>
      </c>
      <c r="P239" s="3" t="s">
        <v>587</v>
      </c>
      <c r="Q239" s="3" t="s">
        <v>588</v>
      </c>
    </row>
    <row r="240" spans="1:17" ht="45" customHeight="1" x14ac:dyDescent="0.25">
      <c r="A240" s="3" t="s">
        <v>450</v>
      </c>
      <c r="B240" s="3" t="s">
        <v>1304</v>
      </c>
      <c r="C240" s="3" t="s">
        <v>774</v>
      </c>
      <c r="D240" s="3" t="s">
        <v>775</v>
      </c>
      <c r="E240" s="3" t="s">
        <v>621</v>
      </c>
      <c r="F240" s="3" t="s">
        <v>622</v>
      </c>
      <c r="G240" s="3" t="s">
        <v>581</v>
      </c>
      <c r="H240" s="3" t="s">
        <v>581</v>
      </c>
      <c r="I240" s="3" t="s">
        <v>582</v>
      </c>
      <c r="J240" s="3" t="s">
        <v>583</v>
      </c>
      <c r="K240" s="3" t="s">
        <v>632</v>
      </c>
      <c r="L240" s="3" t="s">
        <v>584</v>
      </c>
      <c r="M240" s="3" t="s">
        <v>633</v>
      </c>
      <c r="N240" s="3" t="s">
        <v>584</v>
      </c>
      <c r="O240" s="3" t="s">
        <v>586</v>
      </c>
      <c r="P240" s="3" t="s">
        <v>587</v>
      </c>
      <c r="Q240" s="3" t="s">
        <v>588</v>
      </c>
    </row>
    <row r="241" spans="1:17" ht="45" customHeight="1" x14ac:dyDescent="0.25">
      <c r="A241" s="3" t="s">
        <v>451</v>
      </c>
      <c r="B241" s="3" t="s">
        <v>1305</v>
      </c>
      <c r="C241" s="3" t="s">
        <v>774</v>
      </c>
      <c r="D241" s="3" t="s">
        <v>775</v>
      </c>
      <c r="E241" s="3" t="s">
        <v>621</v>
      </c>
      <c r="F241" s="3" t="s">
        <v>622</v>
      </c>
      <c r="G241" s="3" t="s">
        <v>581</v>
      </c>
      <c r="H241" s="3" t="s">
        <v>581</v>
      </c>
      <c r="I241" s="3" t="s">
        <v>582</v>
      </c>
      <c r="J241" s="3" t="s">
        <v>583</v>
      </c>
      <c r="K241" s="3" t="s">
        <v>632</v>
      </c>
      <c r="L241" s="3" t="s">
        <v>584</v>
      </c>
      <c r="M241" s="3" t="s">
        <v>633</v>
      </c>
      <c r="N241" s="3" t="s">
        <v>584</v>
      </c>
      <c r="O241" s="3" t="s">
        <v>586</v>
      </c>
      <c r="P241" s="3" t="s">
        <v>587</v>
      </c>
      <c r="Q241" s="3" t="s">
        <v>588</v>
      </c>
    </row>
    <row r="242" spans="1:17" ht="45" customHeight="1" x14ac:dyDescent="0.25">
      <c r="A242" s="3" t="s">
        <v>452</v>
      </c>
      <c r="B242" s="3" t="s">
        <v>1306</v>
      </c>
      <c r="C242" s="3" t="s">
        <v>589</v>
      </c>
      <c r="D242" s="3" t="s">
        <v>590</v>
      </c>
      <c r="E242" s="3" t="s">
        <v>579</v>
      </c>
      <c r="F242" s="3" t="s">
        <v>1066</v>
      </c>
      <c r="G242" s="3" t="s">
        <v>581</v>
      </c>
      <c r="H242" s="3" t="s">
        <v>581</v>
      </c>
      <c r="I242" s="3" t="s">
        <v>582</v>
      </c>
      <c r="J242" s="3" t="s">
        <v>583</v>
      </c>
      <c r="K242" s="3" t="s">
        <v>632</v>
      </c>
      <c r="L242" s="3" t="s">
        <v>584</v>
      </c>
      <c r="M242" s="3" t="s">
        <v>633</v>
      </c>
      <c r="N242" s="3" t="s">
        <v>584</v>
      </c>
      <c r="O242" s="3" t="s">
        <v>586</v>
      </c>
      <c r="P242" s="3" t="s">
        <v>587</v>
      </c>
      <c r="Q242" s="3" t="s">
        <v>588</v>
      </c>
    </row>
    <row r="243" spans="1:17" ht="45" customHeight="1" x14ac:dyDescent="0.25">
      <c r="A243" s="3" t="s">
        <v>453</v>
      </c>
      <c r="B243" s="3" t="s">
        <v>1307</v>
      </c>
      <c r="C243" s="3" t="s">
        <v>589</v>
      </c>
      <c r="D243" s="3" t="s">
        <v>590</v>
      </c>
      <c r="E243" s="3" t="s">
        <v>579</v>
      </c>
      <c r="F243" s="3" t="s">
        <v>1066</v>
      </c>
      <c r="G243" s="3" t="s">
        <v>581</v>
      </c>
      <c r="H243" s="3" t="s">
        <v>581</v>
      </c>
      <c r="I243" s="3" t="s">
        <v>582</v>
      </c>
      <c r="J243" s="3" t="s">
        <v>583</v>
      </c>
      <c r="K243" s="3" t="s">
        <v>632</v>
      </c>
      <c r="L243" s="3" t="s">
        <v>584</v>
      </c>
      <c r="M243" s="3" t="s">
        <v>633</v>
      </c>
      <c r="N243" s="3" t="s">
        <v>584</v>
      </c>
      <c r="O243" s="3" t="s">
        <v>586</v>
      </c>
      <c r="P243" s="3" t="s">
        <v>587</v>
      </c>
      <c r="Q243" s="3" t="s">
        <v>588</v>
      </c>
    </row>
    <row r="244" spans="1:17" ht="45" customHeight="1" x14ac:dyDescent="0.25">
      <c r="A244" s="3" t="s">
        <v>454</v>
      </c>
      <c r="B244" s="3" t="s">
        <v>1308</v>
      </c>
      <c r="C244" s="3" t="s">
        <v>673</v>
      </c>
      <c r="D244" s="3" t="s">
        <v>674</v>
      </c>
      <c r="E244" s="3" t="s">
        <v>579</v>
      </c>
      <c r="F244" s="3" t="s">
        <v>671</v>
      </c>
      <c r="G244" s="3" t="s">
        <v>672</v>
      </c>
      <c r="H244" s="3" t="s">
        <v>581</v>
      </c>
      <c r="I244" s="3" t="s">
        <v>582</v>
      </c>
      <c r="J244" s="3" t="s">
        <v>583</v>
      </c>
      <c r="K244" s="3" t="s">
        <v>632</v>
      </c>
      <c r="L244" s="3" t="s">
        <v>584</v>
      </c>
      <c r="M244" s="3" t="s">
        <v>633</v>
      </c>
      <c r="N244" s="3" t="s">
        <v>584</v>
      </c>
      <c r="O244" s="3" t="s">
        <v>586</v>
      </c>
      <c r="P244" s="3" t="s">
        <v>587</v>
      </c>
      <c r="Q244" s="3" t="s">
        <v>588</v>
      </c>
    </row>
    <row r="245" spans="1:17" ht="45" customHeight="1" x14ac:dyDescent="0.25">
      <c r="A245" s="3" t="s">
        <v>455</v>
      </c>
      <c r="B245" s="3" t="s">
        <v>1309</v>
      </c>
      <c r="C245" s="3" t="s">
        <v>673</v>
      </c>
      <c r="D245" s="3" t="s">
        <v>674</v>
      </c>
      <c r="E245" s="3" t="s">
        <v>579</v>
      </c>
      <c r="F245" s="3" t="s">
        <v>671</v>
      </c>
      <c r="G245" s="3" t="s">
        <v>672</v>
      </c>
      <c r="H245" s="3" t="s">
        <v>581</v>
      </c>
      <c r="I245" s="3" t="s">
        <v>582</v>
      </c>
      <c r="J245" s="3" t="s">
        <v>583</v>
      </c>
      <c r="K245" s="3" t="s">
        <v>632</v>
      </c>
      <c r="L245" s="3" t="s">
        <v>584</v>
      </c>
      <c r="M245" s="3" t="s">
        <v>633</v>
      </c>
      <c r="N245" s="3" t="s">
        <v>584</v>
      </c>
      <c r="O245" s="3" t="s">
        <v>586</v>
      </c>
      <c r="P245" s="3" t="s">
        <v>587</v>
      </c>
      <c r="Q245" s="3" t="s">
        <v>588</v>
      </c>
    </row>
    <row r="246" spans="1:17" ht="45" customHeight="1" x14ac:dyDescent="0.25">
      <c r="A246" s="3" t="s">
        <v>456</v>
      </c>
      <c r="B246" s="3" t="s">
        <v>1310</v>
      </c>
      <c r="C246" s="3" t="s">
        <v>673</v>
      </c>
      <c r="D246" s="3" t="s">
        <v>674</v>
      </c>
      <c r="E246" s="3" t="s">
        <v>579</v>
      </c>
      <c r="F246" s="3" t="s">
        <v>671</v>
      </c>
      <c r="G246" s="3" t="s">
        <v>672</v>
      </c>
      <c r="H246" s="3" t="s">
        <v>581</v>
      </c>
      <c r="I246" s="3" t="s">
        <v>582</v>
      </c>
      <c r="J246" s="3" t="s">
        <v>583</v>
      </c>
      <c r="K246" s="3" t="s">
        <v>632</v>
      </c>
      <c r="L246" s="3" t="s">
        <v>584</v>
      </c>
      <c r="M246" s="3" t="s">
        <v>633</v>
      </c>
      <c r="N246" s="3" t="s">
        <v>584</v>
      </c>
      <c r="O246" s="3" t="s">
        <v>586</v>
      </c>
      <c r="P246" s="3" t="s">
        <v>587</v>
      </c>
      <c r="Q246" s="3" t="s">
        <v>588</v>
      </c>
    </row>
    <row r="247" spans="1:17" ht="45" customHeight="1" x14ac:dyDescent="0.25">
      <c r="A247" s="3" t="s">
        <v>457</v>
      </c>
      <c r="B247" s="3" t="s">
        <v>1311</v>
      </c>
      <c r="C247" s="3" t="s">
        <v>673</v>
      </c>
      <c r="D247" s="3" t="s">
        <v>674</v>
      </c>
      <c r="E247" s="3" t="s">
        <v>579</v>
      </c>
      <c r="F247" s="3" t="s">
        <v>671</v>
      </c>
      <c r="G247" s="3" t="s">
        <v>672</v>
      </c>
      <c r="H247" s="3" t="s">
        <v>581</v>
      </c>
      <c r="I247" s="3" t="s">
        <v>582</v>
      </c>
      <c r="J247" s="3" t="s">
        <v>583</v>
      </c>
      <c r="K247" s="3" t="s">
        <v>632</v>
      </c>
      <c r="L247" s="3" t="s">
        <v>584</v>
      </c>
      <c r="M247" s="3" t="s">
        <v>633</v>
      </c>
      <c r="N247" s="3" t="s">
        <v>584</v>
      </c>
      <c r="O247" s="3" t="s">
        <v>586</v>
      </c>
      <c r="P247" s="3" t="s">
        <v>587</v>
      </c>
      <c r="Q247" s="3" t="s">
        <v>588</v>
      </c>
    </row>
    <row r="248" spans="1:17" ht="45" customHeight="1" x14ac:dyDescent="0.25">
      <c r="A248" s="3" t="s">
        <v>458</v>
      </c>
      <c r="B248" s="3" t="s">
        <v>1312</v>
      </c>
      <c r="C248" s="3" t="s">
        <v>589</v>
      </c>
      <c r="D248" s="3" t="s">
        <v>590</v>
      </c>
      <c r="E248" s="3" t="s">
        <v>579</v>
      </c>
      <c r="F248" s="3" t="s">
        <v>1066</v>
      </c>
      <c r="G248" s="3" t="s">
        <v>581</v>
      </c>
      <c r="H248" s="3" t="s">
        <v>581</v>
      </c>
      <c r="I248" s="3" t="s">
        <v>582</v>
      </c>
      <c r="J248" s="3" t="s">
        <v>583</v>
      </c>
      <c r="K248" s="3" t="s">
        <v>632</v>
      </c>
      <c r="L248" s="3" t="s">
        <v>584</v>
      </c>
      <c r="M248" s="3" t="s">
        <v>633</v>
      </c>
      <c r="N248" s="3" t="s">
        <v>584</v>
      </c>
      <c r="O248" s="3" t="s">
        <v>586</v>
      </c>
      <c r="P248" s="3" t="s">
        <v>587</v>
      </c>
      <c r="Q248" s="3" t="s">
        <v>588</v>
      </c>
    </row>
    <row r="249" spans="1:17" ht="45" customHeight="1" x14ac:dyDescent="0.25">
      <c r="A249" s="3" t="s">
        <v>459</v>
      </c>
      <c r="B249" s="3" t="s">
        <v>1313</v>
      </c>
      <c r="C249" s="3" t="s">
        <v>589</v>
      </c>
      <c r="D249" s="3" t="s">
        <v>590</v>
      </c>
      <c r="E249" s="3" t="s">
        <v>579</v>
      </c>
      <c r="F249" s="3" t="s">
        <v>1066</v>
      </c>
      <c r="G249" s="3" t="s">
        <v>581</v>
      </c>
      <c r="H249" s="3" t="s">
        <v>581</v>
      </c>
      <c r="I249" s="3" t="s">
        <v>582</v>
      </c>
      <c r="J249" s="3" t="s">
        <v>583</v>
      </c>
      <c r="K249" s="3" t="s">
        <v>632</v>
      </c>
      <c r="L249" s="3" t="s">
        <v>584</v>
      </c>
      <c r="M249" s="3" t="s">
        <v>633</v>
      </c>
      <c r="N249" s="3" t="s">
        <v>584</v>
      </c>
      <c r="O249" s="3" t="s">
        <v>586</v>
      </c>
      <c r="P249" s="3" t="s">
        <v>587</v>
      </c>
      <c r="Q249" s="3" t="s">
        <v>588</v>
      </c>
    </row>
    <row r="250" spans="1:17" ht="45" customHeight="1" x14ac:dyDescent="0.25">
      <c r="A250" s="3" t="s">
        <v>460</v>
      </c>
      <c r="B250" s="3" t="s">
        <v>1314</v>
      </c>
      <c r="C250" s="3" t="s">
        <v>589</v>
      </c>
      <c r="D250" s="3" t="s">
        <v>590</v>
      </c>
      <c r="E250" s="3" t="s">
        <v>579</v>
      </c>
      <c r="F250" s="3" t="s">
        <v>1066</v>
      </c>
      <c r="G250" s="3" t="s">
        <v>581</v>
      </c>
      <c r="H250" s="3" t="s">
        <v>581</v>
      </c>
      <c r="I250" s="3" t="s">
        <v>582</v>
      </c>
      <c r="J250" s="3" t="s">
        <v>583</v>
      </c>
      <c r="K250" s="3" t="s">
        <v>632</v>
      </c>
      <c r="L250" s="3" t="s">
        <v>584</v>
      </c>
      <c r="M250" s="3" t="s">
        <v>633</v>
      </c>
      <c r="N250" s="3" t="s">
        <v>584</v>
      </c>
      <c r="O250" s="3" t="s">
        <v>586</v>
      </c>
      <c r="P250" s="3" t="s">
        <v>587</v>
      </c>
      <c r="Q250" s="3" t="s">
        <v>588</v>
      </c>
    </row>
    <row r="251" spans="1:17" ht="45" customHeight="1" x14ac:dyDescent="0.25">
      <c r="A251" s="3" t="s">
        <v>461</v>
      </c>
      <c r="B251" s="3" t="s">
        <v>1315</v>
      </c>
      <c r="C251" s="3" t="s">
        <v>589</v>
      </c>
      <c r="D251" s="3" t="s">
        <v>590</v>
      </c>
      <c r="E251" s="3" t="s">
        <v>579</v>
      </c>
      <c r="F251" s="3" t="s">
        <v>1066</v>
      </c>
      <c r="G251" s="3" t="s">
        <v>581</v>
      </c>
      <c r="H251" s="3" t="s">
        <v>581</v>
      </c>
      <c r="I251" s="3" t="s">
        <v>582</v>
      </c>
      <c r="J251" s="3" t="s">
        <v>583</v>
      </c>
      <c r="K251" s="3" t="s">
        <v>632</v>
      </c>
      <c r="L251" s="3" t="s">
        <v>584</v>
      </c>
      <c r="M251" s="3" t="s">
        <v>633</v>
      </c>
      <c r="N251" s="3" t="s">
        <v>584</v>
      </c>
      <c r="O251" s="3" t="s">
        <v>586</v>
      </c>
      <c r="P251" s="3" t="s">
        <v>587</v>
      </c>
      <c r="Q251" s="3" t="s">
        <v>588</v>
      </c>
    </row>
    <row r="252" spans="1:17" ht="45" customHeight="1" x14ac:dyDescent="0.25">
      <c r="A252" s="3" t="s">
        <v>462</v>
      </c>
      <c r="B252" s="3" t="s">
        <v>1316</v>
      </c>
      <c r="C252" s="3" t="s">
        <v>589</v>
      </c>
      <c r="D252" s="3" t="s">
        <v>590</v>
      </c>
      <c r="E252" s="3" t="s">
        <v>579</v>
      </c>
      <c r="F252" s="3" t="s">
        <v>1066</v>
      </c>
      <c r="G252" s="3" t="s">
        <v>581</v>
      </c>
      <c r="H252" s="3" t="s">
        <v>581</v>
      </c>
      <c r="I252" s="3" t="s">
        <v>582</v>
      </c>
      <c r="J252" s="3" t="s">
        <v>583</v>
      </c>
      <c r="K252" s="3" t="s">
        <v>632</v>
      </c>
      <c r="L252" s="3" t="s">
        <v>584</v>
      </c>
      <c r="M252" s="3" t="s">
        <v>633</v>
      </c>
      <c r="N252" s="3" t="s">
        <v>584</v>
      </c>
      <c r="O252" s="3" t="s">
        <v>586</v>
      </c>
      <c r="P252" s="3" t="s">
        <v>587</v>
      </c>
      <c r="Q252" s="3" t="s">
        <v>588</v>
      </c>
    </row>
    <row r="253" spans="1:17" ht="45" customHeight="1" x14ac:dyDescent="0.25">
      <c r="A253" s="3" t="s">
        <v>463</v>
      </c>
      <c r="B253" s="3" t="s">
        <v>1317</v>
      </c>
      <c r="C253" s="3" t="s">
        <v>589</v>
      </c>
      <c r="D253" s="3" t="s">
        <v>590</v>
      </c>
      <c r="E253" s="3" t="s">
        <v>579</v>
      </c>
      <c r="F253" s="3" t="s">
        <v>1066</v>
      </c>
      <c r="G253" s="3" t="s">
        <v>581</v>
      </c>
      <c r="H253" s="3" t="s">
        <v>581</v>
      </c>
      <c r="I253" s="3" t="s">
        <v>582</v>
      </c>
      <c r="J253" s="3" t="s">
        <v>583</v>
      </c>
      <c r="K253" s="3" t="s">
        <v>632</v>
      </c>
      <c r="L253" s="3" t="s">
        <v>584</v>
      </c>
      <c r="M253" s="3" t="s">
        <v>633</v>
      </c>
      <c r="N253" s="3" t="s">
        <v>584</v>
      </c>
      <c r="O253" s="3" t="s">
        <v>586</v>
      </c>
      <c r="P253" s="3" t="s">
        <v>587</v>
      </c>
      <c r="Q253" s="3" t="s">
        <v>588</v>
      </c>
    </row>
    <row r="254" spans="1:17" ht="45" customHeight="1" x14ac:dyDescent="0.25">
      <c r="A254" s="3" t="s">
        <v>464</v>
      </c>
      <c r="B254" s="3" t="s">
        <v>1318</v>
      </c>
      <c r="C254" s="3" t="s">
        <v>589</v>
      </c>
      <c r="D254" s="3" t="s">
        <v>590</v>
      </c>
      <c r="E254" s="3" t="s">
        <v>579</v>
      </c>
      <c r="F254" s="3" t="s">
        <v>1066</v>
      </c>
      <c r="G254" s="3" t="s">
        <v>581</v>
      </c>
      <c r="H254" s="3" t="s">
        <v>581</v>
      </c>
      <c r="I254" s="3" t="s">
        <v>582</v>
      </c>
      <c r="J254" s="3" t="s">
        <v>583</v>
      </c>
      <c r="K254" s="3" t="s">
        <v>632</v>
      </c>
      <c r="L254" s="3" t="s">
        <v>584</v>
      </c>
      <c r="M254" s="3" t="s">
        <v>633</v>
      </c>
      <c r="N254" s="3" t="s">
        <v>584</v>
      </c>
      <c r="O254" s="3" t="s">
        <v>586</v>
      </c>
      <c r="P254" s="3" t="s">
        <v>587</v>
      </c>
      <c r="Q254" s="3" t="s">
        <v>588</v>
      </c>
    </row>
    <row r="255" spans="1:17" ht="45" customHeight="1" x14ac:dyDescent="0.25">
      <c r="A255" s="3" t="s">
        <v>465</v>
      </c>
      <c r="B255" s="3" t="s">
        <v>1319</v>
      </c>
      <c r="C255" s="3" t="s">
        <v>589</v>
      </c>
      <c r="D255" s="3" t="s">
        <v>590</v>
      </c>
      <c r="E255" s="3" t="s">
        <v>579</v>
      </c>
      <c r="F255" s="3" t="s">
        <v>1066</v>
      </c>
      <c r="G255" s="3" t="s">
        <v>581</v>
      </c>
      <c r="H255" s="3" t="s">
        <v>581</v>
      </c>
      <c r="I255" s="3" t="s">
        <v>582</v>
      </c>
      <c r="J255" s="3" t="s">
        <v>583</v>
      </c>
      <c r="K255" s="3" t="s">
        <v>632</v>
      </c>
      <c r="L255" s="3" t="s">
        <v>584</v>
      </c>
      <c r="M255" s="3" t="s">
        <v>633</v>
      </c>
      <c r="N255" s="3" t="s">
        <v>584</v>
      </c>
      <c r="O255" s="3" t="s">
        <v>586</v>
      </c>
      <c r="P255" s="3" t="s">
        <v>587</v>
      </c>
      <c r="Q255" s="3" t="s">
        <v>588</v>
      </c>
    </row>
    <row r="256" spans="1:17" ht="45" customHeight="1" x14ac:dyDescent="0.25">
      <c r="A256" s="3" t="s">
        <v>466</v>
      </c>
      <c r="B256" s="3" t="s">
        <v>1320</v>
      </c>
      <c r="C256" s="3" t="s">
        <v>589</v>
      </c>
      <c r="D256" s="3" t="s">
        <v>590</v>
      </c>
      <c r="E256" s="3" t="s">
        <v>579</v>
      </c>
      <c r="F256" s="3" t="s">
        <v>1066</v>
      </c>
      <c r="G256" s="3" t="s">
        <v>581</v>
      </c>
      <c r="H256" s="3" t="s">
        <v>581</v>
      </c>
      <c r="I256" s="3" t="s">
        <v>582</v>
      </c>
      <c r="J256" s="3" t="s">
        <v>583</v>
      </c>
      <c r="K256" s="3" t="s">
        <v>632</v>
      </c>
      <c r="L256" s="3" t="s">
        <v>584</v>
      </c>
      <c r="M256" s="3" t="s">
        <v>633</v>
      </c>
      <c r="N256" s="3" t="s">
        <v>584</v>
      </c>
      <c r="O256" s="3" t="s">
        <v>586</v>
      </c>
      <c r="P256" s="3" t="s">
        <v>587</v>
      </c>
      <c r="Q256" s="3" t="s">
        <v>588</v>
      </c>
    </row>
    <row r="257" spans="1:17" ht="45" customHeight="1" x14ac:dyDescent="0.25">
      <c r="A257" s="3" t="s">
        <v>467</v>
      </c>
      <c r="B257" s="3" t="s">
        <v>1321</v>
      </c>
      <c r="C257" s="3" t="s">
        <v>589</v>
      </c>
      <c r="D257" s="3" t="s">
        <v>590</v>
      </c>
      <c r="E257" s="3" t="s">
        <v>579</v>
      </c>
      <c r="F257" s="3" t="s">
        <v>1066</v>
      </c>
      <c r="G257" s="3" t="s">
        <v>581</v>
      </c>
      <c r="H257" s="3" t="s">
        <v>581</v>
      </c>
      <c r="I257" s="3" t="s">
        <v>582</v>
      </c>
      <c r="J257" s="3" t="s">
        <v>583</v>
      </c>
      <c r="K257" s="3" t="s">
        <v>632</v>
      </c>
      <c r="L257" s="3" t="s">
        <v>584</v>
      </c>
      <c r="M257" s="3" t="s">
        <v>633</v>
      </c>
      <c r="N257" s="3" t="s">
        <v>584</v>
      </c>
      <c r="O257" s="3" t="s">
        <v>586</v>
      </c>
      <c r="P257" s="3" t="s">
        <v>587</v>
      </c>
      <c r="Q257" s="3" t="s">
        <v>588</v>
      </c>
    </row>
    <row r="258" spans="1:17" ht="45" customHeight="1" x14ac:dyDescent="0.25">
      <c r="A258" s="3" t="s">
        <v>468</v>
      </c>
      <c r="B258" s="3" t="s">
        <v>1322</v>
      </c>
      <c r="C258" s="3" t="s">
        <v>589</v>
      </c>
      <c r="D258" s="3" t="s">
        <v>590</v>
      </c>
      <c r="E258" s="3" t="s">
        <v>579</v>
      </c>
      <c r="F258" s="3" t="s">
        <v>1066</v>
      </c>
      <c r="G258" s="3" t="s">
        <v>581</v>
      </c>
      <c r="H258" s="3" t="s">
        <v>581</v>
      </c>
      <c r="I258" s="3" t="s">
        <v>582</v>
      </c>
      <c r="J258" s="3" t="s">
        <v>583</v>
      </c>
      <c r="K258" s="3" t="s">
        <v>632</v>
      </c>
      <c r="L258" s="3" t="s">
        <v>584</v>
      </c>
      <c r="M258" s="3" t="s">
        <v>633</v>
      </c>
      <c r="N258" s="3" t="s">
        <v>584</v>
      </c>
      <c r="O258" s="3" t="s">
        <v>586</v>
      </c>
      <c r="P258" s="3" t="s">
        <v>587</v>
      </c>
      <c r="Q258" s="3" t="s">
        <v>588</v>
      </c>
    </row>
    <row r="259" spans="1:17" ht="45" customHeight="1" x14ac:dyDescent="0.25">
      <c r="A259" s="3" t="s">
        <v>469</v>
      </c>
      <c r="B259" s="3" t="s">
        <v>1323</v>
      </c>
      <c r="C259" s="3" t="s">
        <v>589</v>
      </c>
      <c r="D259" s="3" t="s">
        <v>590</v>
      </c>
      <c r="E259" s="3" t="s">
        <v>579</v>
      </c>
      <c r="F259" s="3" t="s">
        <v>1066</v>
      </c>
      <c r="G259" s="3" t="s">
        <v>581</v>
      </c>
      <c r="H259" s="3" t="s">
        <v>581</v>
      </c>
      <c r="I259" s="3" t="s">
        <v>582</v>
      </c>
      <c r="J259" s="3" t="s">
        <v>583</v>
      </c>
      <c r="K259" s="3" t="s">
        <v>632</v>
      </c>
      <c r="L259" s="3" t="s">
        <v>584</v>
      </c>
      <c r="M259" s="3" t="s">
        <v>633</v>
      </c>
      <c r="N259" s="3" t="s">
        <v>584</v>
      </c>
      <c r="O259" s="3" t="s">
        <v>586</v>
      </c>
      <c r="P259" s="3" t="s">
        <v>587</v>
      </c>
      <c r="Q259" s="3" t="s">
        <v>588</v>
      </c>
    </row>
    <row r="260" spans="1:17" ht="45" customHeight="1" x14ac:dyDescent="0.25">
      <c r="A260" s="3" t="s">
        <v>470</v>
      </c>
      <c r="B260" s="3" t="s">
        <v>1324</v>
      </c>
      <c r="C260" s="3" t="s">
        <v>818</v>
      </c>
      <c r="D260" s="3" t="s">
        <v>819</v>
      </c>
      <c r="E260" s="3" t="s">
        <v>814</v>
      </c>
      <c r="F260" s="3" t="s">
        <v>815</v>
      </c>
      <c r="G260" s="3" t="s">
        <v>581</v>
      </c>
      <c r="H260" s="3" t="s">
        <v>581</v>
      </c>
      <c r="I260" s="3" t="s">
        <v>582</v>
      </c>
      <c r="J260" s="3" t="s">
        <v>816</v>
      </c>
      <c r="K260" s="3" t="s">
        <v>632</v>
      </c>
      <c r="L260" s="3" t="s">
        <v>584</v>
      </c>
      <c r="M260" s="3" t="s">
        <v>633</v>
      </c>
      <c r="N260" s="3" t="s">
        <v>584</v>
      </c>
      <c r="O260" s="3" t="s">
        <v>586</v>
      </c>
      <c r="P260" s="3" t="s">
        <v>587</v>
      </c>
      <c r="Q260" s="3" t="s">
        <v>817</v>
      </c>
    </row>
    <row r="261" spans="1:17" ht="45" customHeight="1" x14ac:dyDescent="0.25">
      <c r="A261" s="3" t="s">
        <v>471</v>
      </c>
      <c r="B261" s="3" t="s">
        <v>1325</v>
      </c>
      <c r="C261" s="3" t="s">
        <v>818</v>
      </c>
      <c r="D261" s="3" t="s">
        <v>819</v>
      </c>
      <c r="E261" s="3" t="s">
        <v>814</v>
      </c>
      <c r="F261" s="3" t="s">
        <v>815</v>
      </c>
      <c r="G261" s="3" t="s">
        <v>581</v>
      </c>
      <c r="H261" s="3" t="s">
        <v>581</v>
      </c>
      <c r="I261" s="3" t="s">
        <v>582</v>
      </c>
      <c r="J261" s="3" t="s">
        <v>816</v>
      </c>
      <c r="K261" s="3" t="s">
        <v>632</v>
      </c>
      <c r="L261" s="3" t="s">
        <v>584</v>
      </c>
      <c r="M261" s="3" t="s">
        <v>633</v>
      </c>
      <c r="N261" s="3" t="s">
        <v>584</v>
      </c>
      <c r="O261" s="3" t="s">
        <v>586</v>
      </c>
      <c r="P261" s="3" t="s">
        <v>587</v>
      </c>
      <c r="Q261" s="3" t="s">
        <v>817</v>
      </c>
    </row>
    <row r="262" spans="1:17" ht="45" customHeight="1" x14ac:dyDescent="0.25">
      <c r="A262" s="3" t="s">
        <v>472</v>
      </c>
      <c r="B262" s="3" t="s">
        <v>1326</v>
      </c>
      <c r="C262" s="3" t="s">
        <v>1194</v>
      </c>
      <c r="D262" s="3" t="s">
        <v>1195</v>
      </c>
      <c r="E262" s="3" t="s">
        <v>621</v>
      </c>
      <c r="F262" s="3" t="s">
        <v>622</v>
      </c>
      <c r="G262" s="3" t="s">
        <v>581</v>
      </c>
      <c r="H262" s="3" t="s">
        <v>581</v>
      </c>
      <c r="I262" s="3" t="s">
        <v>582</v>
      </c>
      <c r="J262" s="3" t="s">
        <v>583</v>
      </c>
      <c r="K262" s="3" t="s">
        <v>632</v>
      </c>
      <c r="L262" s="3" t="s">
        <v>584</v>
      </c>
      <c r="M262" s="3" t="s">
        <v>633</v>
      </c>
      <c r="N262" s="3" t="s">
        <v>584</v>
      </c>
      <c r="O262" s="3" t="s">
        <v>586</v>
      </c>
      <c r="P262" s="3" t="s">
        <v>587</v>
      </c>
      <c r="Q262" s="3" t="s">
        <v>588</v>
      </c>
    </row>
    <row r="263" spans="1:17" ht="45" customHeight="1" x14ac:dyDescent="0.25">
      <c r="A263" s="3" t="s">
        <v>473</v>
      </c>
      <c r="B263" s="3" t="s">
        <v>1327</v>
      </c>
      <c r="C263" s="3" t="s">
        <v>1194</v>
      </c>
      <c r="D263" s="3" t="s">
        <v>1195</v>
      </c>
      <c r="E263" s="3" t="s">
        <v>621</v>
      </c>
      <c r="F263" s="3" t="s">
        <v>622</v>
      </c>
      <c r="G263" s="3" t="s">
        <v>581</v>
      </c>
      <c r="H263" s="3" t="s">
        <v>581</v>
      </c>
      <c r="I263" s="3" t="s">
        <v>582</v>
      </c>
      <c r="J263" s="3" t="s">
        <v>583</v>
      </c>
      <c r="K263" s="3" t="s">
        <v>632</v>
      </c>
      <c r="L263" s="3" t="s">
        <v>584</v>
      </c>
      <c r="M263" s="3" t="s">
        <v>633</v>
      </c>
      <c r="N263" s="3" t="s">
        <v>584</v>
      </c>
      <c r="O263" s="3" t="s">
        <v>586</v>
      </c>
      <c r="P263" s="3" t="s">
        <v>587</v>
      </c>
      <c r="Q263" s="3" t="s">
        <v>588</v>
      </c>
    </row>
    <row r="264" spans="1:17" ht="45" customHeight="1" x14ac:dyDescent="0.25">
      <c r="A264" s="3" t="s">
        <v>474</v>
      </c>
      <c r="B264" s="3" t="s">
        <v>1328</v>
      </c>
      <c r="C264" s="3" t="s">
        <v>818</v>
      </c>
      <c r="D264" s="3" t="s">
        <v>819</v>
      </c>
      <c r="E264" s="3" t="s">
        <v>814</v>
      </c>
      <c r="F264" s="3" t="s">
        <v>815</v>
      </c>
      <c r="G264" s="3" t="s">
        <v>581</v>
      </c>
      <c r="H264" s="3" t="s">
        <v>581</v>
      </c>
      <c r="I264" s="3" t="s">
        <v>582</v>
      </c>
      <c r="J264" s="3" t="s">
        <v>816</v>
      </c>
      <c r="K264" s="3" t="s">
        <v>632</v>
      </c>
      <c r="L264" s="3" t="s">
        <v>584</v>
      </c>
      <c r="M264" s="3" t="s">
        <v>633</v>
      </c>
      <c r="N264" s="3" t="s">
        <v>584</v>
      </c>
      <c r="O264" s="3" t="s">
        <v>586</v>
      </c>
      <c r="P264" s="3" t="s">
        <v>587</v>
      </c>
      <c r="Q264" s="3" t="s">
        <v>817</v>
      </c>
    </row>
    <row r="265" spans="1:17" ht="45" customHeight="1" x14ac:dyDescent="0.25">
      <c r="A265" s="3" t="s">
        <v>475</v>
      </c>
      <c r="B265" s="3" t="s">
        <v>1329</v>
      </c>
      <c r="C265" s="3" t="s">
        <v>818</v>
      </c>
      <c r="D265" s="3" t="s">
        <v>819</v>
      </c>
      <c r="E265" s="3" t="s">
        <v>814</v>
      </c>
      <c r="F265" s="3" t="s">
        <v>815</v>
      </c>
      <c r="G265" s="3" t="s">
        <v>581</v>
      </c>
      <c r="H265" s="3" t="s">
        <v>581</v>
      </c>
      <c r="I265" s="3" t="s">
        <v>582</v>
      </c>
      <c r="J265" s="3" t="s">
        <v>816</v>
      </c>
      <c r="K265" s="3" t="s">
        <v>632</v>
      </c>
      <c r="L265" s="3" t="s">
        <v>584</v>
      </c>
      <c r="M265" s="3" t="s">
        <v>633</v>
      </c>
      <c r="N265" s="3" t="s">
        <v>584</v>
      </c>
      <c r="O265" s="3" t="s">
        <v>586</v>
      </c>
      <c r="P265" s="3" t="s">
        <v>587</v>
      </c>
      <c r="Q265" s="3" t="s">
        <v>817</v>
      </c>
    </row>
    <row r="266" spans="1:17" ht="45" customHeight="1" x14ac:dyDescent="0.25">
      <c r="A266" s="3" t="s">
        <v>476</v>
      </c>
      <c r="B266" s="3" t="s">
        <v>1330</v>
      </c>
      <c r="C266" s="3" t="s">
        <v>1194</v>
      </c>
      <c r="D266" s="3" t="s">
        <v>1195</v>
      </c>
      <c r="E266" s="3" t="s">
        <v>621</v>
      </c>
      <c r="F266" s="3" t="s">
        <v>622</v>
      </c>
      <c r="G266" s="3" t="s">
        <v>581</v>
      </c>
      <c r="H266" s="3" t="s">
        <v>581</v>
      </c>
      <c r="I266" s="3" t="s">
        <v>582</v>
      </c>
      <c r="J266" s="3" t="s">
        <v>583</v>
      </c>
      <c r="K266" s="3" t="s">
        <v>632</v>
      </c>
      <c r="L266" s="3" t="s">
        <v>584</v>
      </c>
      <c r="M266" s="3" t="s">
        <v>633</v>
      </c>
      <c r="N266" s="3" t="s">
        <v>584</v>
      </c>
      <c r="O266" s="3" t="s">
        <v>586</v>
      </c>
      <c r="P266" s="3" t="s">
        <v>587</v>
      </c>
      <c r="Q266" s="3" t="s">
        <v>588</v>
      </c>
    </row>
    <row r="267" spans="1:17" ht="45" customHeight="1" x14ac:dyDescent="0.25">
      <c r="A267" s="3" t="s">
        <v>477</v>
      </c>
      <c r="B267" s="3" t="s">
        <v>1331</v>
      </c>
      <c r="C267" s="3" t="s">
        <v>747</v>
      </c>
      <c r="D267" s="3" t="s">
        <v>748</v>
      </c>
      <c r="E267" s="3" t="s">
        <v>621</v>
      </c>
      <c r="F267" s="3" t="s">
        <v>622</v>
      </c>
      <c r="G267" s="3" t="s">
        <v>581</v>
      </c>
      <c r="H267" s="3" t="s">
        <v>581</v>
      </c>
      <c r="I267" s="3" t="s">
        <v>582</v>
      </c>
      <c r="J267" s="3" t="s">
        <v>583</v>
      </c>
      <c r="K267" s="3" t="s">
        <v>632</v>
      </c>
      <c r="L267" s="3" t="s">
        <v>584</v>
      </c>
      <c r="M267" s="3" t="s">
        <v>633</v>
      </c>
      <c r="N267" s="3" t="s">
        <v>584</v>
      </c>
      <c r="O267" s="3" t="s">
        <v>586</v>
      </c>
      <c r="P267" s="3" t="s">
        <v>587</v>
      </c>
      <c r="Q267" s="3" t="s">
        <v>588</v>
      </c>
    </row>
    <row r="268" spans="1:17" ht="45" customHeight="1" x14ac:dyDescent="0.25">
      <c r="A268" s="3" t="s">
        <v>478</v>
      </c>
      <c r="B268" s="3" t="s">
        <v>1332</v>
      </c>
      <c r="C268" s="3" t="s">
        <v>747</v>
      </c>
      <c r="D268" s="3" t="s">
        <v>748</v>
      </c>
      <c r="E268" s="3" t="s">
        <v>621</v>
      </c>
      <c r="F268" s="3" t="s">
        <v>622</v>
      </c>
      <c r="G268" s="3" t="s">
        <v>581</v>
      </c>
      <c r="H268" s="3" t="s">
        <v>581</v>
      </c>
      <c r="I268" s="3" t="s">
        <v>582</v>
      </c>
      <c r="J268" s="3" t="s">
        <v>583</v>
      </c>
      <c r="K268" s="3" t="s">
        <v>632</v>
      </c>
      <c r="L268" s="3" t="s">
        <v>584</v>
      </c>
      <c r="M268" s="3" t="s">
        <v>633</v>
      </c>
      <c r="N268" s="3" t="s">
        <v>584</v>
      </c>
      <c r="O268" s="3" t="s">
        <v>586</v>
      </c>
      <c r="P268" s="3" t="s">
        <v>587</v>
      </c>
      <c r="Q268" s="3" t="s">
        <v>588</v>
      </c>
    </row>
    <row r="269" spans="1:17" ht="45" customHeight="1" x14ac:dyDescent="0.25">
      <c r="A269" s="3" t="s">
        <v>479</v>
      </c>
      <c r="B269" s="3" t="s">
        <v>1333</v>
      </c>
      <c r="C269" s="3" t="s">
        <v>747</v>
      </c>
      <c r="D269" s="3" t="s">
        <v>748</v>
      </c>
      <c r="E269" s="3" t="s">
        <v>621</v>
      </c>
      <c r="F269" s="3" t="s">
        <v>622</v>
      </c>
      <c r="G269" s="3" t="s">
        <v>581</v>
      </c>
      <c r="H269" s="3" t="s">
        <v>581</v>
      </c>
      <c r="I269" s="3" t="s">
        <v>582</v>
      </c>
      <c r="J269" s="3" t="s">
        <v>583</v>
      </c>
      <c r="K269" s="3" t="s">
        <v>632</v>
      </c>
      <c r="L269" s="3" t="s">
        <v>584</v>
      </c>
      <c r="M269" s="3" t="s">
        <v>633</v>
      </c>
      <c r="N269" s="3" t="s">
        <v>584</v>
      </c>
      <c r="O269" s="3" t="s">
        <v>586</v>
      </c>
      <c r="P269" s="3" t="s">
        <v>587</v>
      </c>
      <c r="Q269" s="3" t="s">
        <v>588</v>
      </c>
    </row>
    <row r="270" spans="1:17" ht="45" customHeight="1" x14ac:dyDescent="0.25">
      <c r="A270" s="3" t="s">
        <v>480</v>
      </c>
      <c r="B270" s="3" t="s">
        <v>1334</v>
      </c>
      <c r="C270" s="3" t="s">
        <v>747</v>
      </c>
      <c r="D270" s="3" t="s">
        <v>748</v>
      </c>
      <c r="E270" s="3" t="s">
        <v>621</v>
      </c>
      <c r="F270" s="3" t="s">
        <v>622</v>
      </c>
      <c r="G270" s="3" t="s">
        <v>581</v>
      </c>
      <c r="H270" s="3" t="s">
        <v>581</v>
      </c>
      <c r="I270" s="3" t="s">
        <v>582</v>
      </c>
      <c r="J270" s="3" t="s">
        <v>583</v>
      </c>
      <c r="K270" s="3" t="s">
        <v>632</v>
      </c>
      <c r="L270" s="3" t="s">
        <v>584</v>
      </c>
      <c r="M270" s="3" t="s">
        <v>633</v>
      </c>
      <c r="N270" s="3" t="s">
        <v>584</v>
      </c>
      <c r="O270" s="3" t="s">
        <v>586</v>
      </c>
      <c r="P270" s="3" t="s">
        <v>587</v>
      </c>
      <c r="Q270" s="3" t="s">
        <v>588</v>
      </c>
    </row>
    <row r="271" spans="1:17" ht="45" customHeight="1" x14ac:dyDescent="0.25">
      <c r="A271" s="3" t="s">
        <v>481</v>
      </c>
      <c r="B271" s="3" t="s">
        <v>1335</v>
      </c>
      <c r="C271" s="3" t="s">
        <v>747</v>
      </c>
      <c r="D271" s="3" t="s">
        <v>748</v>
      </c>
      <c r="E271" s="3" t="s">
        <v>621</v>
      </c>
      <c r="F271" s="3" t="s">
        <v>622</v>
      </c>
      <c r="G271" s="3" t="s">
        <v>581</v>
      </c>
      <c r="H271" s="3" t="s">
        <v>581</v>
      </c>
      <c r="I271" s="3" t="s">
        <v>582</v>
      </c>
      <c r="J271" s="3" t="s">
        <v>583</v>
      </c>
      <c r="K271" s="3" t="s">
        <v>632</v>
      </c>
      <c r="L271" s="3" t="s">
        <v>584</v>
      </c>
      <c r="M271" s="3" t="s">
        <v>633</v>
      </c>
      <c r="N271" s="3" t="s">
        <v>584</v>
      </c>
      <c r="O271" s="3" t="s">
        <v>586</v>
      </c>
      <c r="P271" s="3" t="s">
        <v>587</v>
      </c>
      <c r="Q271" s="3" t="s">
        <v>588</v>
      </c>
    </row>
    <row r="272" spans="1:17" ht="45" customHeight="1" x14ac:dyDescent="0.25">
      <c r="A272" s="3" t="s">
        <v>482</v>
      </c>
      <c r="B272" s="3" t="s">
        <v>1336</v>
      </c>
      <c r="C272" s="3" t="s">
        <v>747</v>
      </c>
      <c r="D272" s="3" t="s">
        <v>748</v>
      </c>
      <c r="E272" s="3" t="s">
        <v>621</v>
      </c>
      <c r="F272" s="3" t="s">
        <v>622</v>
      </c>
      <c r="G272" s="3" t="s">
        <v>581</v>
      </c>
      <c r="H272" s="3" t="s">
        <v>581</v>
      </c>
      <c r="I272" s="3" t="s">
        <v>582</v>
      </c>
      <c r="J272" s="3" t="s">
        <v>583</v>
      </c>
      <c r="K272" s="3" t="s">
        <v>632</v>
      </c>
      <c r="L272" s="3" t="s">
        <v>584</v>
      </c>
      <c r="M272" s="3" t="s">
        <v>633</v>
      </c>
      <c r="N272" s="3" t="s">
        <v>584</v>
      </c>
      <c r="O272" s="3" t="s">
        <v>586</v>
      </c>
      <c r="P272" s="3" t="s">
        <v>587</v>
      </c>
      <c r="Q272" s="3" t="s">
        <v>588</v>
      </c>
    </row>
    <row r="273" spans="1:17" ht="45" customHeight="1" x14ac:dyDescent="0.25">
      <c r="A273" s="3" t="s">
        <v>483</v>
      </c>
      <c r="B273" s="3" t="s">
        <v>1337</v>
      </c>
      <c r="C273" s="3" t="s">
        <v>747</v>
      </c>
      <c r="D273" s="3" t="s">
        <v>748</v>
      </c>
      <c r="E273" s="3" t="s">
        <v>621</v>
      </c>
      <c r="F273" s="3" t="s">
        <v>622</v>
      </c>
      <c r="G273" s="3" t="s">
        <v>581</v>
      </c>
      <c r="H273" s="3" t="s">
        <v>581</v>
      </c>
      <c r="I273" s="3" t="s">
        <v>582</v>
      </c>
      <c r="J273" s="3" t="s">
        <v>583</v>
      </c>
      <c r="K273" s="3" t="s">
        <v>632</v>
      </c>
      <c r="L273" s="3" t="s">
        <v>584</v>
      </c>
      <c r="M273" s="3" t="s">
        <v>633</v>
      </c>
      <c r="N273" s="3" t="s">
        <v>584</v>
      </c>
      <c r="O273" s="3" t="s">
        <v>586</v>
      </c>
      <c r="P273" s="3" t="s">
        <v>587</v>
      </c>
      <c r="Q273" s="3" t="s">
        <v>588</v>
      </c>
    </row>
    <row r="274" spans="1:17" ht="45" customHeight="1" x14ac:dyDescent="0.25">
      <c r="A274" s="3" t="s">
        <v>484</v>
      </c>
      <c r="B274" s="3" t="s">
        <v>1338</v>
      </c>
      <c r="C274" s="3" t="s">
        <v>747</v>
      </c>
      <c r="D274" s="3" t="s">
        <v>748</v>
      </c>
      <c r="E274" s="3" t="s">
        <v>621</v>
      </c>
      <c r="F274" s="3" t="s">
        <v>622</v>
      </c>
      <c r="G274" s="3" t="s">
        <v>581</v>
      </c>
      <c r="H274" s="3" t="s">
        <v>581</v>
      </c>
      <c r="I274" s="3" t="s">
        <v>582</v>
      </c>
      <c r="J274" s="3" t="s">
        <v>583</v>
      </c>
      <c r="K274" s="3" t="s">
        <v>632</v>
      </c>
      <c r="L274" s="3" t="s">
        <v>584</v>
      </c>
      <c r="M274" s="3" t="s">
        <v>633</v>
      </c>
      <c r="N274" s="3" t="s">
        <v>584</v>
      </c>
      <c r="O274" s="3" t="s">
        <v>586</v>
      </c>
      <c r="P274" s="3" t="s">
        <v>587</v>
      </c>
      <c r="Q274" s="3" t="s">
        <v>588</v>
      </c>
    </row>
    <row r="275" spans="1:17" ht="45" customHeight="1" x14ac:dyDescent="0.25">
      <c r="A275" s="3" t="s">
        <v>485</v>
      </c>
      <c r="B275" s="3" t="s">
        <v>1339</v>
      </c>
      <c r="C275" s="3" t="s">
        <v>747</v>
      </c>
      <c r="D275" s="3" t="s">
        <v>748</v>
      </c>
      <c r="E275" s="3" t="s">
        <v>621</v>
      </c>
      <c r="F275" s="3" t="s">
        <v>622</v>
      </c>
      <c r="G275" s="3" t="s">
        <v>581</v>
      </c>
      <c r="H275" s="3" t="s">
        <v>581</v>
      </c>
      <c r="I275" s="3" t="s">
        <v>582</v>
      </c>
      <c r="J275" s="3" t="s">
        <v>583</v>
      </c>
      <c r="K275" s="3" t="s">
        <v>632</v>
      </c>
      <c r="L275" s="3" t="s">
        <v>584</v>
      </c>
      <c r="M275" s="3" t="s">
        <v>633</v>
      </c>
      <c r="N275" s="3" t="s">
        <v>584</v>
      </c>
      <c r="O275" s="3" t="s">
        <v>586</v>
      </c>
      <c r="P275" s="3" t="s">
        <v>587</v>
      </c>
      <c r="Q275" s="3" t="s">
        <v>588</v>
      </c>
    </row>
    <row r="276" spans="1:17" ht="45" customHeight="1" x14ac:dyDescent="0.25">
      <c r="A276" s="3" t="s">
        <v>486</v>
      </c>
      <c r="B276" s="3" t="s">
        <v>1340</v>
      </c>
      <c r="C276" s="3" t="s">
        <v>673</v>
      </c>
      <c r="D276" s="3" t="s">
        <v>674</v>
      </c>
      <c r="E276" s="3" t="s">
        <v>579</v>
      </c>
      <c r="F276" s="3" t="s">
        <v>671</v>
      </c>
      <c r="G276" s="3" t="s">
        <v>672</v>
      </c>
      <c r="H276" s="3" t="s">
        <v>581</v>
      </c>
      <c r="I276" s="3" t="s">
        <v>582</v>
      </c>
      <c r="J276" s="3" t="s">
        <v>583</v>
      </c>
      <c r="K276" s="3" t="s">
        <v>632</v>
      </c>
      <c r="L276" s="3" t="s">
        <v>584</v>
      </c>
      <c r="M276" s="3" t="s">
        <v>633</v>
      </c>
      <c r="N276" s="3" t="s">
        <v>584</v>
      </c>
      <c r="O276" s="3" t="s">
        <v>586</v>
      </c>
      <c r="P276" s="3" t="s">
        <v>587</v>
      </c>
      <c r="Q276" s="3" t="s">
        <v>588</v>
      </c>
    </row>
    <row r="277" spans="1:17" ht="45" customHeight="1" x14ac:dyDescent="0.25">
      <c r="A277" s="3" t="s">
        <v>487</v>
      </c>
      <c r="B277" s="3" t="s">
        <v>1341</v>
      </c>
      <c r="C277" s="3" t="s">
        <v>673</v>
      </c>
      <c r="D277" s="3" t="s">
        <v>674</v>
      </c>
      <c r="E277" s="3" t="s">
        <v>579</v>
      </c>
      <c r="F277" s="3" t="s">
        <v>671</v>
      </c>
      <c r="G277" s="3" t="s">
        <v>672</v>
      </c>
      <c r="H277" s="3" t="s">
        <v>581</v>
      </c>
      <c r="I277" s="3" t="s">
        <v>582</v>
      </c>
      <c r="J277" s="3" t="s">
        <v>583</v>
      </c>
      <c r="K277" s="3" t="s">
        <v>632</v>
      </c>
      <c r="L277" s="3" t="s">
        <v>584</v>
      </c>
      <c r="M277" s="3" t="s">
        <v>633</v>
      </c>
      <c r="N277" s="3" t="s">
        <v>584</v>
      </c>
      <c r="O277" s="3" t="s">
        <v>586</v>
      </c>
      <c r="P277" s="3" t="s">
        <v>587</v>
      </c>
      <c r="Q277" s="3" t="s">
        <v>588</v>
      </c>
    </row>
    <row r="278" spans="1:17" ht="45" customHeight="1" x14ac:dyDescent="0.25">
      <c r="A278" s="3" t="s">
        <v>488</v>
      </c>
      <c r="B278" s="3" t="s">
        <v>1342</v>
      </c>
      <c r="C278" s="3" t="s">
        <v>673</v>
      </c>
      <c r="D278" s="3" t="s">
        <v>674</v>
      </c>
      <c r="E278" s="3" t="s">
        <v>579</v>
      </c>
      <c r="F278" s="3" t="s">
        <v>671</v>
      </c>
      <c r="G278" s="3" t="s">
        <v>672</v>
      </c>
      <c r="H278" s="3" t="s">
        <v>581</v>
      </c>
      <c r="I278" s="3" t="s">
        <v>582</v>
      </c>
      <c r="J278" s="3" t="s">
        <v>583</v>
      </c>
      <c r="K278" s="3" t="s">
        <v>632</v>
      </c>
      <c r="L278" s="3" t="s">
        <v>584</v>
      </c>
      <c r="M278" s="3" t="s">
        <v>633</v>
      </c>
      <c r="N278" s="3" t="s">
        <v>584</v>
      </c>
      <c r="O278" s="3" t="s">
        <v>586</v>
      </c>
      <c r="P278" s="3" t="s">
        <v>587</v>
      </c>
      <c r="Q278" s="3" t="s">
        <v>588</v>
      </c>
    </row>
    <row r="279" spans="1:17" ht="45" customHeight="1" x14ac:dyDescent="0.25">
      <c r="A279" s="3" t="s">
        <v>489</v>
      </c>
      <c r="B279" s="3" t="s">
        <v>1343</v>
      </c>
      <c r="C279" s="3" t="s">
        <v>673</v>
      </c>
      <c r="D279" s="3" t="s">
        <v>674</v>
      </c>
      <c r="E279" s="3" t="s">
        <v>579</v>
      </c>
      <c r="F279" s="3" t="s">
        <v>671</v>
      </c>
      <c r="G279" s="3" t="s">
        <v>672</v>
      </c>
      <c r="H279" s="3" t="s">
        <v>581</v>
      </c>
      <c r="I279" s="3" t="s">
        <v>582</v>
      </c>
      <c r="J279" s="3" t="s">
        <v>583</v>
      </c>
      <c r="K279" s="3" t="s">
        <v>632</v>
      </c>
      <c r="L279" s="3" t="s">
        <v>584</v>
      </c>
      <c r="M279" s="3" t="s">
        <v>633</v>
      </c>
      <c r="N279" s="3" t="s">
        <v>584</v>
      </c>
      <c r="O279" s="3" t="s">
        <v>586</v>
      </c>
      <c r="P279" s="3" t="s">
        <v>587</v>
      </c>
      <c r="Q279" s="3" t="s">
        <v>588</v>
      </c>
    </row>
    <row r="280" spans="1:17" ht="45" customHeight="1" x14ac:dyDescent="0.25">
      <c r="A280" s="3" t="s">
        <v>490</v>
      </c>
      <c r="B280" s="3" t="s">
        <v>1344</v>
      </c>
      <c r="C280" s="3" t="s">
        <v>673</v>
      </c>
      <c r="D280" s="3" t="s">
        <v>674</v>
      </c>
      <c r="E280" s="3" t="s">
        <v>579</v>
      </c>
      <c r="F280" s="3" t="s">
        <v>671</v>
      </c>
      <c r="G280" s="3" t="s">
        <v>672</v>
      </c>
      <c r="H280" s="3" t="s">
        <v>581</v>
      </c>
      <c r="I280" s="3" t="s">
        <v>582</v>
      </c>
      <c r="J280" s="3" t="s">
        <v>583</v>
      </c>
      <c r="K280" s="3" t="s">
        <v>632</v>
      </c>
      <c r="L280" s="3" t="s">
        <v>584</v>
      </c>
      <c r="M280" s="3" t="s">
        <v>633</v>
      </c>
      <c r="N280" s="3" t="s">
        <v>584</v>
      </c>
      <c r="O280" s="3" t="s">
        <v>586</v>
      </c>
      <c r="P280" s="3" t="s">
        <v>587</v>
      </c>
      <c r="Q280" s="3" t="s">
        <v>588</v>
      </c>
    </row>
    <row r="281" spans="1:17" ht="45" customHeight="1" x14ac:dyDescent="0.25">
      <c r="A281" s="3" t="s">
        <v>491</v>
      </c>
      <c r="B281" s="3" t="s">
        <v>1345</v>
      </c>
      <c r="C281" s="3" t="s">
        <v>673</v>
      </c>
      <c r="D281" s="3" t="s">
        <v>674</v>
      </c>
      <c r="E281" s="3" t="s">
        <v>579</v>
      </c>
      <c r="F281" s="3" t="s">
        <v>671</v>
      </c>
      <c r="G281" s="3" t="s">
        <v>672</v>
      </c>
      <c r="H281" s="3" t="s">
        <v>581</v>
      </c>
      <c r="I281" s="3" t="s">
        <v>582</v>
      </c>
      <c r="J281" s="3" t="s">
        <v>583</v>
      </c>
      <c r="K281" s="3" t="s">
        <v>632</v>
      </c>
      <c r="L281" s="3" t="s">
        <v>584</v>
      </c>
      <c r="M281" s="3" t="s">
        <v>633</v>
      </c>
      <c r="N281" s="3" t="s">
        <v>584</v>
      </c>
      <c r="O281" s="3" t="s">
        <v>586</v>
      </c>
      <c r="P281" s="3" t="s">
        <v>587</v>
      </c>
      <c r="Q281" s="3" t="s">
        <v>588</v>
      </c>
    </row>
    <row r="282" spans="1:17" ht="45" customHeight="1" x14ac:dyDescent="0.25">
      <c r="A282" s="3" t="s">
        <v>492</v>
      </c>
      <c r="B282" s="3" t="s">
        <v>1346</v>
      </c>
      <c r="C282" s="3" t="s">
        <v>673</v>
      </c>
      <c r="D282" s="3" t="s">
        <v>674</v>
      </c>
      <c r="E282" s="3" t="s">
        <v>579</v>
      </c>
      <c r="F282" s="3" t="s">
        <v>671</v>
      </c>
      <c r="G282" s="3" t="s">
        <v>672</v>
      </c>
      <c r="H282" s="3" t="s">
        <v>581</v>
      </c>
      <c r="I282" s="3" t="s">
        <v>582</v>
      </c>
      <c r="J282" s="3" t="s">
        <v>583</v>
      </c>
      <c r="K282" s="3" t="s">
        <v>632</v>
      </c>
      <c r="L282" s="3" t="s">
        <v>584</v>
      </c>
      <c r="M282" s="3" t="s">
        <v>633</v>
      </c>
      <c r="N282" s="3" t="s">
        <v>584</v>
      </c>
      <c r="O282" s="3" t="s">
        <v>586</v>
      </c>
      <c r="P282" s="3" t="s">
        <v>587</v>
      </c>
      <c r="Q282" s="3" t="s">
        <v>588</v>
      </c>
    </row>
    <row r="283" spans="1:17" ht="45" customHeight="1" x14ac:dyDescent="0.25">
      <c r="A283" s="3" t="s">
        <v>493</v>
      </c>
      <c r="B283" s="3" t="s">
        <v>1347</v>
      </c>
      <c r="C283" s="3" t="s">
        <v>673</v>
      </c>
      <c r="D283" s="3" t="s">
        <v>674</v>
      </c>
      <c r="E283" s="3" t="s">
        <v>579</v>
      </c>
      <c r="F283" s="3" t="s">
        <v>671</v>
      </c>
      <c r="G283" s="3" t="s">
        <v>672</v>
      </c>
      <c r="H283" s="3" t="s">
        <v>581</v>
      </c>
      <c r="I283" s="3" t="s">
        <v>582</v>
      </c>
      <c r="J283" s="3" t="s">
        <v>583</v>
      </c>
      <c r="K283" s="3" t="s">
        <v>632</v>
      </c>
      <c r="L283" s="3" t="s">
        <v>584</v>
      </c>
      <c r="M283" s="3" t="s">
        <v>633</v>
      </c>
      <c r="N283" s="3" t="s">
        <v>584</v>
      </c>
      <c r="O283" s="3" t="s">
        <v>586</v>
      </c>
      <c r="P283" s="3" t="s">
        <v>587</v>
      </c>
      <c r="Q283" s="3" t="s">
        <v>588</v>
      </c>
    </row>
    <row r="284" spans="1:17" ht="45" customHeight="1" x14ac:dyDescent="0.25">
      <c r="A284" s="3" t="s">
        <v>494</v>
      </c>
      <c r="B284" s="3" t="s">
        <v>1348</v>
      </c>
      <c r="C284" s="3" t="s">
        <v>673</v>
      </c>
      <c r="D284" s="3" t="s">
        <v>674</v>
      </c>
      <c r="E284" s="3" t="s">
        <v>579</v>
      </c>
      <c r="F284" s="3" t="s">
        <v>671</v>
      </c>
      <c r="G284" s="3" t="s">
        <v>672</v>
      </c>
      <c r="H284" s="3" t="s">
        <v>581</v>
      </c>
      <c r="I284" s="3" t="s">
        <v>582</v>
      </c>
      <c r="J284" s="3" t="s">
        <v>583</v>
      </c>
      <c r="K284" s="3" t="s">
        <v>632</v>
      </c>
      <c r="L284" s="3" t="s">
        <v>584</v>
      </c>
      <c r="M284" s="3" t="s">
        <v>633</v>
      </c>
      <c r="N284" s="3" t="s">
        <v>584</v>
      </c>
      <c r="O284" s="3" t="s">
        <v>586</v>
      </c>
      <c r="P284" s="3" t="s">
        <v>587</v>
      </c>
      <c r="Q284" s="3" t="s">
        <v>588</v>
      </c>
    </row>
    <row r="285" spans="1:17" ht="45" customHeight="1" x14ac:dyDescent="0.25">
      <c r="A285" s="3" t="s">
        <v>495</v>
      </c>
      <c r="B285" s="3" t="s">
        <v>1349</v>
      </c>
      <c r="C285" s="3" t="s">
        <v>589</v>
      </c>
      <c r="D285" s="3" t="s">
        <v>590</v>
      </c>
      <c r="E285" s="3" t="s">
        <v>579</v>
      </c>
      <c r="F285" s="3" t="s">
        <v>1066</v>
      </c>
      <c r="G285" s="3" t="s">
        <v>581</v>
      </c>
      <c r="H285" s="3" t="s">
        <v>581</v>
      </c>
      <c r="I285" s="3" t="s">
        <v>582</v>
      </c>
      <c r="J285" s="3" t="s">
        <v>583</v>
      </c>
      <c r="K285" s="3" t="s">
        <v>632</v>
      </c>
      <c r="L285" s="3" t="s">
        <v>584</v>
      </c>
      <c r="M285" s="3" t="s">
        <v>633</v>
      </c>
      <c r="N285" s="3" t="s">
        <v>584</v>
      </c>
      <c r="O285" s="3" t="s">
        <v>586</v>
      </c>
      <c r="P285" s="3" t="s">
        <v>587</v>
      </c>
      <c r="Q285" s="3" t="s">
        <v>588</v>
      </c>
    </row>
    <row r="286" spans="1:17" ht="45" customHeight="1" x14ac:dyDescent="0.25">
      <c r="A286" s="3" t="s">
        <v>496</v>
      </c>
      <c r="B286" s="3" t="s">
        <v>1350</v>
      </c>
      <c r="C286" s="3" t="s">
        <v>589</v>
      </c>
      <c r="D286" s="3" t="s">
        <v>590</v>
      </c>
      <c r="E286" s="3" t="s">
        <v>579</v>
      </c>
      <c r="F286" s="3" t="s">
        <v>1066</v>
      </c>
      <c r="G286" s="3" t="s">
        <v>581</v>
      </c>
      <c r="H286" s="3" t="s">
        <v>581</v>
      </c>
      <c r="I286" s="3" t="s">
        <v>582</v>
      </c>
      <c r="J286" s="3" t="s">
        <v>583</v>
      </c>
      <c r="K286" s="3" t="s">
        <v>632</v>
      </c>
      <c r="L286" s="3" t="s">
        <v>584</v>
      </c>
      <c r="M286" s="3" t="s">
        <v>633</v>
      </c>
      <c r="N286" s="3" t="s">
        <v>584</v>
      </c>
      <c r="O286" s="3" t="s">
        <v>586</v>
      </c>
      <c r="P286" s="3" t="s">
        <v>587</v>
      </c>
      <c r="Q286" s="3" t="s">
        <v>588</v>
      </c>
    </row>
    <row r="287" spans="1:17" ht="45" customHeight="1" x14ac:dyDescent="0.25">
      <c r="A287" s="3" t="s">
        <v>497</v>
      </c>
      <c r="B287" s="3" t="s">
        <v>1351</v>
      </c>
      <c r="C287" s="3" t="s">
        <v>589</v>
      </c>
      <c r="D287" s="3" t="s">
        <v>590</v>
      </c>
      <c r="E287" s="3" t="s">
        <v>579</v>
      </c>
      <c r="F287" s="3" t="s">
        <v>1066</v>
      </c>
      <c r="G287" s="3" t="s">
        <v>581</v>
      </c>
      <c r="H287" s="3" t="s">
        <v>581</v>
      </c>
      <c r="I287" s="3" t="s">
        <v>582</v>
      </c>
      <c r="J287" s="3" t="s">
        <v>583</v>
      </c>
      <c r="K287" s="3" t="s">
        <v>632</v>
      </c>
      <c r="L287" s="3" t="s">
        <v>584</v>
      </c>
      <c r="M287" s="3" t="s">
        <v>633</v>
      </c>
      <c r="N287" s="3" t="s">
        <v>584</v>
      </c>
      <c r="O287" s="3" t="s">
        <v>586</v>
      </c>
      <c r="P287" s="3" t="s">
        <v>587</v>
      </c>
      <c r="Q287" s="3" t="s">
        <v>588</v>
      </c>
    </row>
    <row r="288" spans="1:17" ht="45" customHeight="1" x14ac:dyDescent="0.25">
      <c r="A288" s="3" t="s">
        <v>498</v>
      </c>
      <c r="B288" s="3" t="s">
        <v>1352</v>
      </c>
      <c r="C288" s="3" t="s">
        <v>589</v>
      </c>
      <c r="D288" s="3" t="s">
        <v>590</v>
      </c>
      <c r="E288" s="3" t="s">
        <v>579</v>
      </c>
      <c r="F288" s="3" t="s">
        <v>1066</v>
      </c>
      <c r="G288" s="3" t="s">
        <v>581</v>
      </c>
      <c r="H288" s="3" t="s">
        <v>581</v>
      </c>
      <c r="I288" s="3" t="s">
        <v>582</v>
      </c>
      <c r="J288" s="3" t="s">
        <v>583</v>
      </c>
      <c r="K288" s="3" t="s">
        <v>632</v>
      </c>
      <c r="L288" s="3" t="s">
        <v>584</v>
      </c>
      <c r="M288" s="3" t="s">
        <v>633</v>
      </c>
      <c r="N288" s="3" t="s">
        <v>584</v>
      </c>
      <c r="O288" s="3" t="s">
        <v>586</v>
      </c>
      <c r="P288" s="3" t="s">
        <v>587</v>
      </c>
      <c r="Q288" s="3" t="s">
        <v>588</v>
      </c>
    </row>
    <row r="289" spans="1:17" ht="45" customHeight="1" x14ac:dyDescent="0.25">
      <c r="A289" s="3" t="s">
        <v>499</v>
      </c>
      <c r="B289" s="3" t="s">
        <v>1353</v>
      </c>
      <c r="C289" s="3" t="s">
        <v>589</v>
      </c>
      <c r="D289" s="3" t="s">
        <v>590</v>
      </c>
      <c r="E289" s="3" t="s">
        <v>579</v>
      </c>
      <c r="F289" s="3" t="s">
        <v>1066</v>
      </c>
      <c r="G289" s="3" t="s">
        <v>581</v>
      </c>
      <c r="H289" s="3" t="s">
        <v>581</v>
      </c>
      <c r="I289" s="3" t="s">
        <v>582</v>
      </c>
      <c r="J289" s="3" t="s">
        <v>583</v>
      </c>
      <c r="K289" s="3" t="s">
        <v>632</v>
      </c>
      <c r="L289" s="3" t="s">
        <v>584</v>
      </c>
      <c r="M289" s="3" t="s">
        <v>633</v>
      </c>
      <c r="N289" s="3" t="s">
        <v>584</v>
      </c>
      <c r="O289" s="3" t="s">
        <v>586</v>
      </c>
      <c r="P289" s="3" t="s">
        <v>587</v>
      </c>
      <c r="Q289" s="3" t="s">
        <v>588</v>
      </c>
    </row>
    <row r="290" spans="1:17" ht="45" customHeight="1" x14ac:dyDescent="0.25">
      <c r="A290" s="3" t="s">
        <v>500</v>
      </c>
      <c r="B290" s="3" t="s">
        <v>1354</v>
      </c>
      <c r="C290" s="3" t="s">
        <v>673</v>
      </c>
      <c r="D290" s="3" t="s">
        <v>674</v>
      </c>
      <c r="E290" s="3" t="s">
        <v>579</v>
      </c>
      <c r="F290" s="3" t="s">
        <v>671</v>
      </c>
      <c r="G290" s="3" t="s">
        <v>672</v>
      </c>
      <c r="H290" s="3" t="s">
        <v>581</v>
      </c>
      <c r="I290" s="3" t="s">
        <v>582</v>
      </c>
      <c r="J290" s="3" t="s">
        <v>583</v>
      </c>
      <c r="K290" s="3" t="s">
        <v>632</v>
      </c>
      <c r="L290" s="3" t="s">
        <v>584</v>
      </c>
      <c r="M290" s="3" t="s">
        <v>633</v>
      </c>
      <c r="N290" s="3" t="s">
        <v>584</v>
      </c>
      <c r="O290" s="3" t="s">
        <v>586</v>
      </c>
      <c r="P290" s="3" t="s">
        <v>587</v>
      </c>
      <c r="Q290" s="3" t="s">
        <v>588</v>
      </c>
    </row>
    <row r="291" spans="1:17" ht="45" customHeight="1" x14ac:dyDescent="0.25">
      <c r="A291" s="3" t="s">
        <v>501</v>
      </c>
      <c r="B291" s="3" t="s">
        <v>1355</v>
      </c>
      <c r="C291" s="3" t="s">
        <v>589</v>
      </c>
      <c r="D291" s="3" t="s">
        <v>590</v>
      </c>
      <c r="E291" s="3" t="s">
        <v>579</v>
      </c>
      <c r="F291" s="3" t="s">
        <v>1066</v>
      </c>
      <c r="G291" s="3" t="s">
        <v>581</v>
      </c>
      <c r="H291" s="3" t="s">
        <v>581</v>
      </c>
      <c r="I291" s="3" t="s">
        <v>582</v>
      </c>
      <c r="J291" s="3" t="s">
        <v>583</v>
      </c>
      <c r="K291" s="3" t="s">
        <v>632</v>
      </c>
      <c r="L291" s="3" t="s">
        <v>584</v>
      </c>
      <c r="M291" s="3" t="s">
        <v>633</v>
      </c>
      <c r="N291" s="3" t="s">
        <v>584</v>
      </c>
      <c r="O291" s="3" t="s">
        <v>586</v>
      </c>
      <c r="P291" s="3" t="s">
        <v>587</v>
      </c>
      <c r="Q291" s="3" t="s">
        <v>588</v>
      </c>
    </row>
    <row r="292" spans="1:17" ht="45" customHeight="1" x14ac:dyDescent="0.25">
      <c r="A292" s="3" t="s">
        <v>502</v>
      </c>
      <c r="B292" s="3" t="s">
        <v>1356</v>
      </c>
      <c r="C292" s="3" t="s">
        <v>589</v>
      </c>
      <c r="D292" s="3" t="s">
        <v>590</v>
      </c>
      <c r="E292" s="3" t="s">
        <v>579</v>
      </c>
      <c r="F292" s="3" t="s">
        <v>1066</v>
      </c>
      <c r="G292" s="3" t="s">
        <v>581</v>
      </c>
      <c r="H292" s="3" t="s">
        <v>581</v>
      </c>
      <c r="I292" s="3" t="s">
        <v>582</v>
      </c>
      <c r="J292" s="3" t="s">
        <v>583</v>
      </c>
      <c r="K292" s="3" t="s">
        <v>632</v>
      </c>
      <c r="L292" s="3" t="s">
        <v>584</v>
      </c>
      <c r="M292" s="3" t="s">
        <v>633</v>
      </c>
      <c r="N292" s="3" t="s">
        <v>584</v>
      </c>
      <c r="O292" s="3" t="s">
        <v>586</v>
      </c>
      <c r="P292" s="3" t="s">
        <v>587</v>
      </c>
      <c r="Q292" s="3" t="s">
        <v>588</v>
      </c>
    </row>
    <row r="293" spans="1:17" ht="45" customHeight="1" x14ac:dyDescent="0.25">
      <c r="A293" s="3" t="s">
        <v>503</v>
      </c>
      <c r="B293" s="3" t="s">
        <v>1357</v>
      </c>
      <c r="C293" s="3" t="s">
        <v>673</v>
      </c>
      <c r="D293" s="3" t="s">
        <v>674</v>
      </c>
      <c r="E293" s="3" t="s">
        <v>579</v>
      </c>
      <c r="F293" s="3" t="s">
        <v>671</v>
      </c>
      <c r="G293" s="3" t="s">
        <v>672</v>
      </c>
      <c r="H293" s="3" t="s">
        <v>581</v>
      </c>
      <c r="I293" s="3" t="s">
        <v>582</v>
      </c>
      <c r="J293" s="3" t="s">
        <v>583</v>
      </c>
      <c r="K293" s="3" t="s">
        <v>632</v>
      </c>
      <c r="L293" s="3" t="s">
        <v>584</v>
      </c>
      <c r="M293" s="3" t="s">
        <v>633</v>
      </c>
      <c r="N293" s="3" t="s">
        <v>584</v>
      </c>
      <c r="O293" s="3" t="s">
        <v>586</v>
      </c>
      <c r="P293" s="3" t="s">
        <v>587</v>
      </c>
      <c r="Q293" s="3" t="s">
        <v>588</v>
      </c>
    </row>
    <row r="294" spans="1:17" ht="45" customHeight="1" x14ac:dyDescent="0.25">
      <c r="A294" s="3" t="s">
        <v>504</v>
      </c>
      <c r="B294" s="3" t="s">
        <v>1358</v>
      </c>
      <c r="C294" s="3" t="s">
        <v>673</v>
      </c>
      <c r="D294" s="3" t="s">
        <v>674</v>
      </c>
      <c r="E294" s="3" t="s">
        <v>579</v>
      </c>
      <c r="F294" s="3" t="s">
        <v>671</v>
      </c>
      <c r="G294" s="3" t="s">
        <v>672</v>
      </c>
      <c r="H294" s="3" t="s">
        <v>581</v>
      </c>
      <c r="I294" s="3" t="s">
        <v>582</v>
      </c>
      <c r="J294" s="3" t="s">
        <v>583</v>
      </c>
      <c r="K294" s="3" t="s">
        <v>632</v>
      </c>
      <c r="L294" s="3" t="s">
        <v>584</v>
      </c>
      <c r="M294" s="3" t="s">
        <v>633</v>
      </c>
      <c r="N294" s="3" t="s">
        <v>584</v>
      </c>
      <c r="O294" s="3" t="s">
        <v>586</v>
      </c>
      <c r="P294" s="3" t="s">
        <v>587</v>
      </c>
      <c r="Q294" s="3" t="s">
        <v>588</v>
      </c>
    </row>
    <row r="295" spans="1:17" ht="45" customHeight="1" x14ac:dyDescent="0.25">
      <c r="A295" s="3" t="s">
        <v>505</v>
      </c>
      <c r="B295" s="3" t="s">
        <v>1359</v>
      </c>
      <c r="C295" s="3" t="s">
        <v>589</v>
      </c>
      <c r="D295" s="3" t="s">
        <v>590</v>
      </c>
      <c r="E295" s="3" t="s">
        <v>579</v>
      </c>
      <c r="F295" s="3" t="s">
        <v>1066</v>
      </c>
      <c r="G295" s="3" t="s">
        <v>581</v>
      </c>
      <c r="H295" s="3" t="s">
        <v>581</v>
      </c>
      <c r="I295" s="3" t="s">
        <v>582</v>
      </c>
      <c r="J295" s="3" t="s">
        <v>583</v>
      </c>
      <c r="K295" s="3" t="s">
        <v>632</v>
      </c>
      <c r="L295" s="3" t="s">
        <v>584</v>
      </c>
      <c r="M295" s="3" t="s">
        <v>633</v>
      </c>
      <c r="N295" s="3" t="s">
        <v>584</v>
      </c>
      <c r="O295" s="3" t="s">
        <v>586</v>
      </c>
      <c r="P295" s="3" t="s">
        <v>587</v>
      </c>
      <c r="Q295" s="3" t="s">
        <v>588</v>
      </c>
    </row>
    <row r="296" spans="1:17" ht="45" customHeight="1" x14ac:dyDescent="0.25">
      <c r="A296" s="3" t="s">
        <v>506</v>
      </c>
      <c r="B296" s="3" t="s">
        <v>1360</v>
      </c>
      <c r="C296" s="3" t="s">
        <v>589</v>
      </c>
      <c r="D296" s="3" t="s">
        <v>590</v>
      </c>
      <c r="E296" s="3" t="s">
        <v>579</v>
      </c>
      <c r="F296" s="3" t="s">
        <v>1066</v>
      </c>
      <c r="G296" s="3" t="s">
        <v>581</v>
      </c>
      <c r="H296" s="3" t="s">
        <v>581</v>
      </c>
      <c r="I296" s="3" t="s">
        <v>582</v>
      </c>
      <c r="J296" s="3" t="s">
        <v>583</v>
      </c>
      <c r="K296" s="3" t="s">
        <v>632</v>
      </c>
      <c r="L296" s="3" t="s">
        <v>584</v>
      </c>
      <c r="M296" s="3" t="s">
        <v>633</v>
      </c>
      <c r="N296" s="3" t="s">
        <v>584</v>
      </c>
      <c r="O296" s="3" t="s">
        <v>586</v>
      </c>
      <c r="P296" s="3" t="s">
        <v>587</v>
      </c>
      <c r="Q296" s="3" t="s">
        <v>588</v>
      </c>
    </row>
    <row r="297" spans="1:17" ht="45" customHeight="1" x14ac:dyDescent="0.25">
      <c r="A297" s="3" t="s">
        <v>507</v>
      </c>
      <c r="B297" s="3" t="s">
        <v>1361</v>
      </c>
      <c r="C297" s="3" t="s">
        <v>589</v>
      </c>
      <c r="D297" s="3" t="s">
        <v>590</v>
      </c>
      <c r="E297" s="3" t="s">
        <v>579</v>
      </c>
      <c r="F297" s="3" t="s">
        <v>1066</v>
      </c>
      <c r="G297" s="3" t="s">
        <v>581</v>
      </c>
      <c r="H297" s="3" t="s">
        <v>581</v>
      </c>
      <c r="I297" s="3" t="s">
        <v>582</v>
      </c>
      <c r="J297" s="3" t="s">
        <v>583</v>
      </c>
      <c r="K297" s="3" t="s">
        <v>632</v>
      </c>
      <c r="L297" s="3" t="s">
        <v>584</v>
      </c>
      <c r="M297" s="3" t="s">
        <v>633</v>
      </c>
      <c r="N297" s="3" t="s">
        <v>584</v>
      </c>
      <c r="O297" s="3" t="s">
        <v>586</v>
      </c>
      <c r="P297" s="3" t="s">
        <v>587</v>
      </c>
      <c r="Q297" s="3" t="s">
        <v>588</v>
      </c>
    </row>
    <row r="298" spans="1:17" ht="45" customHeight="1" x14ac:dyDescent="0.25">
      <c r="A298" s="3" t="s">
        <v>508</v>
      </c>
      <c r="B298" s="3" t="s">
        <v>1362</v>
      </c>
      <c r="C298" s="3" t="s">
        <v>589</v>
      </c>
      <c r="D298" s="3" t="s">
        <v>590</v>
      </c>
      <c r="E298" s="3" t="s">
        <v>579</v>
      </c>
      <c r="F298" s="3" t="s">
        <v>1066</v>
      </c>
      <c r="G298" s="3" t="s">
        <v>581</v>
      </c>
      <c r="H298" s="3" t="s">
        <v>581</v>
      </c>
      <c r="I298" s="3" t="s">
        <v>582</v>
      </c>
      <c r="J298" s="3" t="s">
        <v>583</v>
      </c>
      <c r="K298" s="3" t="s">
        <v>632</v>
      </c>
      <c r="L298" s="3" t="s">
        <v>584</v>
      </c>
      <c r="M298" s="3" t="s">
        <v>633</v>
      </c>
      <c r="N298" s="3" t="s">
        <v>584</v>
      </c>
      <c r="O298" s="3" t="s">
        <v>586</v>
      </c>
      <c r="P298" s="3" t="s">
        <v>587</v>
      </c>
      <c r="Q298" s="3" t="s">
        <v>588</v>
      </c>
    </row>
    <row r="299" spans="1:17" ht="45" customHeight="1" x14ac:dyDescent="0.25">
      <c r="A299" s="3" t="s">
        <v>509</v>
      </c>
      <c r="B299" s="3" t="s">
        <v>1363</v>
      </c>
      <c r="C299" s="3" t="s">
        <v>589</v>
      </c>
      <c r="D299" s="3" t="s">
        <v>590</v>
      </c>
      <c r="E299" s="3" t="s">
        <v>579</v>
      </c>
      <c r="F299" s="3" t="s">
        <v>1066</v>
      </c>
      <c r="G299" s="3" t="s">
        <v>581</v>
      </c>
      <c r="H299" s="3" t="s">
        <v>581</v>
      </c>
      <c r="I299" s="3" t="s">
        <v>582</v>
      </c>
      <c r="J299" s="3" t="s">
        <v>583</v>
      </c>
      <c r="K299" s="3" t="s">
        <v>632</v>
      </c>
      <c r="L299" s="3" t="s">
        <v>584</v>
      </c>
      <c r="M299" s="3" t="s">
        <v>633</v>
      </c>
      <c r="N299" s="3" t="s">
        <v>584</v>
      </c>
      <c r="O299" s="3" t="s">
        <v>586</v>
      </c>
      <c r="P299" s="3" t="s">
        <v>587</v>
      </c>
      <c r="Q299" s="3" t="s">
        <v>588</v>
      </c>
    </row>
    <row r="300" spans="1:17" ht="45" customHeight="1" x14ac:dyDescent="0.25">
      <c r="A300" s="3" t="s">
        <v>510</v>
      </c>
      <c r="B300" s="3" t="s">
        <v>1364</v>
      </c>
      <c r="C300" s="3" t="s">
        <v>589</v>
      </c>
      <c r="D300" s="3" t="s">
        <v>590</v>
      </c>
      <c r="E300" s="3" t="s">
        <v>579</v>
      </c>
      <c r="F300" s="3" t="s">
        <v>1066</v>
      </c>
      <c r="G300" s="3" t="s">
        <v>581</v>
      </c>
      <c r="H300" s="3" t="s">
        <v>581</v>
      </c>
      <c r="I300" s="3" t="s">
        <v>582</v>
      </c>
      <c r="J300" s="3" t="s">
        <v>583</v>
      </c>
      <c r="K300" s="3" t="s">
        <v>632</v>
      </c>
      <c r="L300" s="3" t="s">
        <v>584</v>
      </c>
      <c r="M300" s="3" t="s">
        <v>633</v>
      </c>
      <c r="N300" s="3" t="s">
        <v>584</v>
      </c>
      <c r="O300" s="3" t="s">
        <v>586</v>
      </c>
      <c r="P300" s="3" t="s">
        <v>587</v>
      </c>
      <c r="Q300" s="3" t="s">
        <v>588</v>
      </c>
    </row>
    <row r="301" spans="1:17" ht="45" customHeight="1" x14ac:dyDescent="0.25">
      <c r="A301" s="3" t="s">
        <v>511</v>
      </c>
      <c r="B301" s="3" t="s">
        <v>1365</v>
      </c>
      <c r="C301" s="3" t="s">
        <v>589</v>
      </c>
      <c r="D301" s="3" t="s">
        <v>590</v>
      </c>
      <c r="E301" s="3" t="s">
        <v>579</v>
      </c>
      <c r="F301" s="3" t="s">
        <v>1066</v>
      </c>
      <c r="G301" s="3" t="s">
        <v>581</v>
      </c>
      <c r="H301" s="3" t="s">
        <v>581</v>
      </c>
      <c r="I301" s="3" t="s">
        <v>582</v>
      </c>
      <c r="J301" s="3" t="s">
        <v>583</v>
      </c>
      <c r="K301" s="3" t="s">
        <v>632</v>
      </c>
      <c r="L301" s="3" t="s">
        <v>584</v>
      </c>
      <c r="M301" s="3" t="s">
        <v>633</v>
      </c>
      <c r="N301" s="3" t="s">
        <v>584</v>
      </c>
      <c r="O301" s="3" t="s">
        <v>586</v>
      </c>
      <c r="P301" s="3" t="s">
        <v>587</v>
      </c>
      <c r="Q301" s="3" t="s">
        <v>588</v>
      </c>
    </row>
    <row r="302" spans="1:17" ht="45" customHeight="1" x14ac:dyDescent="0.25">
      <c r="A302" s="3" t="s">
        <v>512</v>
      </c>
      <c r="B302" s="3" t="s">
        <v>1366</v>
      </c>
      <c r="C302" s="3" t="s">
        <v>589</v>
      </c>
      <c r="D302" s="3" t="s">
        <v>590</v>
      </c>
      <c r="E302" s="3" t="s">
        <v>579</v>
      </c>
      <c r="F302" s="3" t="s">
        <v>1066</v>
      </c>
      <c r="G302" s="3" t="s">
        <v>581</v>
      </c>
      <c r="H302" s="3" t="s">
        <v>581</v>
      </c>
      <c r="I302" s="3" t="s">
        <v>582</v>
      </c>
      <c r="J302" s="3" t="s">
        <v>583</v>
      </c>
      <c r="K302" s="3" t="s">
        <v>632</v>
      </c>
      <c r="L302" s="3" t="s">
        <v>584</v>
      </c>
      <c r="M302" s="3" t="s">
        <v>633</v>
      </c>
      <c r="N302" s="3" t="s">
        <v>584</v>
      </c>
      <c r="O302" s="3" t="s">
        <v>586</v>
      </c>
      <c r="P302" s="3" t="s">
        <v>587</v>
      </c>
      <c r="Q302" s="3" t="s">
        <v>588</v>
      </c>
    </row>
    <row r="303" spans="1:17" ht="45" customHeight="1" x14ac:dyDescent="0.25">
      <c r="A303" s="3" t="s">
        <v>513</v>
      </c>
      <c r="B303" s="3" t="s">
        <v>1367</v>
      </c>
      <c r="C303" s="3" t="s">
        <v>589</v>
      </c>
      <c r="D303" s="3" t="s">
        <v>590</v>
      </c>
      <c r="E303" s="3" t="s">
        <v>579</v>
      </c>
      <c r="F303" s="3" t="s">
        <v>1066</v>
      </c>
      <c r="G303" s="3" t="s">
        <v>581</v>
      </c>
      <c r="H303" s="3" t="s">
        <v>581</v>
      </c>
      <c r="I303" s="3" t="s">
        <v>582</v>
      </c>
      <c r="J303" s="3" t="s">
        <v>583</v>
      </c>
      <c r="K303" s="3" t="s">
        <v>632</v>
      </c>
      <c r="L303" s="3" t="s">
        <v>584</v>
      </c>
      <c r="M303" s="3" t="s">
        <v>633</v>
      </c>
      <c r="N303" s="3" t="s">
        <v>584</v>
      </c>
      <c r="O303" s="3" t="s">
        <v>586</v>
      </c>
      <c r="P303" s="3" t="s">
        <v>587</v>
      </c>
      <c r="Q303" s="3" t="s">
        <v>588</v>
      </c>
    </row>
    <row r="304" spans="1:17" ht="45" customHeight="1" x14ac:dyDescent="0.25">
      <c r="A304" s="3" t="s">
        <v>514</v>
      </c>
      <c r="B304" s="3" t="s">
        <v>1368</v>
      </c>
      <c r="C304" s="3" t="s">
        <v>589</v>
      </c>
      <c r="D304" s="3" t="s">
        <v>590</v>
      </c>
      <c r="E304" s="3" t="s">
        <v>579</v>
      </c>
      <c r="F304" s="3" t="s">
        <v>1066</v>
      </c>
      <c r="G304" s="3" t="s">
        <v>581</v>
      </c>
      <c r="H304" s="3" t="s">
        <v>581</v>
      </c>
      <c r="I304" s="3" t="s">
        <v>582</v>
      </c>
      <c r="J304" s="3" t="s">
        <v>583</v>
      </c>
      <c r="K304" s="3" t="s">
        <v>632</v>
      </c>
      <c r="L304" s="3" t="s">
        <v>584</v>
      </c>
      <c r="M304" s="3" t="s">
        <v>633</v>
      </c>
      <c r="N304" s="3" t="s">
        <v>584</v>
      </c>
      <c r="O304" s="3" t="s">
        <v>586</v>
      </c>
      <c r="P304" s="3" t="s">
        <v>587</v>
      </c>
      <c r="Q304" s="3" t="s">
        <v>588</v>
      </c>
    </row>
    <row r="305" spans="1:17" ht="45" customHeight="1" x14ac:dyDescent="0.25">
      <c r="A305" s="3" t="s">
        <v>515</v>
      </c>
      <c r="B305" s="3" t="s">
        <v>1369</v>
      </c>
      <c r="C305" s="3" t="s">
        <v>589</v>
      </c>
      <c r="D305" s="3" t="s">
        <v>590</v>
      </c>
      <c r="E305" s="3" t="s">
        <v>579</v>
      </c>
      <c r="F305" s="3" t="s">
        <v>1066</v>
      </c>
      <c r="G305" s="3" t="s">
        <v>581</v>
      </c>
      <c r="H305" s="3" t="s">
        <v>581</v>
      </c>
      <c r="I305" s="3" t="s">
        <v>582</v>
      </c>
      <c r="J305" s="3" t="s">
        <v>583</v>
      </c>
      <c r="K305" s="3" t="s">
        <v>632</v>
      </c>
      <c r="L305" s="3" t="s">
        <v>584</v>
      </c>
      <c r="M305" s="3" t="s">
        <v>633</v>
      </c>
      <c r="N305" s="3" t="s">
        <v>584</v>
      </c>
      <c r="O305" s="3" t="s">
        <v>586</v>
      </c>
      <c r="P305" s="3" t="s">
        <v>587</v>
      </c>
      <c r="Q305" s="3" t="s">
        <v>588</v>
      </c>
    </row>
    <row r="306" spans="1:17" ht="45" customHeight="1" x14ac:dyDescent="0.25">
      <c r="A306" s="3" t="s">
        <v>516</v>
      </c>
      <c r="B306" s="3" t="s">
        <v>1370</v>
      </c>
      <c r="C306" s="3" t="s">
        <v>623</v>
      </c>
      <c r="D306" s="3" t="s">
        <v>624</v>
      </c>
      <c r="E306" s="3" t="s">
        <v>621</v>
      </c>
      <c r="F306" s="3" t="s">
        <v>622</v>
      </c>
      <c r="G306" s="3" t="s">
        <v>581</v>
      </c>
      <c r="H306" s="3" t="s">
        <v>581</v>
      </c>
      <c r="I306" s="3" t="s">
        <v>582</v>
      </c>
      <c r="J306" s="3" t="s">
        <v>583</v>
      </c>
      <c r="K306" s="3" t="s">
        <v>632</v>
      </c>
      <c r="L306" s="3" t="s">
        <v>584</v>
      </c>
      <c r="M306" s="3" t="s">
        <v>633</v>
      </c>
      <c r="N306" s="3" t="s">
        <v>584</v>
      </c>
      <c r="O306" s="3" t="s">
        <v>586</v>
      </c>
      <c r="P306" s="3" t="s">
        <v>587</v>
      </c>
      <c r="Q306" s="3" t="s">
        <v>588</v>
      </c>
    </row>
    <row r="307" spans="1:17" ht="45" customHeight="1" x14ac:dyDescent="0.25">
      <c r="A307" s="3" t="s">
        <v>517</v>
      </c>
      <c r="B307" s="3" t="s">
        <v>1371</v>
      </c>
      <c r="C307" s="3" t="s">
        <v>818</v>
      </c>
      <c r="D307" s="3" t="s">
        <v>819</v>
      </c>
      <c r="E307" s="3" t="s">
        <v>814</v>
      </c>
      <c r="F307" s="3" t="s">
        <v>815</v>
      </c>
      <c r="G307" s="3" t="s">
        <v>581</v>
      </c>
      <c r="H307" s="3" t="s">
        <v>581</v>
      </c>
      <c r="I307" s="3" t="s">
        <v>582</v>
      </c>
      <c r="J307" s="3" t="s">
        <v>816</v>
      </c>
      <c r="K307" s="3" t="s">
        <v>632</v>
      </c>
      <c r="L307" s="3" t="s">
        <v>584</v>
      </c>
      <c r="M307" s="3" t="s">
        <v>633</v>
      </c>
      <c r="N307" s="3" t="s">
        <v>584</v>
      </c>
      <c r="O307" s="3" t="s">
        <v>586</v>
      </c>
      <c r="P307" s="3" t="s">
        <v>587</v>
      </c>
      <c r="Q307" s="3" t="s">
        <v>817</v>
      </c>
    </row>
    <row r="308" spans="1:17" ht="45" customHeight="1" x14ac:dyDescent="0.25">
      <c r="A308" s="3" t="s">
        <v>518</v>
      </c>
      <c r="B308" s="3" t="s">
        <v>1372</v>
      </c>
      <c r="C308" s="3" t="s">
        <v>818</v>
      </c>
      <c r="D308" s="3" t="s">
        <v>819</v>
      </c>
      <c r="E308" s="3" t="s">
        <v>814</v>
      </c>
      <c r="F308" s="3" t="s">
        <v>815</v>
      </c>
      <c r="G308" s="3" t="s">
        <v>581</v>
      </c>
      <c r="H308" s="3" t="s">
        <v>581</v>
      </c>
      <c r="I308" s="3" t="s">
        <v>582</v>
      </c>
      <c r="J308" s="3" t="s">
        <v>816</v>
      </c>
      <c r="K308" s="3" t="s">
        <v>632</v>
      </c>
      <c r="L308" s="3" t="s">
        <v>584</v>
      </c>
      <c r="M308" s="3" t="s">
        <v>633</v>
      </c>
      <c r="N308" s="3" t="s">
        <v>584</v>
      </c>
      <c r="O308" s="3" t="s">
        <v>586</v>
      </c>
      <c r="P308" s="3" t="s">
        <v>587</v>
      </c>
      <c r="Q308" s="3" t="s">
        <v>817</v>
      </c>
    </row>
    <row r="309" spans="1:17" ht="45" customHeight="1" x14ac:dyDescent="0.25">
      <c r="A309" s="3" t="s">
        <v>519</v>
      </c>
      <c r="B309" s="3" t="s">
        <v>1373</v>
      </c>
      <c r="C309" s="3" t="s">
        <v>1194</v>
      </c>
      <c r="D309" s="3" t="s">
        <v>1195</v>
      </c>
      <c r="E309" s="3" t="s">
        <v>621</v>
      </c>
      <c r="F309" s="3" t="s">
        <v>622</v>
      </c>
      <c r="G309" s="3" t="s">
        <v>581</v>
      </c>
      <c r="H309" s="3" t="s">
        <v>581</v>
      </c>
      <c r="I309" s="3" t="s">
        <v>582</v>
      </c>
      <c r="J309" s="3" t="s">
        <v>583</v>
      </c>
      <c r="K309" s="3" t="s">
        <v>632</v>
      </c>
      <c r="L309" s="3" t="s">
        <v>584</v>
      </c>
      <c r="M309" s="3" t="s">
        <v>633</v>
      </c>
      <c r="N309" s="3" t="s">
        <v>584</v>
      </c>
      <c r="O309" s="3" t="s">
        <v>586</v>
      </c>
      <c r="P309" s="3" t="s">
        <v>587</v>
      </c>
      <c r="Q309" s="3" t="s">
        <v>588</v>
      </c>
    </row>
    <row r="310" spans="1:17" ht="45" customHeight="1" x14ac:dyDescent="0.25">
      <c r="A310" s="3" t="s">
        <v>520</v>
      </c>
      <c r="B310" s="3" t="s">
        <v>1374</v>
      </c>
      <c r="C310" s="3" t="s">
        <v>1194</v>
      </c>
      <c r="D310" s="3" t="s">
        <v>1195</v>
      </c>
      <c r="E310" s="3" t="s">
        <v>621</v>
      </c>
      <c r="F310" s="3" t="s">
        <v>622</v>
      </c>
      <c r="G310" s="3" t="s">
        <v>581</v>
      </c>
      <c r="H310" s="3" t="s">
        <v>581</v>
      </c>
      <c r="I310" s="3" t="s">
        <v>582</v>
      </c>
      <c r="J310" s="3" t="s">
        <v>583</v>
      </c>
      <c r="K310" s="3" t="s">
        <v>632</v>
      </c>
      <c r="L310" s="3" t="s">
        <v>584</v>
      </c>
      <c r="M310" s="3" t="s">
        <v>633</v>
      </c>
      <c r="N310" s="3" t="s">
        <v>584</v>
      </c>
      <c r="O310" s="3" t="s">
        <v>586</v>
      </c>
      <c r="P310" s="3" t="s">
        <v>587</v>
      </c>
      <c r="Q310" s="3" t="s">
        <v>588</v>
      </c>
    </row>
    <row r="311" spans="1:17" ht="45" customHeight="1" x14ac:dyDescent="0.25">
      <c r="A311" s="3" t="s">
        <v>521</v>
      </c>
      <c r="B311" s="3" t="s">
        <v>1375</v>
      </c>
      <c r="C311" s="3" t="s">
        <v>1194</v>
      </c>
      <c r="D311" s="3" t="s">
        <v>1195</v>
      </c>
      <c r="E311" s="3" t="s">
        <v>621</v>
      </c>
      <c r="F311" s="3" t="s">
        <v>622</v>
      </c>
      <c r="G311" s="3" t="s">
        <v>581</v>
      </c>
      <c r="H311" s="3" t="s">
        <v>581</v>
      </c>
      <c r="I311" s="3" t="s">
        <v>582</v>
      </c>
      <c r="J311" s="3" t="s">
        <v>583</v>
      </c>
      <c r="K311" s="3" t="s">
        <v>632</v>
      </c>
      <c r="L311" s="3" t="s">
        <v>584</v>
      </c>
      <c r="M311" s="3" t="s">
        <v>633</v>
      </c>
      <c r="N311" s="3" t="s">
        <v>584</v>
      </c>
      <c r="O311" s="3" t="s">
        <v>586</v>
      </c>
      <c r="P311" s="3" t="s">
        <v>587</v>
      </c>
      <c r="Q311" s="3" t="s">
        <v>588</v>
      </c>
    </row>
    <row r="312" spans="1:17" ht="45" customHeight="1" x14ac:dyDescent="0.25">
      <c r="A312" s="3" t="s">
        <v>522</v>
      </c>
      <c r="B312" s="3" t="s">
        <v>1376</v>
      </c>
      <c r="C312" s="3" t="s">
        <v>1194</v>
      </c>
      <c r="D312" s="3" t="s">
        <v>1195</v>
      </c>
      <c r="E312" s="3" t="s">
        <v>621</v>
      </c>
      <c r="F312" s="3" t="s">
        <v>622</v>
      </c>
      <c r="G312" s="3" t="s">
        <v>581</v>
      </c>
      <c r="H312" s="3" t="s">
        <v>581</v>
      </c>
      <c r="I312" s="3" t="s">
        <v>582</v>
      </c>
      <c r="J312" s="3" t="s">
        <v>583</v>
      </c>
      <c r="K312" s="3" t="s">
        <v>632</v>
      </c>
      <c r="L312" s="3" t="s">
        <v>584</v>
      </c>
      <c r="M312" s="3" t="s">
        <v>633</v>
      </c>
      <c r="N312" s="3" t="s">
        <v>584</v>
      </c>
      <c r="O312" s="3" t="s">
        <v>586</v>
      </c>
      <c r="P312" s="3" t="s">
        <v>587</v>
      </c>
      <c r="Q312" s="3" t="s">
        <v>588</v>
      </c>
    </row>
    <row r="313" spans="1:17" ht="45" customHeight="1" x14ac:dyDescent="0.25">
      <c r="A313" s="3" t="s">
        <v>523</v>
      </c>
      <c r="B313" s="3" t="s">
        <v>1377</v>
      </c>
      <c r="C313" s="3" t="s">
        <v>623</v>
      </c>
      <c r="D313" s="3" t="s">
        <v>624</v>
      </c>
      <c r="E313" s="3" t="s">
        <v>621</v>
      </c>
      <c r="F313" s="3" t="s">
        <v>622</v>
      </c>
      <c r="G313" s="3" t="s">
        <v>581</v>
      </c>
      <c r="H313" s="3" t="s">
        <v>581</v>
      </c>
      <c r="I313" s="3" t="s">
        <v>582</v>
      </c>
      <c r="J313" s="3" t="s">
        <v>583</v>
      </c>
      <c r="K313" s="3" t="s">
        <v>632</v>
      </c>
      <c r="L313" s="3" t="s">
        <v>584</v>
      </c>
      <c r="M313" s="3" t="s">
        <v>633</v>
      </c>
      <c r="N313" s="3" t="s">
        <v>584</v>
      </c>
      <c r="O313" s="3" t="s">
        <v>586</v>
      </c>
      <c r="P313" s="3" t="s">
        <v>587</v>
      </c>
      <c r="Q313" s="3" t="s">
        <v>588</v>
      </c>
    </row>
    <row r="314" spans="1:17" ht="45" customHeight="1" x14ac:dyDescent="0.25">
      <c r="A314" s="3" t="s">
        <v>524</v>
      </c>
      <c r="B314" s="3" t="s">
        <v>1378</v>
      </c>
      <c r="C314" s="3" t="s">
        <v>623</v>
      </c>
      <c r="D314" s="3" t="s">
        <v>624</v>
      </c>
      <c r="E314" s="3" t="s">
        <v>621</v>
      </c>
      <c r="F314" s="3" t="s">
        <v>622</v>
      </c>
      <c r="G314" s="3" t="s">
        <v>581</v>
      </c>
      <c r="H314" s="3" t="s">
        <v>581</v>
      </c>
      <c r="I314" s="3" t="s">
        <v>582</v>
      </c>
      <c r="J314" s="3" t="s">
        <v>583</v>
      </c>
      <c r="K314" s="3" t="s">
        <v>632</v>
      </c>
      <c r="L314" s="3" t="s">
        <v>584</v>
      </c>
      <c r="M314" s="3" t="s">
        <v>633</v>
      </c>
      <c r="N314" s="3" t="s">
        <v>584</v>
      </c>
      <c r="O314" s="3" t="s">
        <v>586</v>
      </c>
      <c r="P314" s="3" t="s">
        <v>587</v>
      </c>
      <c r="Q314" s="3" t="s">
        <v>588</v>
      </c>
    </row>
    <row r="315" spans="1:17" ht="45" customHeight="1" x14ac:dyDescent="0.25">
      <c r="A315" s="3" t="s">
        <v>525</v>
      </c>
      <c r="B315" s="3" t="s">
        <v>1379</v>
      </c>
      <c r="C315" s="3" t="s">
        <v>589</v>
      </c>
      <c r="D315" s="3" t="s">
        <v>590</v>
      </c>
      <c r="E315" s="3" t="s">
        <v>579</v>
      </c>
      <c r="F315" s="3" t="s">
        <v>1066</v>
      </c>
      <c r="G315" s="3" t="s">
        <v>581</v>
      </c>
      <c r="H315" s="3" t="s">
        <v>581</v>
      </c>
      <c r="I315" s="3" t="s">
        <v>582</v>
      </c>
      <c r="J315" s="3" t="s">
        <v>583</v>
      </c>
      <c r="K315" s="3" t="s">
        <v>632</v>
      </c>
      <c r="L315" s="3" t="s">
        <v>584</v>
      </c>
      <c r="M315" s="3" t="s">
        <v>633</v>
      </c>
      <c r="N315" s="3" t="s">
        <v>584</v>
      </c>
      <c r="O315" s="3" t="s">
        <v>586</v>
      </c>
      <c r="P315" s="3" t="s">
        <v>587</v>
      </c>
      <c r="Q315" s="3" t="s">
        <v>588</v>
      </c>
    </row>
    <row r="316" spans="1:17" ht="45" customHeight="1" x14ac:dyDescent="0.25">
      <c r="A316" s="3" t="s">
        <v>526</v>
      </c>
      <c r="B316" s="3" t="s">
        <v>1380</v>
      </c>
      <c r="C316" s="3" t="s">
        <v>589</v>
      </c>
      <c r="D316" s="3" t="s">
        <v>590</v>
      </c>
      <c r="E316" s="3" t="s">
        <v>579</v>
      </c>
      <c r="F316" s="3" t="s">
        <v>1066</v>
      </c>
      <c r="G316" s="3" t="s">
        <v>581</v>
      </c>
      <c r="H316" s="3" t="s">
        <v>581</v>
      </c>
      <c r="I316" s="3" t="s">
        <v>582</v>
      </c>
      <c r="J316" s="3" t="s">
        <v>583</v>
      </c>
      <c r="K316" s="3" t="s">
        <v>632</v>
      </c>
      <c r="L316" s="3" t="s">
        <v>584</v>
      </c>
      <c r="M316" s="3" t="s">
        <v>633</v>
      </c>
      <c r="N316" s="3" t="s">
        <v>584</v>
      </c>
      <c r="O316" s="3" t="s">
        <v>586</v>
      </c>
      <c r="P316" s="3" t="s">
        <v>587</v>
      </c>
      <c r="Q316" s="3" t="s">
        <v>588</v>
      </c>
    </row>
    <row r="317" spans="1:17" ht="45" customHeight="1" x14ac:dyDescent="0.25">
      <c r="A317" s="3" t="s">
        <v>527</v>
      </c>
      <c r="B317" s="3" t="s">
        <v>1381</v>
      </c>
      <c r="C317" s="3" t="s">
        <v>589</v>
      </c>
      <c r="D317" s="3" t="s">
        <v>590</v>
      </c>
      <c r="E317" s="3" t="s">
        <v>579</v>
      </c>
      <c r="F317" s="3" t="s">
        <v>1066</v>
      </c>
      <c r="G317" s="3" t="s">
        <v>581</v>
      </c>
      <c r="H317" s="3" t="s">
        <v>581</v>
      </c>
      <c r="I317" s="3" t="s">
        <v>582</v>
      </c>
      <c r="J317" s="3" t="s">
        <v>583</v>
      </c>
      <c r="K317" s="3" t="s">
        <v>632</v>
      </c>
      <c r="L317" s="3" t="s">
        <v>584</v>
      </c>
      <c r="M317" s="3" t="s">
        <v>633</v>
      </c>
      <c r="N317" s="3" t="s">
        <v>584</v>
      </c>
      <c r="O317" s="3" t="s">
        <v>586</v>
      </c>
      <c r="P317" s="3" t="s">
        <v>587</v>
      </c>
      <c r="Q317" s="3" t="s">
        <v>588</v>
      </c>
    </row>
    <row r="318" spans="1:17" ht="45" customHeight="1" x14ac:dyDescent="0.25">
      <c r="A318" s="3" t="s">
        <v>528</v>
      </c>
      <c r="B318" s="3" t="s">
        <v>1382</v>
      </c>
      <c r="C318" s="3" t="s">
        <v>589</v>
      </c>
      <c r="D318" s="3" t="s">
        <v>590</v>
      </c>
      <c r="E318" s="3" t="s">
        <v>579</v>
      </c>
      <c r="F318" s="3" t="s">
        <v>1066</v>
      </c>
      <c r="G318" s="3" t="s">
        <v>581</v>
      </c>
      <c r="H318" s="3" t="s">
        <v>581</v>
      </c>
      <c r="I318" s="3" t="s">
        <v>582</v>
      </c>
      <c r="J318" s="3" t="s">
        <v>583</v>
      </c>
      <c r="K318" s="3" t="s">
        <v>632</v>
      </c>
      <c r="L318" s="3" t="s">
        <v>584</v>
      </c>
      <c r="M318" s="3" t="s">
        <v>633</v>
      </c>
      <c r="N318" s="3" t="s">
        <v>584</v>
      </c>
      <c r="O318" s="3" t="s">
        <v>586</v>
      </c>
      <c r="P318" s="3" t="s">
        <v>587</v>
      </c>
      <c r="Q318" s="3" t="s">
        <v>588</v>
      </c>
    </row>
    <row r="319" spans="1:17" ht="45" customHeight="1" x14ac:dyDescent="0.25">
      <c r="A319" s="3" t="s">
        <v>529</v>
      </c>
      <c r="B319" s="3" t="s">
        <v>1383</v>
      </c>
      <c r="C319" s="3" t="s">
        <v>589</v>
      </c>
      <c r="D319" s="3" t="s">
        <v>590</v>
      </c>
      <c r="E319" s="3" t="s">
        <v>579</v>
      </c>
      <c r="F319" s="3" t="s">
        <v>1066</v>
      </c>
      <c r="G319" s="3" t="s">
        <v>581</v>
      </c>
      <c r="H319" s="3" t="s">
        <v>581</v>
      </c>
      <c r="I319" s="3" t="s">
        <v>582</v>
      </c>
      <c r="J319" s="3" t="s">
        <v>583</v>
      </c>
      <c r="K319" s="3" t="s">
        <v>632</v>
      </c>
      <c r="L319" s="3" t="s">
        <v>584</v>
      </c>
      <c r="M319" s="3" t="s">
        <v>633</v>
      </c>
      <c r="N319" s="3" t="s">
        <v>584</v>
      </c>
      <c r="O319" s="3" t="s">
        <v>586</v>
      </c>
      <c r="P319" s="3" t="s">
        <v>587</v>
      </c>
      <c r="Q319" s="3" t="s">
        <v>588</v>
      </c>
    </row>
    <row r="320" spans="1:17" ht="45" customHeight="1" x14ac:dyDescent="0.25">
      <c r="A320" s="3" t="s">
        <v>530</v>
      </c>
      <c r="B320" s="3" t="s">
        <v>1384</v>
      </c>
      <c r="C320" s="3" t="s">
        <v>589</v>
      </c>
      <c r="D320" s="3" t="s">
        <v>590</v>
      </c>
      <c r="E320" s="3" t="s">
        <v>579</v>
      </c>
      <c r="F320" s="3" t="s">
        <v>1066</v>
      </c>
      <c r="G320" s="3" t="s">
        <v>581</v>
      </c>
      <c r="H320" s="3" t="s">
        <v>581</v>
      </c>
      <c r="I320" s="3" t="s">
        <v>582</v>
      </c>
      <c r="J320" s="3" t="s">
        <v>583</v>
      </c>
      <c r="K320" s="3" t="s">
        <v>632</v>
      </c>
      <c r="L320" s="3" t="s">
        <v>584</v>
      </c>
      <c r="M320" s="3" t="s">
        <v>633</v>
      </c>
      <c r="N320" s="3" t="s">
        <v>584</v>
      </c>
      <c r="O320" s="3" t="s">
        <v>586</v>
      </c>
      <c r="P320" s="3" t="s">
        <v>587</v>
      </c>
      <c r="Q320" s="3" t="s">
        <v>588</v>
      </c>
    </row>
    <row r="321" spans="1:17" ht="45" customHeight="1" x14ac:dyDescent="0.25">
      <c r="A321" s="3" t="s">
        <v>531</v>
      </c>
      <c r="B321" s="3" t="s">
        <v>1385</v>
      </c>
      <c r="C321" s="3" t="s">
        <v>805</v>
      </c>
      <c r="D321" s="3" t="s">
        <v>806</v>
      </c>
      <c r="E321" s="3" t="s">
        <v>994</v>
      </c>
      <c r="F321" s="3" t="s">
        <v>802</v>
      </c>
      <c r="G321" s="3" t="s">
        <v>581</v>
      </c>
      <c r="H321" s="3" t="s">
        <v>581</v>
      </c>
      <c r="I321" s="3" t="s">
        <v>803</v>
      </c>
      <c r="J321" s="3" t="s">
        <v>804</v>
      </c>
      <c r="K321" s="3" t="s">
        <v>632</v>
      </c>
      <c r="L321" s="3" t="s">
        <v>584</v>
      </c>
      <c r="M321" s="3" t="s">
        <v>633</v>
      </c>
      <c r="N321" s="3" t="s">
        <v>584</v>
      </c>
      <c r="O321" s="3" t="s">
        <v>586</v>
      </c>
      <c r="P321" s="3" t="s">
        <v>587</v>
      </c>
      <c r="Q321" s="3" t="s">
        <v>588</v>
      </c>
    </row>
    <row r="322" spans="1:17" ht="45" customHeight="1" x14ac:dyDescent="0.25">
      <c r="A322" s="3" t="s">
        <v>532</v>
      </c>
      <c r="B322" s="3" t="s">
        <v>1386</v>
      </c>
      <c r="C322" s="3" t="s">
        <v>805</v>
      </c>
      <c r="D322" s="3" t="s">
        <v>806</v>
      </c>
      <c r="E322" s="3" t="s">
        <v>994</v>
      </c>
      <c r="F322" s="3" t="s">
        <v>802</v>
      </c>
      <c r="G322" s="3" t="s">
        <v>581</v>
      </c>
      <c r="H322" s="3" t="s">
        <v>581</v>
      </c>
      <c r="I322" s="3" t="s">
        <v>803</v>
      </c>
      <c r="J322" s="3" t="s">
        <v>804</v>
      </c>
      <c r="K322" s="3" t="s">
        <v>632</v>
      </c>
      <c r="L322" s="3" t="s">
        <v>584</v>
      </c>
      <c r="M322" s="3" t="s">
        <v>633</v>
      </c>
      <c r="N322" s="3" t="s">
        <v>584</v>
      </c>
      <c r="O322" s="3" t="s">
        <v>586</v>
      </c>
      <c r="P322" s="3" t="s">
        <v>587</v>
      </c>
      <c r="Q322" s="3" t="s">
        <v>588</v>
      </c>
    </row>
    <row r="323" spans="1:17" ht="45" customHeight="1" x14ac:dyDescent="0.25">
      <c r="A323" s="3" t="s">
        <v>533</v>
      </c>
      <c r="B323" s="3" t="s">
        <v>1387</v>
      </c>
      <c r="C323" s="3" t="s">
        <v>805</v>
      </c>
      <c r="D323" s="3" t="s">
        <v>806</v>
      </c>
      <c r="E323" s="3" t="s">
        <v>994</v>
      </c>
      <c r="F323" s="3" t="s">
        <v>802</v>
      </c>
      <c r="G323" s="3" t="s">
        <v>581</v>
      </c>
      <c r="H323" s="3" t="s">
        <v>581</v>
      </c>
      <c r="I323" s="3" t="s">
        <v>803</v>
      </c>
      <c r="J323" s="3" t="s">
        <v>804</v>
      </c>
      <c r="K323" s="3" t="s">
        <v>632</v>
      </c>
      <c r="L323" s="3" t="s">
        <v>584</v>
      </c>
      <c r="M323" s="3" t="s">
        <v>633</v>
      </c>
      <c r="N323" s="3" t="s">
        <v>584</v>
      </c>
      <c r="O323" s="3" t="s">
        <v>586</v>
      </c>
      <c r="P323" s="3" t="s">
        <v>587</v>
      </c>
      <c r="Q323" s="3" t="s">
        <v>588</v>
      </c>
    </row>
    <row r="324" spans="1:17" ht="45" customHeight="1" x14ac:dyDescent="0.25">
      <c r="A324" s="3" t="s">
        <v>534</v>
      </c>
      <c r="B324" s="3" t="s">
        <v>1388</v>
      </c>
      <c r="C324" s="3" t="s">
        <v>747</v>
      </c>
      <c r="D324" s="3" t="s">
        <v>748</v>
      </c>
      <c r="E324" s="3" t="s">
        <v>621</v>
      </c>
      <c r="F324" s="3" t="s">
        <v>622</v>
      </c>
      <c r="G324" s="3" t="s">
        <v>581</v>
      </c>
      <c r="H324" s="3" t="s">
        <v>581</v>
      </c>
      <c r="I324" s="3" t="s">
        <v>582</v>
      </c>
      <c r="J324" s="3" t="s">
        <v>583</v>
      </c>
      <c r="K324" s="3" t="s">
        <v>632</v>
      </c>
      <c r="L324" s="3" t="s">
        <v>584</v>
      </c>
      <c r="M324" s="3" t="s">
        <v>633</v>
      </c>
      <c r="N324" s="3" t="s">
        <v>584</v>
      </c>
      <c r="O324" s="3" t="s">
        <v>586</v>
      </c>
      <c r="P324" s="3" t="s">
        <v>587</v>
      </c>
      <c r="Q324" s="3" t="s">
        <v>588</v>
      </c>
    </row>
    <row r="325" spans="1:17" ht="45" customHeight="1" x14ac:dyDescent="0.25">
      <c r="A325" s="3" t="s">
        <v>535</v>
      </c>
      <c r="B325" s="3" t="s">
        <v>1389</v>
      </c>
      <c r="C325" s="3" t="s">
        <v>673</v>
      </c>
      <c r="D325" s="3" t="s">
        <v>674</v>
      </c>
      <c r="E325" s="3" t="s">
        <v>579</v>
      </c>
      <c r="F325" s="3" t="s">
        <v>671</v>
      </c>
      <c r="G325" s="3" t="s">
        <v>672</v>
      </c>
      <c r="H325" s="3" t="s">
        <v>581</v>
      </c>
      <c r="I325" s="3" t="s">
        <v>582</v>
      </c>
      <c r="J325" s="3" t="s">
        <v>583</v>
      </c>
      <c r="K325" s="3" t="s">
        <v>632</v>
      </c>
      <c r="L325" s="3" t="s">
        <v>584</v>
      </c>
      <c r="M325" s="3" t="s">
        <v>633</v>
      </c>
      <c r="N325" s="3" t="s">
        <v>584</v>
      </c>
      <c r="O325" s="3" t="s">
        <v>586</v>
      </c>
      <c r="P325" s="3" t="s">
        <v>587</v>
      </c>
      <c r="Q325" s="3" t="s">
        <v>588</v>
      </c>
    </row>
    <row r="326" spans="1:17" ht="45" customHeight="1" x14ac:dyDescent="0.25">
      <c r="A326" s="3" t="s">
        <v>536</v>
      </c>
      <c r="B326" s="3" t="s">
        <v>1390</v>
      </c>
      <c r="C326" s="3" t="s">
        <v>673</v>
      </c>
      <c r="D326" s="3" t="s">
        <v>674</v>
      </c>
      <c r="E326" s="3" t="s">
        <v>579</v>
      </c>
      <c r="F326" s="3" t="s">
        <v>671</v>
      </c>
      <c r="G326" s="3" t="s">
        <v>672</v>
      </c>
      <c r="H326" s="3" t="s">
        <v>581</v>
      </c>
      <c r="I326" s="3" t="s">
        <v>582</v>
      </c>
      <c r="J326" s="3" t="s">
        <v>583</v>
      </c>
      <c r="K326" s="3" t="s">
        <v>632</v>
      </c>
      <c r="L326" s="3" t="s">
        <v>584</v>
      </c>
      <c r="M326" s="3" t="s">
        <v>633</v>
      </c>
      <c r="N326" s="3" t="s">
        <v>584</v>
      </c>
      <c r="O326" s="3" t="s">
        <v>586</v>
      </c>
      <c r="P326" s="3" t="s">
        <v>587</v>
      </c>
      <c r="Q326" s="3" t="s">
        <v>588</v>
      </c>
    </row>
    <row r="327" spans="1:17" ht="45" customHeight="1" x14ac:dyDescent="0.25">
      <c r="A327" s="3" t="s">
        <v>537</v>
      </c>
      <c r="B327" s="3" t="s">
        <v>1391</v>
      </c>
      <c r="C327" s="3" t="s">
        <v>673</v>
      </c>
      <c r="D327" s="3" t="s">
        <v>674</v>
      </c>
      <c r="E327" s="3" t="s">
        <v>579</v>
      </c>
      <c r="F327" s="3" t="s">
        <v>671</v>
      </c>
      <c r="G327" s="3" t="s">
        <v>672</v>
      </c>
      <c r="H327" s="3" t="s">
        <v>581</v>
      </c>
      <c r="I327" s="3" t="s">
        <v>582</v>
      </c>
      <c r="J327" s="3" t="s">
        <v>583</v>
      </c>
      <c r="K327" s="3" t="s">
        <v>632</v>
      </c>
      <c r="L327" s="3" t="s">
        <v>584</v>
      </c>
      <c r="M327" s="3" t="s">
        <v>633</v>
      </c>
      <c r="N327" s="3" t="s">
        <v>584</v>
      </c>
      <c r="O327" s="3" t="s">
        <v>586</v>
      </c>
      <c r="P327" s="3" t="s">
        <v>587</v>
      </c>
      <c r="Q327" s="3" t="s">
        <v>588</v>
      </c>
    </row>
    <row r="328" spans="1:17" ht="45" customHeight="1" x14ac:dyDescent="0.25">
      <c r="A328" s="3" t="s">
        <v>538</v>
      </c>
      <c r="B328" s="3" t="s">
        <v>1392</v>
      </c>
      <c r="C328" s="3" t="s">
        <v>673</v>
      </c>
      <c r="D328" s="3" t="s">
        <v>674</v>
      </c>
      <c r="E328" s="3" t="s">
        <v>579</v>
      </c>
      <c r="F328" s="3" t="s">
        <v>671</v>
      </c>
      <c r="G328" s="3" t="s">
        <v>672</v>
      </c>
      <c r="H328" s="3" t="s">
        <v>581</v>
      </c>
      <c r="I328" s="3" t="s">
        <v>582</v>
      </c>
      <c r="J328" s="3" t="s">
        <v>583</v>
      </c>
      <c r="K328" s="3" t="s">
        <v>632</v>
      </c>
      <c r="L328" s="3" t="s">
        <v>584</v>
      </c>
      <c r="M328" s="3" t="s">
        <v>633</v>
      </c>
      <c r="N328" s="3" t="s">
        <v>584</v>
      </c>
      <c r="O328" s="3" t="s">
        <v>586</v>
      </c>
      <c r="P328" s="3" t="s">
        <v>587</v>
      </c>
      <c r="Q328" s="3" t="s">
        <v>588</v>
      </c>
    </row>
    <row r="329" spans="1:17" ht="45" customHeight="1" x14ac:dyDescent="0.25">
      <c r="A329" s="3" t="s">
        <v>539</v>
      </c>
      <c r="B329" s="3" t="s">
        <v>1393</v>
      </c>
      <c r="C329" s="3" t="s">
        <v>673</v>
      </c>
      <c r="D329" s="3" t="s">
        <v>674</v>
      </c>
      <c r="E329" s="3" t="s">
        <v>579</v>
      </c>
      <c r="F329" s="3" t="s">
        <v>671</v>
      </c>
      <c r="G329" s="3" t="s">
        <v>672</v>
      </c>
      <c r="H329" s="3" t="s">
        <v>581</v>
      </c>
      <c r="I329" s="3" t="s">
        <v>582</v>
      </c>
      <c r="J329" s="3" t="s">
        <v>583</v>
      </c>
      <c r="K329" s="3" t="s">
        <v>632</v>
      </c>
      <c r="L329" s="3" t="s">
        <v>584</v>
      </c>
      <c r="M329" s="3" t="s">
        <v>633</v>
      </c>
      <c r="N329" s="3" t="s">
        <v>584</v>
      </c>
      <c r="O329" s="3" t="s">
        <v>586</v>
      </c>
      <c r="P329" s="3" t="s">
        <v>587</v>
      </c>
      <c r="Q329" s="3" t="s">
        <v>588</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814</v>
      </c>
    </row>
    <row r="2" spans="1:1" x14ac:dyDescent="0.25">
      <c r="A2" t="s">
        <v>965</v>
      </c>
    </row>
    <row r="3" spans="1:1" x14ac:dyDescent="0.25">
      <c r="A3" t="s">
        <v>964</v>
      </c>
    </row>
    <row r="4" spans="1:1" x14ac:dyDescent="0.25">
      <c r="A4" t="s">
        <v>955</v>
      </c>
    </row>
    <row r="5" spans="1:1" x14ac:dyDescent="0.25">
      <c r="A5" t="s">
        <v>958</v>
      </c>
    </row>
    <row r="6" spans="1:1" x14ac:dyDescent="0.25">
      <c r="A6" t="s">
        <v>956</v>
      </c>
    </row>
    <row r="7" spans="1:1" x14ac:dyDescent="0.25">
      <c r="A7" t="s">
        <v>579</v>
      </c>
    </row>
    <row r="8" spans="1:1" x14ac:dyDescent="0.25">
      <c r="A8" t="s">
        <v>954</v>
      </c>
    </row>
    <row r="9" spans="1:1" x14ac:dyDescent="0.25">
      <c r="A9" t="s">
        <v>959</v>
      </c>
    </row>
    <row r="10" spans="1:1" x14ac:dyDescent="0.25">
      <c r="A10" t="s">
        <v>961</v>
      </c>
    </row>
    <row r="11" spans="1:1" x14ac:dyDescent="0.25">
      <c r="A11" t="s">
        <v>973</v>
      </c>
    </row>
    <row r="12" spans="1:1" x14ac:dyDescent="0.25">
      <c r="A12" t="s">
        <v>963</v>
      </c>
    </row>
    <row r="13" spans="1:1" x14ac:dyDescent="0.25">
      <c r="A13" t="s">
        <v>1394</v>
      </c>
    </row>
    <row r="14" spans="1:1" x14ac:dyDescent="0.25">
      <c r="A14" t="s">
        <v>994</v>
      </c>
    </row>
    <row r="15" spans="1:1" x14ac:dyDescent="0.25">
      <c r="A15" t="s">
        <v>970</v>
      </c>
    </row>
    <row r="16" spans="1:1" x14ac:dyDescent="0.25">
      <c r="A16" t="s">
        <v>621</v>
      </c>
    </row>
    <row r="17" spans="1:1" x14ac:dyDescent="0.25">
      <c r="A17" t="s">
        <v>972</v>
      </c>
    </row>
    <row r="18" spans="1:1" x14ac:dyDescent="0.25">
      <c r="A18" t="s">
        <v>971</v>
      </c>
    </row>
    <row r="19" spans="1:1" x14ac:dyDescent="0.25">
      <c r="A19" t="s">
        <v>960</v>
      </c>
    </row>
    <row r="20" spans="1:1" x14ac:dyDescent="0.25">
      <c r="A20" t="s">
        <v>968</v>
      </c>
    </row>
    <row r="21" spans="1:1" x14ac:dyDescent="0.25">
      <c r="A21" t="s">
        <v>803</v>
      </c>
    </row>
    <row r="22" spans="1:1" x14ac:dyDescent="0.25">
      <c r="A22" t="s">
        <v>957</v>
      </c>
    </row>
    <row r="23" spans="1:1" x14ac:dyDescent="0.25">
      <c r="A23" t="s">
        <v>1395</v>
      </c>
    </row>
    <row r="24" spans="1:1" x14ac:dyDescent="0.25">
      <c r="A24" t="s">
        <v>966</v>
      </c>
    </row>
    <row r="25" spans="1:1" x14ac:dyDescent="0.25">
      <c r="A25" t="s">
        <v>967</v>
      </c>
    </row>
    <row r="26" spans="1:1" x14ac:dyDescent="0.25">
      <c r="A26" t="s">
        <v>962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974</v>
      </c>
    </row>
    <row r="2" spans="1:1" x14ac:dyDescent="0.25">
      <c r="A2" t="s">
        <v>803</v>
      </c>
    </row>
    <row r="3" spans="1:1" x14ac:dyDescent="0.25">
      <c r="A3" t="s">
        <v>975</v>
      </c>
    </row>
    <row r="4" spans="1:1" x14ac:dyDescent="0.25">
      <c r="A4" t="s">
        <v>976</v>
      </c>
    </row>
    <row r="5" spans="1:1" x14ac:dyDescent="0.25">
      <c r="A5" t="s">
        <v>977</v>
      </c>
    </row>
    <row r="6" spans="1:1" x14ac:dyDescent="0.25">
      <c r="A6" t="s">
        <v>978</v>
      </c>
    </row>
    <row r="7" spans="1:1" x14ac:dyDescent="0.25">
      <c r="A7" t="s">
        <v>582</v>
      </c>
    </row>
    <row r="8" spans="1:1" x14ac:dyDescent="0.25">
      <c r="A8" t="s">
        <v>979</v>
      </c>
    </row>
    <row r="9" spans="1:1" x14ac:dyDescent="0.25">
      <c r="A9" t="s">
        <v>980</v>
      </c>
    </row>
    <row r="10" spans="1:1" x14ac:dyDescent="0.25">
      <c r="A10" t="s">
        <v>981</v>
      </c>
    </row>
    <row r="11" spans="1:1" x14ac:dyDescent="0.25">
      <c r="A11" t="s">
        <v>982</v>
      </c>
    </row>
    <row r="12" spans="1:1" x14ac:dyDescent="0.25">
      <c r="A12" t="s">
        <v>983</v>
      </c>
    </row>
    <row r="13" spans="1:1" x14ac:dyDescent="0.25">
      <c r="A13" t="s">
        <v>984</v>
      </c>
    </row>
    <row r="14" spans="1:1" x14ac:dyDescent="0.25">
      <c r="A14" t="s">
        <v>985</v>
      </c>
    </row>
    <row r="15" spans="1:1" x14ac:dyDescent="0.25">
      <c r="A15" t="s">
        <v>986</v>
      </c>
    </row>
    <row r="16" spans="1:1" x14ac:dyDescent="0.25">
      <c r="A16" t="s">
        <v>987</v>
      </c>
    </row>
    <row r="17" spans="1:1" x14ac:dyDescent="0.25">
      <c r="A17" t="s">
        <v>988</v>
      </c>
    </row>
    <row r="18" spans="1:1" x14ac:dyDescent="0.25">
      <c r="A18" t="s">
        <v>989</v>
      </c>
    </row>
    <row r="19" spans="1:1" x14ac:dyDescent="0.25">
      <c r="A19" t="s">
        <v>990</v>
      </c>
    </row>
    <row r="20" spans="1:1" x14ac:dyDescent="0.25">
      <c r="A20" t="s">
        <v>991</v>
      </c>
    </row>
    <row r="21" spans="1:1" x14ac:dyDescent="0.25">
      <c r="A21" t="s">
        <v>992</v>
      </c>
    </row>
    <row r="22" spans="1:1" x14ac:dyDescent="0.25">
      <c r="A22" t="s">
        <v>993</v>
      </c>
    </row>
    <row r="23" spans="1:1" x14ac:dyDescent="0.25">
      <c r="A23" t="s">
        <v>965</v>
      </c>
    </row>
    <row r="24" spans="1:1" x14ac:dyDescent="0.25">
      <c r="A24" t="s">
        <v>994</v>
      </c>
    </row>
    <row r="25" spans="1:1" x14ac:dyDescent="0.25">
      <c r="A25" t="s">
        <v>995</v>
      </c>
    </row>
    <row r="26" spans="1:1" x14ac:dyDescent="0.25">
      <c r="A26" t="s">
        <v>996</v>
      </c>
    </row>
    <row r="27" spans="1:1" x14ac:dyDescent="0.25">
      <c r="A27" t="s">
        <v>997</v>
      </c>
    </row>
    <row r="28" spans="1:1" x14ac:dyDescent="0.25">
      <c r="A28" t="s">
        <v>998</v>
      </c>
    </row>
    <row r="29" spans="1:1" x14ac:dyDescent="0.25">
      <c r="A29" t="s">
        <v>999</v>
      </c>
    </row>
    <row r="30" spans="1:1" x14ac:dyDescent="0.25">
      <c r="A30" t="s">
        <v>1000</v>
      </c>
    </row>
    <row r="31" spans="1:1" x14ac:dyDescent="0.25">
      <c r="A31" t="s">
        <v>1001</v>
      </c>
    </row>
    <row r="32" spans="1:1" x14ac:dyDescent="0.25">
      <c r="A32" t="s">
        <v>1002</v>
      </c>
    </row>
    <row r="33" spans="1:1" x14ac:dyDescent="0.25">
      <c r="A33" t="s">
        <v>1003</v>
      </c>
    </row>
    <row r="34" spans="1:1" x14ac:dyDescent="0.25">
      <c r="A34" t="s">
        <v>1004</v>
      </c>
    </row>
    <row r="35" spans="1:1" x14ac:dyDescent="0.25">
      <c r="A35" t="s">
        <v>1005</v>
      </c>
    </row>
    <row r="36" spans="1:1" x14ac:dyDescent="0.25">
      <c r="A36" t="s">
        <v>1006</v>
      </c>
    </row>
    <row r="37" spans="1:1" x14ac:dyDescent="0.25">
      <c r="A37" t="s">
        <v>1007</v>
      </c>
    </row>
    <row r="38" spans="1:1" x14ac:dyDescent="0.25">
      <c r="A38" t="s">
        <v>1008</v>
      </c>
    </row>
    <row r="39" spans="1:1" x14ac:dyDescent="0.25">
      <c r="A39" t="s">
        <v>1009</v>
      </c>
    </row>
    <row r="40" spans="1:1" x14ac:dyDescent="0.25">
      <c r="A40" t="s">
        <v>1010</v>
      </c>
    </row>
    <row r="41" spans="1:1" x14ac:dyDescent="0.25">
      <c r="A41" t="s">
        <v>1011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2025-05-29T20:41:03Z</dcterms:created>
  <dcterms:modified xsi:type="dcterms:W3CDTF">2025-05-29T20:42:44Z</dcterms:modified>
</cp:coreProperties>
</file>