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bare\Downloads\"/>
    </mc:Choice>
  </mc:AlternateContent>
  <xr:revisionPtr revIDLastSave="0" documentId="13_ncr:1_{A23B2354-2F0D-4010-939D-741F9FDF8AA3}" xr6:coauthVersionLast="45" xr6:coauthVersionMax="45" xr10:uidLastSave="{00000000-0000-0000-0000-000000000000}"/>
  <bookViews>
    <workbookView xWindow="-120" yWindow="-120" windowWidth="21840" windowHeight="13140" xr2:uid="{00000000-000D-0000-FFFF-FFFF00000000}"/>
  </bookViews>
  <sheets>
    <sheet name="Informacion"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3">Hidden_1_Tabla_470680!$A$1:$A$26</definedName>
    <definedName name="Hidden_1_Tabla_4706814">Hidden_1_Tabla_470681!$A$1:$A$26</definedName>
    <definedName name="Hidden_1_Tabla_5660844">Hidden_1_Tabla_566084!$A$1:$A$26</definedName>
    <definedName name="Hidden_2_Tabla_4706807">Hidden_2_Tabla_470680!$A$1:$A$41</definedName>
    <definedName name="Hidden_2_Tabla_4706818">Hidden_2_Tabla_470681!$A$1:$A$41</definedName>
    <definedName name="Hidden_2_Tabla_5660848">Hidden_2_Tabla_566084!$A$1:$A$41</definedName>
    <definedName name="Hidden_3_Tabla_47068014">Hidden_3_Tabla_470680!$A$1:$A$32</definedName>
    <definedName name="Hidden_3_Tabla_47068115">Hidden_3_Tabla_470681!$A$1:$A$32</definedName>
    <definedName name="Hidden_3_Tabla_56608415">Hidden_3_Tabla_566084!$A$1:$A$32</definedName>
  </definedNames>
  <calcPr calcId="0"/>
</workbook>
</file>

<file path=xl/sharedStrings.xml><?xml version="1.0" encoding="utf-8"?>
<sst xmlns="http://schemas.openxmlformats.org/spreadsheetml/2006/main" count="26845" uniqueCount="2841">
  <si>
    <t>50976</t>
  </si>
  <si>
    <t>TÍTULO</t>
  </si>
  <si>
    <t>NOMBRE CORTO</t>
  </si>
  <si>
    <t>DESCRIPCIÓN</t>
  </si>
  <si>
    <t>Trámites ofrecidos</t>
  </si>
  <si>
    <t>LTAIPEG81FXX_LTAIPEG81FXX281217</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</si>
  <si>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</si>
  <si>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</si>
  <si>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</si>
  <si>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</si>
  <si>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</si>
  <si>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</si>
  <si>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</si>
  <si>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</si>
  <si>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</si>
  <si>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</si>
  <si>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</si>
  <si>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</si>
  <si>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</si>
  <si>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</si>
  <si>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</si>
  <si>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</si>
  <si>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</si>
  <si>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</si>
  <si>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</si>
  <si>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</si>
  <si>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</si>
  <si>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</si>
  <si>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</si>
  <si>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</si>
  <si>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</si>
  <si>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</si>
  <si>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</si>
  <si>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</si>
  <si>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</si>
  <si>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</si>
  <si>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</si>
  <si>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</si>
  <si>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</si>
  <si>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</si>
  <si>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</si>
  <si>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</si>
  <si>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</si>
  <si>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</si>
  <si>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</si>
  <si>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</si>
  <si>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</si>
  <si>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</si>
  <si>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</si>
  <si>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</si>
  <si>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</si>
  <si>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</si>
  <si>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</si>
  <si>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</si>
  <si>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</si>
  <si>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</si>
  <si>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</si>
  <si>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</si>
  <si>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</si>
  <si>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</si>
  <si>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</si>
  <si>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</si>
  <si>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</si>
  <si>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</si>
  <si>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</si>
  <si>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</si>
  <si>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</si>
  <si>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</si>
  <si>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</si>
  <si>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</si>
  <si>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</si>
  <si>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Ultrasonido de higado, vias biliares y pancreas</t>
  </si>
  <si>
    <t>Permite el diagnóstico eficaz de algunas enfermedades, como hernias, quistes, tumores, fecalomas, colecistitis y cálculos biliares, pancreatitis o apendicitis,</t>
  </si>
  <si>
    <t>Toda la poblacion que requiera el servicio de ultrasonido.</t>
  </si>
  <si>
    <t>Presencial</t>
  </si>
  <si>
    <t>https://chilpancingo.gob.mx/transparencia/wp-content/uploads/2024/07/Clinica.pdf</t>
  </si>
  <si>
    <t>Ninguno</t>
  </si>
  <si>
    <t/>
  </si>
  <si>
    <t>23/01/2023</t>
  </si>
  <si>
    <t>Inmediato</t>
  </si>
  <si>
    <t>1 dia</t>
  </si>
  <si>
    <t>ND</t>
  </si>
  <si>
    <t>21829770</t>
  </si>
  <si>
    <t>$303.00</t>
  </si>
  <si>
    <t>Ley de Ingresos para el Municipio de Chilpancingo de los Bravo del Estado de Guerrero, para el Ejercicio Fiscal 2024
CAPÍTULO OCTAVO DE LOS SERVICIOS PRESTADOS POR LOS CENTROS ANTIRRÁBICOS MUNICIPALES
 ARTÍCULO 38. Por los servicios que se presten en el centro antirrábico municipal, causarán y pagarán derechos
CAPÍTULO NOVENO SERVICIOS MUNICIPALES DE SALUD
 ARTÍCULO 39. Por la prestación de servicios municipales de salud se causarán y pagarán derechos
I.	De la prevención y control de enfermedades por transmisión sexual:
II.	Dirección de Regulación y fomento sanitario - Tarjetas de salud (semestral).
III.	CLÍNICA DE ATENCIÓN INTEGRAL PARA LA MUJER (Servicios médicos)
IV.	Estudios de laboratorio clínico
V.	Servicio de fumigaciones por el área de vectores de salud municipal
VI.	PERMISOS SANITARIO DE LA DIRECCIÓN DE REGULACIÓN Y FOMENTO SANITARIO
VII.	SERVICIO DE AMBULANCIA</t>
  </si>
  <si>
    <t>LEY NÚMERO 1212 DE SALUD DEL ESTADO DE GUERRERO. ARTICULO 22.</t>
  </si>
  <si>
    <t>Acudir a la oficina del Órgano de Control Interno Municipal, ubicado en el 3er. piso de H.ayuntamiento Municipal, quien brindará atención a su demanda según sea el caso.</t>
  </si>
  <si>
    <t>https://catalogonacional.gob.mx/</t>
  </si>
  <si>
    <t>Secretaría de Salud Municipal</t>
  </si>
  <si>
    <t>Fosforo</t>
  </si>
  <si>
    <t>Los resultados de analisis clinicos ayudan a los médicos a diagnosticar y tratar enfermedades.</t>
  </si>
  <si>
    <t>Toda la poblacion que requiera el servicio de analisis clinicos.</t>
  </si>
  <si>
    <t>https://chilpancingo.gob.mx/transparencia/wp-content/uploads/2024/07/Laboratorio.pdf</t>
  </si>
  <si>
    <t>21829838</t>
  </si>
  <si>
    <t>$61.00</t>
  </si>
  <si>
    <t>Magnesio</t>
  </si>
  <si>
    <t>21829837</t>
  </si>
  <si>
    <t>$364.00</t>
  </si>
  <si>
    <t>HDL- Colesterol</t>
  </si>
  <si>
    <t>https://chilpancingo.gob.mx/transparencia/wp-content/uploads/2024/07/PERFIL-DE-LIPIDOS.pdf</t>
  </si>
  <si>
    <t>21829805</t>
  </si>
  <si>
    <t>$181.00</t>
  </si>
  <si>
    <t>LDL - Colesterol</t>
  </si>
  <si>
    <t>21829804</t>
  </si>
  <si>
    <t>$127.00</t>
  </si>
  <si>
    <t>Dengue</t>
  </si>
  <si>
    <t>https://chilpancingo.gob.mx/transparencia/wp-content/uploads/2024/07/DENGUE-IgGIgM-Y-NS1.pdf</t>
  </si>
  <si>
    <t>21829769</t>
  </si>
  <si>
    <t>$523.00</t>
  </si>
  <si>
    <t>Antidoping X3 (Cocaina, Mariguana y anfetaminas)</t>
  </si>
  <si>
    <t>21829768</t>
  </si>
  <si>
    <t>$450.00</t>
  </si>
  <si>
    <t>Calcio</t>
  </si>
  <si>
    <t>https://chilpancingo.gob.mx/transparencia/wp-content/uploads/2024/07/ELCTROLITOS-SERICOS-DE-6-ELEMENTOS.pdf</t>
  </si>
  <si>
    <t>21829836</t>
  </si>
  <si>
    <t>Extraccion simple</t>
  </si>
  <si>
    <t>Un cirujano dental extrae un diente cuando la situación no tiene arreglo mediante otros tratamientos</t>
  </si>
  <si>
    <t>Toda la población en general de acuerdo a su estado de salud bucodental.</t>
  </si>
  <si>
    <t>https://chilpancingo.gob.mx/transparencia/wp-content/uploads/2024/07/Dental.pdf</t>
  </si>
  <si>
    <t>https://chilpancingo.gob.mx/transparencia/wp-content/uploads/2024/07/RECETA-DENTAL.pdf</t>
  </si>
  <si>
    <t>21829835</t>
  </si>
  <si>
    <t>$180</t>
  </si>
  <si>
    <t>B.A.A.R</t>
  </si>
  <si>
    <t>21829803</t>
  </si>
  <si>
    <t>$80.00</t>
  </si>
  <si>
    <t>Grupo sanguineo y Rh</t>
  </si>
  <si>
    <t>https://chilpancingo.gob.mx/transparencia/wp-content/uploads/2024/07/GRUPO-Y-RH.pdf</t>
  </si>
  <si>
    <t>21829802</t>
  </si>
  <si>
    <t>$64.00</t>
  </si>
  <si>
    <t>Amiba en fresco</t>
  </si>
  <si>
    <t>https://chilpancingo.gob.mx/transparencia/wp-content/uploads/2024/07/PERFIL-COPROLOGICO.pdf</t>
  </si>
  <si>
    <t>4 dias</t>
  </si>
  <si>
    <t>21829767</t>
  </si>
  <si>
    <t>$75.00</t>
  </si>
  <si>
    <t>Azucares reductores</t>
  </si>
  <si>
    <t>21829766</t>
  </si>
  <si>
    <t>$100.00</t>
  </si>
  <si>
    <t>Resina</t>
  </si>
  <si>
    <t>Restaurar dientes dañados por caries.</t>
  </si>
  <si>
    <t>21829834</t>
  </si>
  <si>
    <t>$250</t>
  </si>
  <si>
    <t>Acceso a la Información.</t>
  </si>
  <si>
    <t>Obtener información pública generada por el Ayuntamiento.</t>
  </si>
  <si>
    <t>Cualquier persona.</t>
  </si>
  <si>
    <t>Indirecto</t>
  </si>
  <si>
    <t>https://chilpancingo.gob.mx/transparencia/wp-content/uploads/2021/10/REQUISITOS-PARA-PRESENTAR-UNA-SOLICITUD-DE-INFORMACION.pdf</t>
  </si>
  <si>
    <t>En solicitud escrita: I. Nombre o, en su caso, los datos generales de su representante; II. Domicilio o medio para recibir notificaciones; III. La descripción de la información solicitada; IV. Cualquier otro dato que facilite su búsqueda.</t>
  </si>
  <si>
    <t>https://chilpancingo.gob.mx/transparencia/wp-content/uploads/2021/08/Solicitud-de-Acceso-a-la-Informacion-02.pdf</t>
  </si>
  <si>
    <t>01/10/2021</t>
  </si>
  <si>
    <t>En el menor tiempo posible que no exceda de 20 días hábiles.</t>
  </si>
  <si>
    <t>De dos a 3 días hábiles</t>
  </si>
  <si>
    <t>De 3 a 5 días hábiles</t>
  </si>
  <si>
    <t>20 días hábiles.</t>
  </si>
  <si>
    <t>21829833</t>
  </si>
  <si>
    <t>0</t>
  </si>
  <si>
    <t>Artículo 12 de la Ley Número 207 de Transparencia y Acceso a la Información Pública del Estado de Guerrero, menciona que el ejercicio del derecho de acceso a la información es gratuito y sólo podrá requerirse el cobro correspondiente a la modalidad de reproducción y entrega solicitada. Artículo 160 tambien señala que la información deberá ser entregada sin costo, cuando implique la entrega de no más de veinte hojas simples. Las unidades de transparencia podrán exceptuar el pago de reproducción y envío atendiendo a las circunstancias socioeconómicas del solicitante. En ningún caso se cobrarán contribuciones adicionales. Tratándose de la reproducción en medios magnéticos, si el interesado aporta el medio en que será almacenada la información, la reproducción será totalmente gratuita.</t>
  </si>
  <si>
    <t>Artículo 3 de la Ley Número 207 de Transparencia y Acceso a la Información Pública del Estado de Guerrero, menciona en la fracción XXXIV la Unidad de Transparencia: son las unidades administrativas de los sujetos obligados para el manejo de información pública de oficio, clasificación de la información y receptoras únicas de las solicitudes de acceso a la información que se formulen, estas unidades serán el vínculo con el solicitante y se encargarán de las gestiones internas para que se resuelva y en su caso, se entregue la información o resolución que corresponda.</t>
  </si>
  <si>
    <t>Artículo 161 de la Ley Número 207 de Transparencia y Acceso a la Información Pública del Estado de Guerrero, menciona que el solicitante podrá interponer, por sí mismo o a través de su representante, de manera directa o por medios electrónicos, recurso de revisión ante el Instituto o ante la Unidad de Transparencia que haya conocido de la solicitud dentro de los quince días siguientes a la fecha de la notificación de la respuesta, o del vencimiento del plazo para su notificación. En el caso de que se interponga ante la unidad de transparencia, ésta deberá remitir el recurso de revisión al Instituto a más tardar al día siguiente de haberlo recibido.</t>
  </si>
  <si>
    <t>Unidad de Transparencia</t>
  </si>
  <si>
    <t>INGRESOS</t>
  </si>
  <si>
    <t>BECA</t>
  </si>
  <si>
    <t>Cualquier persona</t>
  </si>
  <si>
    <t>Directo</t>
  </si>
  <si>
    <t>DEL DEPENDIENTE: COPIA DEL ACTA DE NACIMIENTO (BOLETA DE CALIFICACIONES O CONSTANCIA DE ESTUDIOS), DEL TUTOR: CREDENCIAL DE ELECTOR, COMPROBANTE DE DOMICILIO</t>
  </si>
  <si>
    <t>15/01/2024</t>
  </si>
  <si>
    <t>En el menor tiempo posible que no exceda de 2 días hábiles.</t>
  </si>
  <si>
    <t>Sin vigencia</t>
  </si>
  <si>
    <t>21829801</t>
  </si>
  <si>
    <t>$139.00</t>
  </si>
  <si>
    <t>Artículo 29 de la Ley Número 652 de Ingresos para el Municipio de Chilpancingo de los Bravo del Estado de Guerrero, para el ejercicio fiscal 2024.</t>
  </si>
  <si>
    <t>Ley Organica del Municipio Libre del Estado de Guerrero, Articulo 98, fracciones VII, IX</t>
  </si>
  <si>
    <t>Acudir al Órgano de Control Interno Municipal, ubicado en el 3er. piso de H.ayuntamiento Municipal, quien brindará atención a su demanda según sea el caso.</t>
  </si>
  <si>
    <t>Secretaría General</t>
  </si>
  <si>
    <t>MODO HONESTO DE VIVIR</t>
  </si>
  <si>
    <t>PARA ASUNTO LABORAL O/Y CARGO PUBLICO, PERMISO PORTACION DE ARMA</t>
  </si>
  <si>
    <t>Titular de los datos personales o su representante legal</t>
  </si>
  <si>
    <t>COPIA DEL CARTA DE ANTECEDENTES NO PENALES, ACTA DE NACIMIENTO, CREDENCIAL DE ELECTOR Y COMPROBANTE DE DOMICILIO</t>
  </si>
  <si>
    <t>21829800</t>
  </si>
  <si>
    <t>BUENA CONDUCTA</t>
  </si>
  <si>
    <t>PARA ASUNTO LABORAL O/Y CARGO PUBLICO</t>
  </si>
  <si>
    <t>21829799</t>
  </si>
  <si>
    <t>$62.00</t>
  </si>
  <si>
    <t>Solicitud de Licencia de Construccion</t>
  </si>
  <si>
    <t>Revision de Expediente técnico por la Secretaria de Desarrollo Urbano, por el cual se autoriza a los Directores Responsables de obra y propietarios, para construir, reparar, demoler, ampliar,modificar.</t>
  </si>
  <si>
    <t>Ciudadania en general</t>
  </si>
  <si>
    <t>anexar al formato oficial de Solicitud de Licencia de Construccion: Copia legible de la Escritura que ampara la propiedad,debidamente registrada en el Registro Publico de la Propiedad, Ine, Pago predial vigente,Constancia de alineamiento y Numero oficial (vigente),3juegos de planos aqruitectonicos einstalaciones hidraúlicas y sanitarias, 3 juegos de planos estructurales, copia de la memoria de calculo (edificaciones mayores a dos niveles o cuando sea requerida), Dictamen tecnico de proteccion civil para zonas de riesgo.</t>
  </si>
  <si>
    <t>En el menor tiempo posible</t>
  </si>
  <si>
    <t>Sin plazo</t>
  </si>
  <si>
    <t>1 año</t>
  </si>
  <si>
    <t>21829765</t>
  </si>
  <si>
    <t>Ley Número 652 de Ingresos para el Municipio de Chilpancingo de los Bravo del Estado de Guerrero, para el ejercicio fiscal 2024.</t>
  </si>
  <si>
    <t>Artículo 35 del Reglamento de Construcciones para el Municipio de Chilpancingo de  los Bravo, Guerrero</t>
  </si>
  <si>
    <t>Secrataría de Desarrollo Urbano, Recursos Naturales y Ecología</t>
  </si>
  <si>
    <t>Solicitud de Alineamiento y Numero oficial</t>
  </si>
  <si>
    <t>Programacion de visita fisica al domicilio indicado en la Solicitud para la traza sobre el terreno que limita el predio respectivo con la  la(s) via(s) publica en uso o con la futura via publica, determinada en los Programas de Desarrollo Urbano.</t>
  </si>
  <si>
    <t>https://chilpancingo.gob.mx/transparencia/wp-content/uploads/2021/11/sol.alineamientoprueba.pdf</t>
  </si>
  <si>
    <t>Requisitar Formato oficial de Solicitud de Alineamiento y numero oficial anexando: copia legible de la Escritura que ampara la propiedad,debidamente registrada en el Registro, Publico de la Propiedad, Ine, Pago predial vigente.</t>
  </si>
  <si>
    <t>21829764</t>
  </si>
  <si>
    <t>Artículo 22 del Reglamento de Construcciones para el Municipio de Chilpancingo de  los Bravo, Guerrero</t>
  </si>
  <si>
    <t>Solicitud de servicio de arrastre de grúa de la vía publica</t>
  </si>
  <si>
    <t>Por infringir en el Reglemento de Tránsito  y Vialidad para las vías publicas del municipio de Chilpancingo de los Bravo</t>
  </si>
  <si>
    <t>Infractores</t>
  </si>
  <si>
    <t>Factura e Ine del propietario</t>
  </si>
  <si>
    <t>https://chilpancingo.gob.mx/transparencia/wp-content/uploads/2024/02/inventario-1-2.pdf</t>
  </si>
  <si>
    <t>Inmediata</t>
  </si>
  <si>
    <t>10 horas</t>
  </si>
  <si>
    <t>No se cuenta con plazo</t>
  </si>
  <si>
    <t>No se cuenta con vigencia</t>
  </si>
  <si>
    <t>21829763</t>
  </si>
  <si>
    <t>Articulo 33 de la Ley Número 652 de Ingresos para el Municipio de Chilpanicingo de los Bravo del Estado de Guerrero, para el ejercicio fiscal 2024.</t>
  </si>
  <si>
    <t>Subsecretaría de Tránsito y Movilidad Municipal</t>
  </si>
  <si>
    <t>Profilaxis</t>
  </si>
  <si>
    <t>Prevenir enfermedades bucodentales.</t>
  </si>
  <si>
    <t>21829832</t>
  </si>
  <si>
    <t>$150</t>
  </si>
  <si>
    <t>Consulta dental</t>
  </si>
  <si>
    <t>Conocer su estado de salud bucodental.</t>
  </si>
  <si>
    <t>21829831</t>
  </si>
  <si>
    <t>Ultrasonido de tiroides</t>
  </si>
  <si>
    <t>se utiliza generalmente para evaluar bultos o nódulos detectados durante un examen físico rutinario u otros exámenes por imágenes.</t>
  </si>
  <si>
    <t>Hombres y mujeres que soliciten el ultrasonido</t>
  </si>
  <si>
    <t>21829798</t>
  </si>
  <si>
    <t>$438.00</t>
  </si>
  <si>
    <t>Ultrasonido de apendice</t>
  </si>
  <si>
    <t>El ultrasonido es un tipo de examen por imágenes que usa ondas de sonido para crear imágenes del interior del abdomen y/o pelvis.</t>
  </si>
  <si>
    <t>21829797</t>
  </si>
  <si>
    <t>$579.00</t>
  </si>
  <si>
    <t>Colposcopia</t>
  </si>
  <si>
    <t>Permite examinar detenidamente en las mujeres el cuello del útero, la vagina y la vulva en busca de signos de enfermedades.</t>
  </si>
  <si>
    <t>Mujeres que tengan resultados anormales en el examen Papanicolaou.
Mujeres que tengan una vida sexual activa.
Mujeres que tengan flujo anormal que no se cura con tratamientos.
Toda mujer que tenga más de 20 años por lo menos una vez al año.</t>
  </si>
  <si>
    <t>https://chilpancingo.gob.mx/transparencia/wp-content/uploads/2024/07/CoLPOSCOPIA.pdf</t>
  </si>
  <si>
    <t>https://chilpancingo.gob.mx/transparencia/wp-content/uploads/2024/07/Reporte-colposcopico.pdf</t>
  </si>
  <si>
    <t>21829762</t>
  </si>
  <si>
    <t>$293.00</t>
  </si>
  <si>
    <t>Perfil reumatico</t>
  </si>
  <si>
    <t>2 dias</t>
  </si>
  <si>
    <t>21829761</t>
  </si>
  <si>
    <t>$575.00</t>
  </si>
  <si>
    <t>Esterilizacion de hembras o machos</t>
  </si>
  <si>
    <t>Se brinda el servicio para que el/la usuario/a lleven a sus perros y gatos.</t>
  </si>
  <si>
    <t>Hombres y mujeres que tengan bajo su cuidado un canino o felino</t>
  </si>
  <si>
    <t>https://chilpancingo.gob.mx/transparencia/wp-content/uploads/2024/07/Control-Canino.pdf</t>
  </si>
  <si>
    <t>21829830</t>
  </si>
  <si>
    <t>Vacunacion antirrabica</t>
  </si>
  <si>
    <t>https://chilpancingo.gob.mx/transparencia/wp-content/uploads/2024/07/Antirrabica.pdf</t>
  </si>
  <si>
    <t>21829829</t>
  </si>
  <si>
    <t>Paquete quimica sanguinea 7 elementos (glucosa, urea, creatina, acido urico, colesterol, trigliceridos y BUN)</t>
  </si>
  <si>
    <t>https://chilpancingo.gob.mx/transparencia/wp-content/uploads/2024/07/QUIMICA-SANGUINEA-7-1.pdf</t>
  </si>
  <si>
    <t>21829795</t>
  </si>
  <si>
    <t>$454.00</t>
  </si>
  <si>
    <t>Perfil hepatico</t>
  </si>
  <si>
    <t>https://chilpancingo.gob.mx/transparencia/wp-content/uploads/2024/07/PERFIL-DE-HEPATICO-2.pdf</t>
  </si>
  <si>
    <t>21829796</t>
  </si>
  <si>
    <t>$382.00</t>
  </si>
  <si>
    <t>Antiestreptolisina (ASLO)</t>
  </si>
  <si>
    <t>21829760</t>
  </si>
  <si>
    <t>$209.00</t>
  </si>
  <si>
    <t>Proteinca "C" reactiva (PCR)</t>
  </si>
  <si>
    <t>21829759</t>
  </si>
  <si>
    <t>$120.00</t>
  </si>
  <si>
    <t>Cloro</t>
  </si>
  <si>
    <t>21829828</t>
  </si>
  <si>
    <t>Potasio</t>
  </si>
  <si>
    <t>21829827</t>
  </si>
  <si>
    <t>Coproparasitoscopio (CPS) X1</t>
  </si>
  <si>
    <t>21829794</t>
  </si>
  <si>
    <t>$65.00</t>
  </si>
  <si>
    <t>Eosinofilos en moco nasal</t>
  </si>
  <si>
    <t>21829793</t>
  </si>
  <si>
    <t>Trigliceridos</t>
  </si>
  <si>
    <t>https://chilpancingo.gob.mx/transparencia/wp-content/uploads/2024/07/QUIMICA-SANGUINEA-7.pdf</t>
  </si>
  <si>
    <t>21829758</t>
  </si>
  <si>
    <t>Colesterol</t>
  </si>
  <si>
    <t>21829757</t>
  </si>
  <si>
    <t>$73.00</t>
  </si>
  <si>
    <t>Permisos para poder efectuar maniobras de carga y descarga para vehiculos de transporte de carga y descarga, tantos publicos y privados.</t>
  </si>
  <si>
    <t>Propietario de unidades de carga, personas fisicas y morales</t>
  </si>
  <si>
    <t>https://chilpancingo.gob.mx/transparencia/wp-content/uploads/2024/02/Requisitos-para-solicitar-permiso-de-maniobra-de-carga-y-descarga.pdf</t>
  </si>
  <si>
    <t>Unicos</t>
  </si>
  <si>
    <t>https://chilpancingo.gob.mx/transparencia/wp-content/uploads/2024/02/LICENCIAS-DE-CONDUCIR.pdf</t>
  </si>
  <si>
    <t>En cualquier momento</t>
  </si>
  <si>
    <t>6 Mes</t>
  </si>
  <si>
    <t>21829862</t>
  </si>
  <si>
    <t>$ 9,000.00 por 6 meses</t>
  </si>
  <si>
    <t>Solicitud de licencia de conducir. Chofer, automovilista, motocilicta, permiso para menor de edad.</t>
  </si>
  <si>
    <t>Que cualquier perosna cuente con un documento legal para poder conducir vehiculos</t>
  </si>
  <si>
    <t>https://chilpancingo.gob.mx/transparencia/wp-content/uploads/2024/02/REQUISITOS-PARA-TRAMITACION-DE-LICENCIA-DE-CONDUCIR.pdf</t>
  </si>
  <si>
    <t>Cartilla militar, pasaporte mexicno o cédula profesional con fotografía.</t>
  </si>
  <si>
    <t>3 a 5 años</t>
  </si>
  <si>
    <t>21829861</t>
  </si>
  <si>
    <t>Chofer 5 años $681 Chofer 3 años $568          Automivilista 5 años $559 Automovilista 3 años $494          Motociclista 5 años $367 Motocilcista 3 años $302          Aprendiz $411</t>
  </si>
  <si>
    <t>Traslado</t>
  </si>
  <si>
    <t>Sepultar a la persona que fallece en algún otro estado</t>
  </si>
  <si>
    <t>Conocido  o familiar</t>
  </si>
  <si>
    <t>https://chilpancingo.gob.mx/transparencia/wp-content/uploads/2022/11/Requisitos-Panteon-Nuevo.pdf</t>
  </si>
  <si>
    <t>La escritura que acredite la propiedad</t>
  </si>
  <si>
    <t>https://chilpancingo.gob.mx/transparencia/wp-content/uploads/2022/11/solicitud-para-abrir-fosa.pdf</t>
  </si>
  <si>
    <t>15 días hábiles</t>
  </si>
  <si>
    <t>10 días hábiles</t>
  </si>
  <si>
    <t>Tiene una vigencia de 30 días hábiles</t>
  </si>
  <si>
    <t>21829860</t>
  </si>
  <si>
    <t>Gratuito</t>
  </si>
  <si>
    <t>Reglamento de Panteones</t>
  </si>
  <si>
    <t>Panteón Nuevo Municipal</t>
  </si>
  <si>
    <t>Examen general de orina (EGO)</t>
  </si>
  <si>
    <t>https://chilpancingo.gob.mx/transparencia/wp-content/uploads/2024/07/EGO-2024.pdf</t>
  </si>
  <si>
    <t>21829826</t>
  </si>
  <si>
    <t>$109.00</t>
  </si>
  <si>
    <t>Prueba de embarazo en sangre</t>
  </si>
  <si>
    <t>https://chilpancingo.gob.mx/transparencia/wp-content/uploads/2024/07/PRUEBA-DE-EMBARAZO.pdf</t>
  </si>
  <si>
    <t>21829825</t>
  </si>
  <si>
    <t>IDENTIFICACION</t>
  </si>
  <si>
    <t>POR CREDENCIAL DEL INE VENCIDA O PERDIDA</t>
  </si>
  <si>
    <t>COPIA DEL ACTA DE NACIMIENTO, 2 FOTOGRAFIAS T/INFANTIL, COMPROBANTE DE DOMICILIO</t>
  </si>
  <si>
    <t>21829792</t>
  </si>
  <si>
    <t>DEPENDENCIA ECONOMICA</t>
  </si>
  <si>
    <t>ALTA AL ISSSTE</t>
  </si>
  <si>
    <t>DEL DEPENDIENTE: COPIA DEL ACTA DE NACIMIENTO, DEL TRABAJADOR: CREDENCIAL DE ELECTOR, RECIBO PAGO DE NOMINA Y COMPROBANTE DE DOMICILIO</t>
  </si>
  <si>
    <t>21829791</t>
  </si>
  <si>
    <t>RESIDENCIA</t>
  </si>
  <si>
    <t>RECTIFICACION DE DOMICILIO</t>
  </si>
  <si>
    <t>COPIA DEL ACTA DE NACIMIENTO, CREDENCIAL DE ELECTOR, COMPROBANTE DE DOMICILIO, PARA ASUNTO LABORAL, CARGO PUBLICO (COPIA DE LA CARTA DE ANTECEDENTES NO PENALES)</t>
  </si>
  <si>
    <t>21829790</t>
  </si>
  <si>
    <t>$93.00</t>
  </si>
  <si>
    <t>Solictud de Revista electromencanica y de confort</t>
  </si>
  <si>
    <t>Interesado</t>
  </si>
  <si>
    <t>https://chilpancingo.gob.mx/transparencia/wp-content/uploads/2024/02/Requisitos-para-solicitar-revista-electromecanica-y-de-confort.pdf</t>
  </si>
  <si>
    <t>https://chilpancingo.gob.mx/transparencia/wp-content/uploads/2024/02/REVISTE-ELECTROMECANICA-Y-DE-CONFORT.pdf</t>
  </si>
  <si>
    <t>15 días</t>
  </si>
  <si>
    <t>180 días</t>
  </si>
  <si>
    <t>21829756</t>
  </si>
  <si>
    <t>Articulo 33 de la Ley Número 652 de Ingresos para el Municipio de Chilpanicingo de los Bravo del Estado de Guerrero, para el ejercicio fiscal 2024. Artículo 97, 98, 103, 105 y 106 del Reglamento de Tránsito y Vialidad para las Vías Públicas del Municipio de Chilpancingo de los Bravo. Guerrero.</t>
  </si>
  <si>
    <t>Solicitud de constancias de no infración</t>
  </si>
  <si>
    <t>https://chilpancingo.gob.mx/transparencia/wp-content/uploads/2024/02/Requisitos-para-solicitar-constancia-de-no-infraccion.pdf</t>
  </si>
  <si>
    <t>Certificado y pedimento consular</t>
  </si>
  <si>
    <t>https://chilpancingo.gob.mx/transparencia/wp-content/uploads/2024/02/CONSTANCIA-DE-NO-INFRACCION.pdf</t>
  </si>
  <si>
    <t>30 días</t>
  </si>
  <si>
    <t>21829755</t>
  </si>
  <si>
    <t>$168</t>
  </si>
  <si>
    <t>Solcitud de permiso para realizar Ruptura de calle para conección de descarga sanitaria</t>
  </si>
  <si>
    <t>https://chilpancingo.gob.mx/transparencia/wp-content/uploads/2024/02/Requisitos-para-solicitar-permiso-de-descarga-sanitaria.pdf</t>
  </si>
  <si>
    <t>https://chilpancingo.gob.mx/transparencia/wp-content/uploads/2024/02/PERMISO-RUPTURA.pdf</t>
  </si>
  <si>
    <t>Los días requeridos</t>
  </si>
  <si>
    <t>21829754</t>
  </si>
  <si>
    <t>$100 por metro lineal</t>
  </si>
  <si>
    <t>Antigeno prostatico</t>
  </si>
  <si>
    <t>https://chilpancingo.gob.mx/transparencia/wp-content/uploads/2024/07/ANTIGENO-PROSTATICO.pdf</t>
  </si>
  <si>
    <t>21829859</t>
  </si>
  <si>
    <t>Perfil tiroideo (tsh,t4 total, t4 libre, t3 total y t3 libre)</t>
  </si>
  <si>
    <t>https://chilpancingo.gob.mx/transparencia/wp-content/uploads/2024/07/PERFIL-TIROIDEO.pdf</t>
  </si>
  <si>
    <t>21829858</t>
  </si>
  <si>
    <t>$785.00</t>
  </si>
  <si>
    <t>Constancia medica</t>
  </si>
  <si>
    <t>Conocer su estado de salud y para los fines que al interasado (a) convengan.</t>
  </si>
  <si>
    <t>Toda la población en general de acuerdo a su estado de salud, hombres y mujeres.</t>
  </si>
  <si>
    <t>https://chilpancingo.gob.mx/transparencia/wp-content/uploads/2024/07/Constancia-Medica.pdf</t>
  </si>
  <si>
    <t>Documento que avale la discapacidad</t>
  </si>
  <si>
    <t>https://chilpancingo.gob.mx/transparencia/wp-content/uploads/2024/07/CM-CONSTANCIA-MEDICA.pdf</t>
  </si>
  <si>
    <t>21829824</t>
  </si>
  <si>
    <t>Certificado medico de no gravidez</t>
  </si>
  <si>
    <t>Conocer su estado de gravidez.</t>
  </si>
  <si>
    <t>Mujeres adultas y jovenes.</t>
  </si>
  <si>
    <t>https://chilpancingo.gob.mx/transparencia/wp-content/uploads/2024/07/Requisitos-No-gravidez.pdf</t>
  </si>
  <si>
    <t>Estudios de laboratorio: Prueba de embarazo con firma y sello del laboratorio correspondiente..</t>
  </si>
  <si>
    <t>https://chilpancingo.gob.mx/transparencia/wp-content/uploads/2024/07/CM.-GRAVIDEZ.pdf</t>
  </si>
  <si>
    <t>21829823</t>
  </si>
  <si>
    <t>Ultrasonido integral</t>
  </si>
  <si>
    <t>Procedimiento que emplea ondas sonoras de alta frecuencia para ver el interior del cuerpo y asi el medico determinar el diagnostico.</t>
  </si>
  <si>
    <t>21829788</t>
  </si>
  <si>
    <t>$606.00</t>
  </si>
  <si>
    <t>Ultrasonido utero, ovarios y vejiga</t>
  </si>
  <si>
    <t>21829789</t>
  </si>
  <si>
    <t>Factor reumatoide (FR)</t>
  </si>
  <si>
    <t>21829857</t>
  </si>
  <si>
    <t>$200.00</t>
  </si>
  <si>
    <t>Acido Urico</t>
  </si>
  <si>
    <t>21829856</t>
  </si>
  <si>
    <t>Consulta veterinaria</t>
  </si>
  <si>
    <t>https://chilpancingo.gob.mx/transparencia/wp-content/uploads/2024/07/Consulta-veterinaria.pdf</t>
  </si>
  <si>
    <t>21829822</t>
  </si>
  <si>
    <t>Servicio o tramite exhumaciones e inhumaciones</t>
  </si>
  <si>
    <t>Se realizan para los fines que el interesado le convengan.</t>
  </si>
  <si>
    <t>Toda la poblacion que requiera el servicio de exhumaciones e inhumaciones.</t>
  </si>
  <si>
    <t>https://chilpancingo.gob.mx/transparencia/wp-content/uploads/2024/07/exhumaciones-e-inhumaciones.pdf</t>
  </si>
  <si>
    <t>Escritura de propiedad de la fosa.
• Acta de defunción de la persona que se encuentrasepultada.
Certificado de defunción, en caso que serealice el movimiento por inhumación del
recién fallecido.
• Credencial de elector de la persona que firma la solicitud.
• Recibo de pago por $505.00 (Quinientos cinco pesos 00/100 M.N.) por carácter
prematuro, después del termino de ley secobraran $252.00 (doscientos cincuenta
y dos pesos 00/100 M.N.)
Todo lo anterior se presentará en fotocopia, marcando copia al administrador del
panteón que se trate y al C. Director del Registro Civil.</t>
  </si>
  <si>
    <t>21829821</t>
  </si>
  <si>
    <t>$505</t>
  </si>
  <si>
    <t>Paquete manejador de alimentos (B.A.A.R, reacciones febriles y CPS X1)</t>
  </si>
  <si>
    <t>https://chilpancingo.gob.mx/transparencia/wp-content/uploads/2024/07/MANEJADOR-DE-ALIMENTOS.pdf</t>
  </si>
  <si>
    <t>21829787</t>
  </si>
  <si>
    <t>$299.00</t>
  </si>
  <si>
    <t>Paquete perfil reumatoide (ASLO,FR,PCR,VSG y acido urico)</t>
  </si>
  <si>
    <t>21829786</t>
  </si>
  <si>
    <t>$672.00</t>
  </si>
  <si>
    <t>Creatinina</t>
  </si>
  <si>
    <t>21829855</t>
  </si>
  <si>
    <t>$36.00</t>
  </si>
  <si>
    <t>Re-inhumacion</t>
  </si>
  <si>
    <t>Volver a sepultar a la persona fallecida en otra fosa</t>
  </si>
  <si>
    <t>21829854</t>
  </si>
  <si>
    <t>$0.00</t>
  </si>
  <si>
    <t>Reacciones febriles</t>
  </si>
  <si>
    <t>https://chilpancingo.gob.mx/transparencia/wp-content/uploads/2024/07/REACCIONES-FEBRILES.pdf</t>
  </si>
  <si>
    <t>21829820</t>
  </si>
  <si>
    <t>$154.00</t>
  </si>
  <si>
    <t>V.D.R.L</t>
  </si>
  <si>
    <t>https://chilpancingo.gob.mx/transparencia/wp-content/uploads/2024/07/VIH-Y-VDRL.pdf</t>
  </si>
  <si>
    <t>21829819</t>
  </si>
  <si>
    <t>Coproparasitoscopio (CPS) X3</t>
  </si>
  <si>
    <t>21829785</t>
  </si>
  <si>
    <t>VIH presunto tipoII y II</t>
  </si>
  <si>
    <t>21829784</t>
  </si>
  <si>
    <t>Inhumación</t>
  </si>
  <si>
    <t>Sepultar a la persona fallecida</t>
  </si>
  <si>
    <t>Cualquier persona  vecino conocido  o familiar</t>
  </si>
  <si>
    <t>21829853</t>
  </si>
  <si>
    <t>$143.85</t>
  </si>
  <si>
    <t>TEMPORALIDAD</t>
  </si>
  <si>
    <t>ACTO MEDIANTE EL CUAL SE ADQUIERE UN LOTE POR UN TIEMPO DETERMINADO</t>
  </si>
  <si>
    <t>A TODA LA CIUDADANÍA</t>
  </si>
  <si>
    <t>PRESENCIAL</t>
  </si>
  <si>
    <t>https://chilpancingo.gob.mx/transparencia/wp-content/uploads/2022/11/38-REQUISITOS-PARA-TEMPORALIDAD-2.pdf</t>
  </si>
  <si>
    <t>HOJA DE APERTURA, IDENTIFICACION DEL SOLICITANTE, Y  CERTIFICADO DE DEFUNCION.</t>
  </si>
  <si>
    <t>https://chilpancingo.gob.mx/transparencia/wp-content/uploads/2022/11/Formatos-.pdf</t>
  </si>
  <si>
    <t>EL MISMO DÍA</t>
  </si>
  <si>
    <t>5 AÑOS</t>
  </si>
  <si>
    <t>21829852</t>
  </si>
  <si>
    <t>$217.00</t>
  </si>
  <si>
    <t>ARTICULO 22 DE LA LEY NÚMERO 652 DE INGRESOS PARA EL MUNICIPIO DE CHILPANCINGO DE LOS BRAVO DEL ESTADO DE GUERRERO, PARA EL EJERCICIO FISCAL 2024.</t>
  </si>
  <si>
    <t>ARTICULO 22 DE LA LEY NÚMERO 652 DE INGRESOS PARA  DEL MUNICIPIO DE CHILPANCINGO DE LOS BRAVO DEL ESTADO DE GUERRERO, PARA EL EJERCICIO FISCAL 2024</t>
  </si>
  <si>
    <t>Dirección y Oficialía del Registro Civil</t>
  </si>
  <si>
    <t>Electrolitos sericos (6 elementos)</t>
  </si>
  <si>
    <t>21829851</t>
  </si>
  <si>
    <t>$545.00</t>
  </si>
  <si>
    <t>Certificados medicos prenupciales</t>
  </si>
  <si>
    <t>Conocer su estado de salud y poder contraer matrimonio civil</t>
  </si>
  <si>
    <t>Ciudadanos y ciudadanas.</t>
  </si>
  <si>
    <t>https://chilpancingo.gob.mx/transparencia/wp-content/uploads/2024/07/Requisitos-Prenupciales.pdf</t>
  </si>
  <si>
    <t>Estudio de laboratorio con resultados de VIH, VDRL y grupo sanguineo con firma y sello del laboratorio correspondiente.</t>
  </si>
  <si>
    <t>https://chilpancingo.gob.mx/transparencia/wp-content/uploads/2024/07/CM.-PRENUPCIAL.pdf</t>
  </si>
  <si>
    <t>21829818</t>
  </si>
  <si>
    <t>Certificado médico de buena salud</t>
  </si>
  <si>
    <t>https://chilpancingo.gob.mx/transparencia/wp-content/uploads/2024/07/Requisitos.pdf</t>
  </si>
  <si>
    <t>En caso de solicitar tipo de sangre, presentar documento que acredite su grupo sanguíeo y factor RH.</t>
  </si>
  <si>
    <t>https://chilpancingo.gob.mx/transparencia/wp-content/uploads/2024/07/CM.BUENA-SALUD.pdf</t>
  </si>
  <si>
    <t>1 día</t>
  </si>
  <si>
    <t>21829817</t>
  </si>
  <si>
    <t>POBREZA</t>
  </si>
  <si>
    <t>APOYO ECONOMICO</t>
  </si>
  <si>
    <t>COPIA DEL ACTA DE NACIMIENTO, CREDENCIAL DE ELECTOR, COMPROBANTE DE DOMICILIO (COPIA DEL CERTIFICADO MEDICO, CONSTANCIA DE ESTUDIOS, INFRACCION, ETC) DE ACUERDO AL TRAMITE</t>
  </si>
  <si>
    <t>21829783</t>
  </si>
  <si>
    <t>GRATUITA</t>
  </si>
  <si>
    <t>Solicitud para la autorizacion de Factibilidad de uso de suelo</t>
  </si>
  <si>
    <t>Revision de Expediente para la autorizacion de Factibilidad de uso de Suelo comercial</t>
  </si>
  <si>
    <t>https://chilpancingo.gob.mx/transparencia/wp-content/uploads/2021/11/sol.usodesuelocomercial.pdf</t>
  </si>
  <si>
    <t>Indeterminado</t>
  </si>
  <si>
    <t>21829782</t>
  </si>
  <si>
    <t>Articulo. 9 Y 23 del Reglamento de Construcciones para el Municipio de Chilpancingo de los Bravo, Articulo. 12 fracc. VII de la Ley 790 Asentamientos humanos, ordenamiento territoriaol y desarrollo Urbano del Estado de Guerrero</t>
  </si>
  <si>
    <t>Solicitud para la Autorizacion de Fraccionamiento</t>
  </si>
  <si>
    <t>Revision de Expediente para la Atorizacion en la división de un terreno en manzanas y lotes que requiera del trazo de vías públicas y de obras de urbanización.</t>
  </si>
  <si>
    <t>https://chilpancingo.gob.mx/transparencia/wp-content/uploads/2021/11/sol.fraccionamiento.pdf</t>
  </si>
  <si>
    <t>21829781</t>
  </si>
  <si>
    <t>Artículo 1 fracc. III Y IV, 2 Fracc. II y XI,3,5,6,7,8,18,21,22,23,24  y 25 del Reglamento sobre Fraccionamiento de Terrenos para los Municipios del Estado de Guerrero</t>
  </si>
  <si>
    <t>Urocultivo</t>
  </si>
  <si>
    <t>https://chilpancingo.gob.mx/transparencia/wp-content/uploads/2024/07/UROCULTIVO.pdf</t>
  </si>
  <si>
    <t>21829850</t>
  </si>
  <si>
    <t>$273.00</t>
  </si>
  <si>
    <t>Urea</t>
  </si>
  <si>
    <t>21829849</t>
  </si>
  <si>
    <t>Denuncias sanitarias</t>
  </si>
  <si>
    <t>Se realizan para fomentar la salud sanitaria de los usuarios.</t>
  </si>
  <si>
    <t>Hombres y mujeres</t>
  </si>
  <si>
    <t>https://chilpancingo.gob.mx/transparencia/wp-content/uploads/2024/07/denundia-sanitaria.pdf</t>
  </si>
  <si>
    <t>Denuncia sanitaria redactada y firmada por el/la usuario/a.</t>
  </si>
  <si>
    <t>https://chilpancingo.gob.mx/transparencia/wp-content/uploads/2024/07/Denuncia-Sanitaria-Gratuito.pdf</t>
  </si>
  <si>
    <t>21829816</t>
  </si>
  <si>
    <t>Tarjeta de Salud a manipuladores de alimentos y prestadores de servicio</t>
  </si>
  <si>
    <t>Se utiliza para prevenir enfermedades gastrointestinales a los usuarios.</t>
  </si>
  <si>
    <t>Hombres y mujeres que sean manipuladores de alimentos</t>
  </si>
  <si>
    <t>https://chilpancingo.gob.mx/transparencia/wp-content/uploads/2024/07/Manipuladores-de-Alimentos.pdf</t>
  </si>
  <si>
    <t>En caso de salir positivo a los analisis que se debe de realiar como requisito, deberan acudir a atencion medica y presentar una copia de la receta juntos con resultados de los analisis.</t>
  </si>
  <si>
    <t>https://chilpancingo.gob.mx/transparencia/wp-content/uploads/2024/07/Tarjeta-Sanitaria-134.pdf</t>
  </si>
  <si>
    <t>21829815</t>
  </si>
  <si>
    <t>$134.00</t>
  </si>
  <si>
    <t>Ultrasonido renal</t>
  </si>
  <si>
    <t>Le permite a los médicos diagnosticar y tratar problemas urinarios.</t>
  </si>
  <si>
    <t>21829780</t>
  </si>
  <si>
    <t>Ultrasonido obstetrico</t>
  </si>
  <si>
    <t>Es un examen indicado para acompañar el embarazo, evaluar la salud del bebé, confirmar la localización de la placenta y calcular la edad gestaciona</t>
  </si>
  <si>
    <t>Mujeres que se realizan la prueba de embarazo  y es positiva.</t>
  </si>
  <si>
    <t>21829779</t>
  </si>
  <si>
    <t>Glucosa</t>
  </si>
  <si>
    <t>21829848</t>
  </si>
  <si>
    <t>$36</t>
  </si>
  <si>
    <t>MANTENIMIENTO</t>
  </si>
  <si>
    <t>LIMPIEZA DEL PANTEON</t>
  </si>
  <si>
    <t>https://chilpancingo.gob.mx/transparencia/wp-content/uploads/2022/11/37-REQUISITOS-PARA-SERVICIO-DE-MANTENIMIENTO-2.pdf</t>
  </si>
  <si>
    <t>COPIA DE LA ESCRITURA O RECIBO ANTERIOR.</t>
  </si>
  <si>
    <t>ANUAL</t>
  </si>
  <si>
    <t>21829847</t>
  </si>
  <si>
    <t>$232.00</t>
  </si>
  <si>
    <t>Sodio</t>
  </si>
  <si>
    <t>21829814</t>
  </si>
  <si>
    <t>Perfil de lipidos (Col. Tg, HDL, LDL, VLDL,Lp,esteres de col,indice aterogenico, Rel HDL-LDL)</t>
  </si>
  <si>
    <t>21829813</t>
  </si>
  <si>
    <t>Paquete prenupcial (por persona) (VIH, V.D.R.L y Grupo sanguineo y Rh)</t>
  </si>
  <si>
    <t>https://chilpancingo.gob.mx/transparencia/wp-content/uploads/2024/07/ANALISIS-PRENUPCIALES.pdf</t>
  </si>
  <si>
    <t>21829778</t>
  </si>
  <si>
    <t>$318.00</t>
  </si>
  <si>
    <t>Perfil ginecologico</t>
  </si>
  <si>
    <t>21829777</t>
  </si>
  <si>
    <t>$1,150.00</t>
  </si>
  <si>
    <t>CERTIFICACIÒN Y BUSQUEDA</t>
  </si>
  <si>
    <t>ACTO POR EL CUAL SE CERTIFICA UNA ESCRITURA</t>
  </si>
  <si>
    <t>https://chilpancingo.gob.mx/transparencia/wp-content/uploads/2022/11/36-REQUISITOS-PARA-CERTIFICACION-Y-BUSQUEDA-2.pdf</t>
  </si>
  <si>
    <t>IDENTIFICACION DEL SOLICITANTANTE (INE) Y ACTA DE NACIMIENTO O ACTA DE DEFUNCION DEL PROPIETARIO.</t>
  </si>
  <si>
    <t>HASTA QUE EXISTA CAMBIO DE TITULAR</t>
  </si>
  <si>
    <t>21829846</t>
  </si>
  <si>
    <t>$54.00</t>
  </si>
  <si>
    <t>CESION DE DERECHOS</t>
  </si>
  <si>
    <t>ACTO POR EL CUAL SE CEDEN DERECHOS DE UN PANTEON</t>
  </si>
  <si>
    <t>https://chilpancingo.gob.mx/transparencia/wp-content/uploads/2022/11/35-REQUISITOS-PARA-CESION-DE-DERECHOS-2.pdf</t>
  </si>
  <si>
    <t>TARJETA INFORMATIVA, ESCRITURA ORIGINAL, IDENTIFICACION DEL PROPIETARIO (INE), IDENTIFICACION DEL COMPRADOR (INE), E IDENTIFICACION DE DOS TESTIGOS (INE)</t>
  </si>
  <si>
    <t>DE 1 A 6 DÍAS</t>
  </si>
  <si>
    <t>PERMANENTE</t>
  </si>
  <si>
    <t>21829845</t>
  </si>
  <si>
    <t>$1,511.00</t>
  </si>
  <si>
    <t>Exudado vaginal</t>
  </si>
  <si>
    <t>21829844</t>
  </si>
  <si>
    <t>Tiempo de tromboplastina (TTP)</t>
  </si>
  <si>
    <t>https://chilpancingo.gob.mx/transparencia/wp-content/uploads/2024/07/TP-Y-TPT.pdf</t>
  </si>
  <si>
    <t>21829812</t>
  </si>
  <si>
    <t>$104.00</t>
  </si>
  <si>
    <t>Tiempo de protombina (TP)</t>
  </si>
  <si>
    <t>21829811</t>
  </si>
  <si>
    <t>Velocidad de sedimentacion globular (VSG)</t>
  </si>
  <si>
    <t>21829776</t>
  </si>
  <si>
    <t>$70.00</t>
  </si>
  <si>
    <t>Biometria Hematica completa</t>
  </si>
  <si>
    <t>https://chilpancingo.gob.mx/transparencia/wp-content/uploads/2024/07/BIOMETRIA-HEMATICA-MUJER-18.pdf                                                                      https://chilpancingo.gob.mx/transparencia/wp-content/uploads/2024/07/BIOMETRIA-HEMA-2022-HOMBRE.pdf</t>
  </si>
  <si>
    <t>21829775</t>
  </si>
  <si>
    <t>Exudado faringeo</t>
  </si>
  <si>
    <t>https://chilpancingo.gob.mx/transparencia/wp-content/uploads/2024/07/EXUDADO-FARINGEO.pdf</t>
  </si>
  <si>
    <t>21829843</t>
  </si>
  <si>
    <t>Extraccion del tercer molar</t>
  </si>
  <si>
    <t>21829841</t>
  </si>
  <si>
    <t>$650</t>
  </si>
  <si>
    <t>Acceso, Rectificación, Cancelación y Oposición de Datos Personales.</t>
  </si>
  <si>
    <t>Consultar cualquier dato personal que posea el Ayuntamiento o en su caso solicitar la  rectificación, cancelación y oposición en su base de datos.</t>
  </si>
  <si>
    <t>Titular de los datos personales o su representante legal.</t>
  </si>
  <si>
    <t>https://chilpancingo.gob.mx/transparencia/wp-content/uploads/2021/10/REQUISITOS-PARA-SOLICITUD-DE-DERECHO-ARCO.pdf</t>
  </si>
  <si>
    <t>Llenar el formato 1. Marcar el motivo de la solicitud (Acceso, rectificación, cancelación u oposición). 2. presentar una identificación de las que señala el formato. 3. Agregar los datos del solicitante o de su representante legal. 4. Sujeto obligado a la que solicita. 5. Forma en la que desea le sea entregada la información. 6. Describir la información que solicita. 7. Indicar que datos requiere sean rectificados.  8. Especificar los datos personales de los que solicita su cancelación. 9. Motivo de la oposición.</t>
  </si>
  <si>
    <t>https://chilpancingo.gob.mx/transparencia/wp-content/uploads/2021/08/Formato-de-Acceso-Rectificacion-Cancelacion-y-Oposicion-de-Datos-Personales.pdf</t>
  </si>
  <si>
    <t>21829842</t>
  </si>
  <si>
    <t>Artículo 54 de la Ley Número 207 de Transparencia y Acceso a la Información Pública del Estado de Guerrero, señala que son atribuciones de la Unidad de Transparencia establecer los procedimientos que aseguren los derechos de acceso, rectificación, cancelación y oposición de los datos personales.</t>
  </si>
  <si>
    <t>CERTIFICACIONES</t>
  </si>
  <si>
    <t>CORRECCION DE DATOS DE ACTA DE NACIMIENTO Y ACTA DE MATRIMONIO</t>
  </si>
  <si>
    <t>Carta Poder</t>
  </si>
  <si>
    <t>ORIGINAL Y COPIA DE LA CARTA PODER DEBIDAMENTE LLENADA, COPIAS DE LAS 4 CREDENCIALES DE ELECTOR DE LOS FIRMANTES</t>
  </si>
  <si>
    <t>21829810</t>
  </si>
  <si>
    <t>ORIGEN</t>
  </si>
  <si>
    <t>PASAPORTE Y/O REGISTRO EXTEMPORANEO DE NACIMIENTO</t>
  </si>
  <si>
    <t>COPIAS DEL ACTA DE NACIMIENTO Y/O CONSTANCIA DE INEXISTENCIA, CREDENCIAL DE ELECTOR, COMPROBANTE DE DOMICILIO Y/O 2 FOTOGRAFIAS (SI LA REQUIERE ASI)</t>
  </si>
  <si>
    <t>21829809</t>
  </si>
  <si>
    <t>$121.00</t>
  </si>
  <si>
    <t>GASTOS DE DEFUNCION</t>
  </si>
  <si>
    <t>COBRAR EL PAGO DE MARCHA</t>
  </si>
  <si>
    <t>DEL FINADO: COPIA DEL ACTA DE DEFUNCION, Y DE LA PERSONA QUE REALIZO LOS GASTOS: COPIAS DE LA CREDENCIAL DE ELECTOR, COMPROBANTE DE DOMICILIO, FACTURA DE FUNERARIA</t>
  </si>
  <si>
    <t>21829808</t>
  </si>
  <si>
    <t>Solicitud para la Autorizacion de Subdivision</t>
  </si>
  <si>
    <t>Revision de Expediente recibido para Autorizacion de división de terrenos que no requieren el trazo de vías públicas ni ejecución de obras de urbanización.</t>
  </si>
  <si>
    <t>https://chilpancingo.gob.mx/transparencia/wp-content/uploads/2021/11/sol.subdivisionprueba.pdf</t>
  </si>
  <si>
    <t>21829772</t>
  </si>
  <si>
    <t>Artículo 2 fracc.IX,15 fracc. IV,18,30 Y 31 del Reglamento sobre Fraccionamiento de Terrenos para los Municipios del Estado de Guerrero</t>
  </si>
  <si>
    <t>Solicitud para la Autorizacion de Relotificacion</t>
  </si>
  <si>
    <t>Revision de Expediente para la Autorizacion de modificación total o parcial de la lotificación autorizada para un fraccionamiento sin cambiar la clasificación de este.</t>
  </si>
  <si>
    <t>https://chilpancingo.gob.mx/transparencia/wp-content/uploads/2021/11/sol.relotificacion.pdf</t>
  </si>
  <si>
    <t>21829774</t>
  </si>
  <si>
    <t>Artículo 2 fracc. X, 15 fracc. IV,18 Y 32 del Reglamento sobre Fraccionamiento de Terrenos para los Municipios del Estado de Guerrero</t>
  </si>
  <si>
    <t>Solicitud para la Autorizacion de Fusion</t>
  </si>
  <si>
    <t>Revision de Expediente recibido para la Autorizacion de la unión en un solo predio de dos o más terrenos colindantes.</t>
  </si>
  <si>
    <t>https://chilpancingo.gob.mx/transparencia/wp-content/uploads/2021/11/sol.fusion.pdf</t>
  </si>
  <si>
    <t>21829773</t>
  </si>
  <si>
    <t>Artículo 2 fracc.VIII, 15 fracc. IV,18 Y 19 del Reglamento sobre Fraccionamiento de Terrenos para los Municipios del Estado de Guerrero</t>
  </si>
  <si>
    <t>REGULARIZACION DE PANTEON CENTRAL</t>
  </si>
  <si>
    <t>ACTO POR EL CUAL SE CAMBIA AL PROPIETARIO DE UN LOTE DE PANTEON</t>
  </si>
  <si>
    <t>https://chilpancingo.gob.mx/transparencia/wp-content/uploads/2022/11/34-REQUISITOS-PARA-REGULARIZACION-PANTEON-CENTRAL.pdf</t>
  </si>
  <si>
    <t>TARJETA INFORMATIVA, ESCRITURA ORIGINAL, IDENTIFICACION DEL PROPIETARIO (INE), E IDENTIFICACION DE DOS BENEFICIARIOS (INE) O ACTA DE NACIMIENTO</t>
  </si>
  <si>
    <t>21829840</t>
  </si>
  <si>
    <t>$6,939.00</t>
  </si>
  <si>
    <t>Hemoglobina glicosilada</t>
  </si>
  <si>
    <t>https://chilpancingo.gob.mx/transparencia/wp-content/uploads/2024/07/HEMOGLOBINA-GLICOSILADA.pdf</t>
  </si>
  <si>
    <t>21829839</t>
  </si>
  <si>
    <t>Papanicolau</t>
  </si>
  <si>
    <t>Este examen se realiza una vez al año para prevenir el cancer cervicouterino.</t>
  </si>
  <si>
    <t>Mujeres que hayan iniciado su vida sexual.</t>
  </si>
  <si>
    <t>21829807</t>
  </si>
  <si>
    <t>Ultrasonido de mama</t>
  </si>
  <si>
    <t>El ultrasonido es un tipo de examen por imágenes que usa ondas de sonido para crear imágenes del interior del cuerpo.</t>
  </si>
  <si>
    <t>https://chilpancingo.gob.mx/transparencia/wp-content/uploads/2024/07/FORMATO-EXPLORACION-DE-MAMA-CLINICA.pdf</t>
  </si>
  <si>
    <t>21829806</t>
  </si>
  <si>
    <t>$218.00</t>
  </si>
  <si>
    <t>Ultrasonido de prostata</t>
  </si>
  <si>
    <t>Permite identificar cambios o lesiones que podrían indicar prostatitis, hiperplasia prostática benigna o cáncer de próstata, entre otras enfermedades.</t>
  </si>
  <si>
    <t>Hombres mayores de 50 años.</t>
  </si>
  <si>
    <t>21829771</t>
  </si>
  <si>
    <t>9F7D0E0AA5F21C7EE382BFA4D076111D</t>
  </si>
  <si>
    <t>01/07/2024</t>
  </si>
  <si>
    <t>30/09/2024</t>
  </si>
  <si>
    <t>20817442</t>
  </si>
  <si>
    <t>05/10/2024</t>
  </si>
  <si>
    <t>79A74DDBF199059AB737F110B683208F</t>
  </si>
  <si>
    <t>20817441</t>
  </si>
  <si>
    <t>D8972E6E18F83429954535FF659DFA1B</t>
  </si>
  <si>
    <t>20817440</t>
  </si>
  <si>
    <t>D9C0630DB9D95B715FBF47A50CFFFF73</t>
  </si>
  <si>
    <t>20817439</t>
  </si>
  <si>
    <t>BDA0E9FC12F418982C1D2A3C0F71B93B</t>
  </si>
  <si>
    <t>20817520</t>
  </si>
  <si>
    <t>94E1B39DB13F01CE478E7BDC9B90531D</t>
  </si>
  <si>
    <t>20817519</t>
  </si>
  <si>
    <t>7D2B5D281C1C566CED7AD2DC0DBEC13B</t>
  </si>
  <si>
    <t>20817494</t>
  </si>
  <si>
    <t>BAF3D41A80BA774561591C54F9C49BB7</t>
  </si>
  <si>
    <t>20817475</t>
  </si>
  <si>
    <t>0035135D1B575336DBB2520823C904F5</t>
  </si>
  <si>
    <t>20817474</t>
  </si>
  <si>
    <t>D7E0D896D68B8865C3B4537225892B3F</t>
  </si>
  <si>
    <t>20817438</t>
  </si>
  <si>
    <t>ED15975ED7A0DB27503F989EA3ACAB52</t>
  </si>
  <si>
    <t>20817437</t>
  </si>
  <si>
    <t>63C4C1E429709EA964CA3FBA405E0BB9</t>
  </si>
  <si>
    <t>20817436</t>
  </si>
  <si>
    <t>2DC74BCE3A528283B95AD1A6B6FF6882</t>
  </si>
  <si>
    <t>20817518</t>
  </si>
  <si>
    <t>65FC840AA6F18AD01C8B9E79EFECAA5B</t>
  </si>
  <si>
    <t>20817517</t>
  </si>
  <si>
    <t>A3B3D8A66B4D3B3671463EC35BAFBFF1</t>
  </si>
  <si>
    <t>20817473</t>
  </si>
  <si>
    <t>F4C0D86C679229FAB8E7D46EA3BC0186</t>
  </si>
  <si>
    <t>20817472</t>
  </si>
  <si>
    <t>A1C23254984317CA93EDB5BF3672AB40</t>
  </si>
  <si>
    <t>20817435</t>
  </si>
  <si>
    <t>0EE7D0B78C8FAB251B83CD6C8A831AFA</t>
  </si>
  <si>
    <t>20817434</t>
  </si>
  <si>
    <t>7769A67AE38549165233625EEC8990D0</t>
  </si>
  <si>
    <t>20817433</t>
  </si>
  <si>
    <t>4FB8D93E086B85232F3D39943534785B</t>
  </si>
  <si>
    <t>20817516</t>
  </si>
  <si>
    <t>A4543A4AB7C9C59F3D10EFA54A603EF9</t>
  </si>
  <si>
    <t>20817515</t>
  </si>
  <si>
    <t>BA6780C780AB070682477C3B92CCFC4D</t>
  </si>
  <si>
    <t>20817540</t>
  </si>
  <si>
    <t>472A3A3F0D4EF4B35E5C2E967E050FC5</t>
  </si>
  <si>
    <t>20817471</t>
  </si>
  <si>
    <t>F0CF2A4E61A5EBECFA386D7861DA01E2</t>
  </si>
  <si>
    <t>20817432</t>
  </si>
  <si>
    <t>DC33F5BB84781BA4C422C66381B16283</t>
  </si>
  <si>
    <t>20817514</t>
  </si>
  <si>
    <t>AD73501C9ACE4C7AC85BFD5BE195F2D7</t>
  </si>
  <si>
    <t>20817513</t>
  </si>
  <si>
    <t>B6AEECE90758CB3CC98FDEBB83C7A09D</t>
  </si>
  <si>
    <t>20817512</t>
  </si>
  <si>
    <t>84EF8757FD9471D2124F2E561E8E7E3C</t>
  </si>
  <si>
    <t>20817511</t>
  </si>
  <si>
    <t>CBB172EDADB5AA14BDE0CDFB242B0936</t>
  </si>
  <si>
    <t>20817470</t>
  </si>
  <si>
    <t>BE3DF28ACF4F930DB003938FE5DA4106</t>
  </si>
  <si>
    <t>20817469</t>
  </si>
  <si>
    <t>47871406A5AD2C5DE32C40F0FFB028B9</t>
  </si>
  <si>
    <t>20817539</t>
  </si>
  <si>
    <t>EB4998C53B0EC0C5F137ED09BC576166</t>
  </si>
  <si>
    <t>20817468</t>
  </si>
  <si>
    <t>4A191BBEB2D8BF1B4F8BA28B461E1A8B</t>
  </si>
  <si>
    <t>20817467</t>
  </si>
  <si>
    <t>36284830F73A02525FAD8F995CED5D28</t>
  </si>
  <si>
    <t>20817538</t>
  </si>
  <si>
    <t>7CAB512E9451A6D4AE2D922BE5F62049</t>
  </si>
  <si>
    <t>20817537</t>
  </si>
  <si>
    <t>6CE880368A46630B9F2D58382BF1F4CF</t>
  </si>
  <si>
    <t>20817510</t>
  </si>
  <si>
    <t>2F8237BFB3A59013B20F2D49CFD1240D</t>
  </si>
  <si>
    <t>20817509</t>
  </si>
  <si>
    <t>684F2F1C165C99F4B6D5130FA4F8BF1B</t>
  </si>
  <si>
    <t>20817493</t>
  </si>
  <si>
    <t>FAAB7E23E54023534A049DFA2B751CC4</t>
  </si>
  <si>
    <t>20817492</t>
  </si>
  <si>
    <t>1EDB999B3FD733515BCB835EFD3714F5</t>
  </si>
  <si>
    <t>20817466</t>
  </si>
  <si>
    <t>5E16ADFD54E2541293341FEBF19B13E9</t>
  </si>
  <si>
    <t>20817465</t>
  </si>
  <si>
    <t>C2E32F47A29701B4245D18E95610A6B8</t>
  </si>
  <si>
    <t>20817536</t>
  </si>
  <si>
    <t>F400BCF353D1E7592CBB8C296666340B</t>
  </si>
  <si>
    <t>20817535</t>
  </si>
  <si>
    <t>D49B692ECDB45B632572ADE2D9CBDB54</t>
  </si>
  <si>
    <t>20817491</t>
  </si>
  <si>
    <t>96F378F43E82CAE5C16D38345871911C</t>
  </si>
  <si>
    <t>20817490</t>
  </si>
  <si>
    <t>E2AB83986F2AD8B294BB098F3FFC932A</t>
  </si>
  <si>
    <t>20817464</t>
  </si>
  <si>
    <t>62DD0C1E200713DFF1DE12844651A35D</t>
  </si>
  <si>
    <t>20817463</t>
  </si>
  <si>
    <t>59474BEC322D2BC1E87C1D5D90648325</t>
  </si>
  <si>
    <t>20817534</t>
  </si>
  <si>
    <t>58FEC218CB16F850F22E0D44E1E374F2</t>
  </si>
  <si>
    <t>20817533</t>
  </si>
  <si>
    <t>3C2910D0369A0E1DCF877A2E5BAAA311</t>
  </si>
  <si>
    <t>20817508</t>
  </si>
  <si>
    <t>88CF46AB6BA14542BF9C6BB7770C0664</t>
  </si>
  <si>
    <t>20817507</t>
  </si>
  <si>
    <t>2C456E79843C8A3E8FD16632B8DF9B39</t>
  </si>
  <si>
    <t>20817489</t>
  </si>
  <si>
    <t>7803790DDBD63E2682F0AEE5120787D3</t>
  </si>
  <si>
    <t>20817488</t>
  </si>
  <si>
    <t>F54F1460E16F60DE6984B5DB39357805</t>
  </si>
  <si>
    <t>20817462</t>
  </si>
  <si>
    <t>7DFB6FBF0DA578100F062670C51B4578</t>
  </si>
  <si>
    <t>20817461</t>
  </si>
  <si>
    <t>271BD80BAC8F402EEE789BA5700E27FE</t>
  </si>
  <si>
    <t>20817460</t>
  </si>
  <si>
    <t>AE9390D5B9E196DA1686AB0A6C94BE8C</t>
  </si>
  <si>
    <t>20817532</t>
  </si>
  <si>
    <t>8BA34C102CB70DB141239B6E23C63A0C</t>
  </si>
  <si>
    <t>20817531</t>
  </si>
  <si>
    <t>4A8EEA50B4A22AF22033BA5A3BD6118A</t>
  </si>
  <si>
    <t>20817506</t>
  </si>
  <si>
    <t>FBD293E0C95DEC501227C3B8B41B5BD1</t>
  </si>
  <si>
    <t>20817505</t>
  </si>
  <si>
    <t>3A887980FEB9411DF1EAE435BAE26DA4</t>
  </si>
  <si>
    <t>20817487</t>
  </si>
  <si>
    <t>2039E799BFED0A2CDEF62B63F106BB45</t>
  </si>
  <si>
    <t>20817486</t>
  </si>
  <si>
    <t>16BC3BCE0DFD474304D80D7184694E50</t>
  </si>
  <si>
    <t>20817459</t>
  </si>
  <si>
    <t>C85E2D8076D6DF545662DCB066D71CF7</t>
  </si>
  <si>
    <t>20817458</t>
  </si>
  <si>
    <t>C876E263C702418907C29C14AFC6E300</t>
  </si>
  <si>
    <t>20817457</t>
  </si>
  <si>
    <t>27041A70C5E2E45FF03B4810E9192558</t>
  </si>
  <si>
    <t>20817530</t>
  </si>
  <si>
    <t>85AAA2320B38F01E63D478F9EB20A1C8</t>
  </si>
  <si>
    <t>20817529</t>
  </si>
  <si>
    <t>5BCE90F9C05C61840B73D2FDB60B969C</t>
  </si>
  <si>
    <t>20817504</t>
  </si>
  <si>
    <t>4F4CE88466FA69BB77DBF82836E142D2</t>
  </si>
  <si>
    <t>20817503</t>
  </si>
  <si>
    <t>F0497820E8BC1AD370CB8A1B4A2E2BB3</t>
  </si>
  <si>
    <t>20817485</t>
  </si>
  <si>
    <t>F805A3FDDA19198B2F4494D2CA887C39</t>
  </si>
  <si>
    <t>20817484</t>
  </si>
  <si>
    <t>EDF876A1A39E029C693C1EE8BF5CB60E</t>
  </si>
  <si>
    <t>20817456</t>
  </si>
  <si>
    <t>83FCD2D5139431D5EB6050159F1ACD94</t>
  </si>
  <si>
    <t>20817455</t>
  </si>
  <si>
    <t>99B4F38EFE121FAA7DE63E4C7F65244A</t>
  </si>
  <si>
    <t>20817454</t>
  </si>
  <si>
    <t>E6DC4ECCEF17A9EF3E6398612905AF25</t>
  </si>
  <si>
    <t>20817528</t>
  </si>
  <si>
    <t>94A3744D3C2BC2C36264E18949936271</t>
  </si>
  <si>
    <t>20817527</t>
  </si>
  <si>
    <t>0F1BB8A2A332703E57EA8E7C8B3DEF42</t>
  </si>
  <si>
    <t>20817502</t>
  </si>
  <si>
    <t>A43A0B0CCD7B995563B8FEB1C66FB191</t>
  </si>
  <si>
    <t>20817501</t>
  </si>
  <si>
    <t>21363D633E21E5D81DE666D8B4A1D47C</t>
  </si>
  <si>
    <t>20817483</t>
  </si>
  <si>
    <t>F3BCE0601361698208E8E2C43CC50EC2</t>
  </si>
  <si>
    <t>20817482</t>
  </si>
  <si>
    <t>193EC60CD6DCE139F067EF51168B3999</t>
  </si>
  <si>
    <t>20817453</t>
  </si>
  <si>
    <t>AB29BFF73866F814C0D2D12895AF529C</t>
  </si>
  <si>
    <t>20817452</t>
  </si>
  <si>
    <t>23DD500FE60892B405C89C0D11D401A3</t>
  </si>
  <si>
    <t>20817451</t>
  </si>
  <si>
    <t>0F9ED19D309B705B38146C934EB53F3B</t>
  </si>
  <si>
    <t>20817526</t>
  </si>
  <si>
    <t>945FD7512857125EFAC7938AB8600385</t>
  </si>
  <si>
    <t>20817525</t>
  </si>
  <si>
    <t>440FFA4A59C5208B03CC367BC6BE198A</t>
  </si>
  <si>
    <t>20817500</t>
  </si>
  <si>
    <t>31225CF3E0BB44C1DD923F920955E05C</t>
  </si>
  <si>
    <t>20817499</t>
  </si>
  <si>
    <t>FDB594C107369FF0BA81477CE2DA55F5</t>
  </si>
  <si>
    <t>20817481</t>
  </si>
  <si>
    <t>930D68DA93A2481410CFC6DFC0C04FCD</t>
  </si>
  <si>
    <t>20817480</t>
  </si>
  <si>
    <t>A3AC4BF3B960B3A6ECAD9430CB8CB6C0</t>
  </si>
  <si>
    <t>20817450</t>
  </si>
  <si>
    <t>C95D4C5C78F647DCB52EE3090B2C72AB</t>
  </si>
  <si>
    <t>20817449</t>
  </si>
  <si>
    <t>83F64C2811F24B70E99CB12E28089202</t>
  </si>
  <si>
    <t>20817448</t>
  </si>
  <si>
    <t>5BE0B6174FC0B5D8D4BDEFF423CE1E30</t>
  </si>
  <si>
    <t>20817524</t>
  </si>
  <si>
    <t>960AE5AC15D490CE1F15C65FEBA366D7</t>
  </si>
  <si>
    <t>20817523</t>
  </si>
  <si>
    <t>DB46AF8F17864F250E82A5E57C21FCE7</t>
  </si>
  <si>
    <t>20817498</t>
  </si>
  <si>
    <t>E1FE7F8FBF511D3E64F7468C2FBC4BC3</t>
  </si>
  <si>
    <t>20817497</t>
  </si>
  <si>
    <t>9D4B34723F2B78C3C718BE797B168911</t>
  </si>
  <si>
    <t>20817479</t>
  </si>
  <si>
    <t>0F385BB6C82F65DFC4111962716F79C3</t>
  </si>
  <si>
    <t>20817478</t>
  </si>
  <si>
    <t>2A27BE8ED5FF6F23ADB1EE960EA2D7EA</t>
  </si>
  <si>
    <t>20817447</t>
  </si>
  <si>
    <t>E77428F4D4D98439B8F1E9D5334F0002</t>
  </si>
  <si>
    <t>20817446</t>
  </si>
  <si>
    <t>720FA5785B72FD2E8C7A893DA84F8ACE</t>
  </si>
  <si>
    <t>20817445</t>
  </si>
  <si>
    <t>321780D39CB0A2A06BE4F18817105664</t>
  </si>
  <si>
    <t>20817522</t>
  </si>
  <si>
    <t>3FF8492501A95B80E20386F02B1FFA88</t>
  </si>
  <si>
    <t>20817521</t>
  </si>
  <si>
    <t>FFB33D666EE85071CB3BBB92EA18C24D</t>
  </si>
  <si>
    <t>20817496</t>
  </si>
  <si>
    <t>8A96CFDB197CFD98AF5758017ECC7FFF</t>
  </si>
  <si>
    <t>20817495</t>
  </si>
  <si>
    <t>8B56F8E2B926B89CF2F46F3B6ACC9A28</t>
  </si>
  <si>
    <t>20817477</t>
  </si>
  <si>
    <t>E9786846019800D096DD7283C8D1A15E</t>
  </si>
  <si>
    <t>20817476</t>
  </si>
  <si>
    <t>D852689D089ABFE2D922E3DF411442DF</t>
  </si>
  <si>
    <t>20817444</t>
  </si>
  <si>
    <t>783F455E81D99972D0225E260461540D</t>
  </si>
  <si>
    <t>20817443</t>
  </si>
  <si>
    <t>20231520</t>
  </si>
  <si>
    <t>20231516</t>
  </si>
  <si>
    <t>20231517</t>
  </si>
  <si>
    <t>20231518</t>
  </si>
  <si>
    <t>20231519</t>
  </si>
  <si>
    <t>20231515</t>
  </si>
  <si>
    <t>20231521</t>
  </si>
  <si>
    <t>20231522</t>
  </si>
  <si>
    <t>20231524</t>
  </si>
  <si>
    <t>20231523</t>
  </si>
  <si>
    <t>20231525</t>
  </si>
  <si>
    <t>20231526</t>
  </si>
  <si>
    <t>20231529</t>
  </si>
  <si>
    <t>20231527</t>
  </si>
  <si>
    <t>20231528</t>
  </si>
  <si>
    <t>20231502</t>
  </si>
  <si>
    <t>20231503</t>
  </si>
  <si>
    <t>20231513</t>
  </si>
  <si>
    <t>20231514</t>
  </si>
  <si>
    <t>20231504</t>
  </si>
  <si>
    <t>20231505</t>
  </si>
  <si>
    <t>20231506</t>
  </si>
  <si>
    <t>20231507</t>
  </si>
  <si>
    <t>20231508</t>
  </si>
  <si>
    <t>20231509</t>
  </si>
  <si>
    <t>20231511</t>
  </si>
  <si>
    <t>20231512</t>
  </si>
  <si>
    <t>20231510</t>
  </si>
  <si>
    <t>20231500</t>
  </si>
  <si>
    <t>20231501</t>
  </si>
  <si>
    <t>20817396</t>
  </si>
  <si>
    <t>Dirección de Ganadería, Fomento Forestal y Pesca</t>
  </si>
  <si>
    <t>20817397</t>
  </si>
  <si>
    <t>20817398</t>
  </si>
  <si>
    <t>20817399</t>
  </si>
  <si>
    <t>20817400</t>
  </si>
  <si>
    <t>20817401</t>
  </si>
  <si>
    <t>20817402</t>
  </si>
  <si>
    <t>20817403</t>
  </si>
  <si>
    <t>20817404</t>
  </si>
  <si>
    <t>20817405</t>
  </si>
  <si>
    <t>20817406</t>
  </si>
  <si>
    <t>20817407</t>
  </si>
  <si>
    <t>20817408</t>
  </si>
  <si>
    <t>20817409</t>
  </si>
  <si>
    <t>20817410</t>
  </si>
  <si>
    <t>20817411</t>
  </si>
  <si>
    <t>20817412</t>
  </si>
  <si>
    <t>20817413</t>
  </si>
  <si>
    <t>20817414</t>
  </si>
  <si>
    <t>20817415</t>
  </si>
  <si>
    <t>20817416</t>
  </si>
  <si>
    <t>20817417</t>
  </si>
  <si>
    <t>20817418</t>
  </si>
  <si>
    <t>20817419</t>
  </si>
  <si>
    <t>20817420</t>
  </si>
  <si>
    <t>20817421</t>
  </si>
  <si>
    <t>20817422</t>
  </si>
  <si>
    <t>20817423</t>
  </si>
  <si>
    <t>20817424</t>
  </si>
  <si>
    <t>20817425</t>
  </si>
  <si>
    <t>20817426</t>
  </si>
  <si>
    <t>20817427</t>
  </si>
  <si>
    <t>20817428</t>
  </si>
  <si>
    <t>20817429</t>
  </si>
  <si>
    <t>20817430</t>
  </si>
  <si>
    <t>20817431</t>
  </si>
  <si>
    <t>20330262</t>
  </si>
  <si>
    <t>20330261</t>
  </si>
  <si>
    <t>20231551</t>
  </si>
  <si>
    <t>20231552</t>
  </si>
  <si>
    <t>20231553</t>
  </si>
  <si>
    <t>20231584</t>
  </si>
  <si>
    <t>20231585</t>
  </si>
  <si>
    <t>20231616</t>
  </si>
  <si>
    <t>20231617</t>
  </si>
  <si>
    <t>20231554</t>
  </si>
  <si>
    <t>20231555</t>
  </si>
  <si>
    <t>20231586</t>
  </si>
  <si>
    <t>20231587</t>
  </si>
  <si>
    <t>20231618</t>
  </si>
  <si>
    <t>20231619</t>
  </si>
  <si>
    <t>20231556</t>
  </si>
  <si>
    <t>20231557</t>
  </si>
  <si>
    <t>20231588</t>
  </si>
  <si>
    <t>20231589</t>
  </si>
  <si>
    <t>20231620</t>
  </si>
  <si>
    <t>20231621</t>
  </si>
  <si>
    <t>20231558</t>
  </si>
  <si>
    <t>20231559</t>
  </si>
  <si>
    <t>20231590</t>
  </si>
  <si>
    <t>20231591</t>
  </si>
  <si>
    <t>20231622</t>
  </si>
  <si>
    <t>20231623</t>
  </si>
  <si>
    <t>20231560</t>
  </si>
  <si>
    <t>20231561</t>
  </si>
  <si>
    <t>20231592</t>
  </si>
  <si>
    <t>20231593</t>
  </si>
  <si>
    <t>20231624</t>
  </si>
  <si>
    <t>20231625</t>
  </si>
  <si>
    <t>20231562</t>
  </si>
  <si>
    <t>20231563</t>
  </si>
  <si>
    <t>20231594</t>
  </si>
  <si>
    <t>20231595</t>
  </si>
  <si>
    <t>20231626</t>
  </si>
  <si>
    <t>20231627</t>
  </si>
  <si>
    <t>20231564</t>
  </si>
  <si>
    <t>20231565</t>
  </si>
  <si>
    <t>20231596</t>
  </si>
  <si>
    <t>20231597</t>
  </si>
  <si>
    <t>20231628</t>
  </si>
  <si>
    <t>20231629</t>
  </si>
  <si>
    <t>20231566</t>
  </si>
  <si>
    <t>20231567</t>
  </si>
  <si>
    <t>20231598</t>
  </si>
  <si>
    <t>20231599</t>
  </si>
  <si>
    <t>20231568</t>
  </si>
  <si>
    <t>20231569</t>
  </si>
  <si>
    <t>20231600</t>
  </si>
  <si>
    <t>20231601</t>
  </si>
  <si>
    <t>20231530</t>
  </si>
  <si>
    <t>20231531</t>
  </si>
  <si>
    <t>20231532</t>
  </si>
  <si>
    <t>20231570</t>
  </si>
  <si>
    <t>20231571</t>
  </si>
  <si>
    <t>20231602</t>
  </si>
  <si>
    <t>20231603</t>
  </si>
  <si>
    <t>20231533</t>
  </si>
  <si>
    <t>20231534</t>
  </si>
  <si>
    <t>20231535</t>
  </si>
  <si>
    <t>20231572</t>
  </si>
  <si>
    <t>20231573</t>
  </si>
  <si>
    <t>20231604</t>
  </si>
  <si>
    <t>20231605</t>
  </si>
  <si>
    <t>20231536</t>
  </si>
  <si>
    <t>20231537</t>
  </si>
  <si>
    <t>20231538</t>
  </si>
  <si>
    <t>20231574</t>
  </si>
  <si>
    <t>20231575</t>
  </si>
  <si>
    <t>20231606</t>
  </si>
  <si>
    <t>20231607</t>
  </si>
  <si>
    <t>20231539</t>
  </si>
  <si>
    <t>20231540</t>
  </si>
  <si>
    <t>20231541</t>
  </si>
  <si>
    <t>20231576</t>
  </si>
  <si>
    <t>20231577</t>
  </si>
  <si>
    <t>20231608</t>
  </si>
  <si>
    <t>20231609</t>
  </si>
  <si>
    <t>20231542</t>
  </si>
  <si>
    <t>20231543</t>
  </si>
  <si>
    <t>20231544</t>
  </si>
  <si>
    <t>20231578</t>
  </si>
  <si>
    <t>20231579</t>
  </si>
  <si>
    <t>20231610</t>
  </si>
  <si>
    <t>20231611</t>
  </si>
  <si>
    <t>20231545</t>
  </si>
  <si>
    <t>20231546</t>
  </si>
  <si>
    <t>20231547</t>
  </si>
  <si>
    <t>20231580</t>
  </si>
  <si>
    <t>20231581</t>
  </si>
  <si>
    <t>20231612</t>
  </si>
  <si>
    <t>20231613</t>
  </si>
  <si>
    <t>20231548</t>
  </si>
  <si>
    <t>20231549</t>
  </si>
  <si>
    <t>20231550</t>
  </si>
  <si>
    <t>20231582</t>
  </si>
  <si>
    <t>20231583</t>
  </si>
  <si>
    <t>20231614</t>
  </si>
  <si>
    <t>20231615</t>
  </si>
  <si>
    <t>20231498</t>
  </si>
  <si>
    <t>20231499</t>
  </si>
  <si>
    <t>20231487</t>
  </si>
  <si>
    <t>20231488</t>
  </si>
  <si>
    <t>20231489</t>
  </si>
  <si>
    <t>20231490</t>
  </si>
  <si>
    <t>20231491</t>
  </si>
  <si>
    <t>20231492</t>
  </si>
  <si>
    <t>20231493</t>
  </si>
  <si>
    <t>20231494</t>
  </si>
  <si>
    <t>20231495</t>
  </si>
  <si>
    <t>20231496</t>
  </si>
  <si>
    <t>20231497</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</si>
  <si>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</si>
  <si>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</si>
  <si>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</si>
  <si>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</si>
  <si>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</si>
  <si>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</si>
  <si>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</si>
  <si>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</si>
  <si>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</si>
  <si>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</si>
  <si>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</si>
  <si>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</si>
  <si>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</si>
  <si>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</si>
  <si>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</si>
  <si>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</si>
  <si>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</si>
  <si>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</si>
  <si>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</si>
  <si>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</si>
  <si>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</si>
  <si>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</si>
  <si>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</si>
  <si>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</si>
  <si>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</si>
  <si>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</si>
  <si>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</si>
  <si>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</si>
  <si>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</si>
  <si>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</si>
  <si>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</si>
  <si>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</si>
  <si>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</si>
  <si>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</si>
  <si>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</si>
  <si>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</si>
  <si>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</si>
  <si>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</si>
  <si>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B608E05A2DE45093EAE4713F06446AAF</t>
  </si>
  <si>
    <t>Clinica de Atencion Integral para la Mujer</t>
  </si>
  <si>
    <t>Calle</t>
  </si>
  <si>
    <t>Nicolas Catalan</t>
  </si>
  <si>
    <t>Sin número</t>
  </si>
  <si>
    <t>Colonia</t>
  </si>
  <si>
    <t>Centro</t>
  </si>
  <si>
    <t>Chilpancingo  de los Bravo</t>
  </si>
  <si>
    <t>29</t>
  </si>
  <si>
    <t>12</t>
  </si>
  <si>
    <t>Guerrero</t>
  </si>
  <si>
    <t>39000</t>
  </si>
  <si>
    <t>7472653789</t>
  </si>
  <si>
    <t>saludmunicipal@chilpancingo.gob.mx</t>
  </si>
  <si>
    <t>De lunes a viernes de 09:00 a 15:00 horas</t>
  </si>
  <si>
    <t>4149DAF71A1518338E107DC01C37F347</t>
  </si>
  <si>
    <t>Dirección de Salud Muncipal</t>
  </si>
  <si>
    <t>Abasolo</t>
  </si>
  <si>
    <t>40</t>
  </si>
  <si>
    <t>7473223734</t>
  </si>
  <si>
    <t>09483DE6CD8DEFEEAC5F8552047C9C50</t>
  </si>
  <si>
    <t>A4E7251DD13FF3B5B577B73D9FC11AF4</t>
  </si>
  <si>
    <t>CCF92C4099683D6E33342F813E09A874</t>
  </si>
  <si>
    <t>DC56839952F334FBD62BB8A6BC266720</t>
  </si>
  <si>
    <t>A6C38869785469E31B194FB6DA83902F</t>
  </si>
  <si>
    <t>62BA24121880E1396F8D33EF640701EB</t>
  </si>
  <si>
    <t>D9A10696A8AE407F6E1399F867D33A5A</t>
  </si>
  <si>
    <t>2E79884B2F3FDADBEA67C70339CFCAA1</t>
  </si>
  <si>
    <t>A9E2C4868F4C10421FF17E886388921E</t>
  </si>
  <si>
    <t>623B4C645F33FE670F92A9E16BECA2DB</t>
  </si>
  <si>
    <t>7E50BD16297A15DCDE7C34E6D7BF4B33</t>
  </si>
  <si>
    <t>626738298F5E371F73CE13100E8F880E</t>
  </si>
  <si>
    <t>F7989C2484C706A3165E1C276E602BCE</t>
  </si>
  <si>
    <t>Peatonal</t>
  </si>
  <si>
    <t>Plaza Cívica Primer Congreso de Anáhuac</t>
  </si>
  <si>
    <t>7471432033</t>
  </si>
  <si>
    <t>transparencia@chilpancingo.gob.mx</t>
  </si>
  <si>
    <t>2EA4A2114D2EC3873DC3CAB5958AC023</t>
  </si>
  <si>
    <t>39001</t>
  </si>
  <si>
    <t>7471378565</t>
  </si>
  <si>
    <t>secretariageneral@chilpancingo.gob.mx</t>
  </si>
  <si>
    <t>DF72ED658DBC09A3699008733403CEBB</t>
  </si>
  <si>
    <t>7F0E8661E851F4A909CD23DA19A01472</t>
  </si>
  <si>
    <t>20E6ACEDE4AC92E4480FFB365ECA00EB</t>
  </si>
  <si>
    <t>Secretaría de Desarrollo Urbano, Ordenamiento y Reserva Territorial</t>
  </si>
  <si>
    <t>6D1E4A5C75375F29DA35943944217A23</t>
  </si>
  <si>
    <t>58746C501CDC967AAA8A9EA773E0EC0A</t>
  </si>
  <si>
    <t>Carretera</t>
  </si>
  <si>
    <t>Ex- libramiento a Tixtla</t>
  </si>
  <si>
    <t>Sin numero</t>
  </si>
  <si>
    <t>Alianza popular</t>
  </si>
  <si>
    <t>Chilpancingo de los Bravo</t>
  </si>
  <si>
    <t>Chilapancingo de los Bravo</t>
  </si>
  <si>
    <t>39025</t>
  </si>
  <si>
    <t>7474724879</t>
  </si>
  <si>
    <t>transito@chilpancingo.gob.mx</t>
  </si>
  <si>
    <t>De lunes a domingo de 09:00 a 21:00 horas</t>
  </si>
  <si>
    <t>F8A8B9B4C53E29834709EABD48AF54CD</t>
  </si>
  <si>
    <t>E1D4391BEEF3CB75A58DA6CF17B3D7C0</t>
  </si>
  <si>
    <t>3109A35EAEF0D0B45B2BA3AB72AEBCFC</t>
  </si>
  <si>
    <t>68E965AE764833BCC9FCC892B9F25CC6</t>
  </si>
  <si>
    <t>D7DEFE303F3FEAF815877FA8B1BB24D1</t>
  </si>
  <si>
    <t>185BE7C57CCB0804DA0B198C38C10E66</t>
  </si>
  <si>
    <t>44209AFA592E21F47FFEE30C6CE3581B</t>
  </si>
  <si>
    <t>Control Canino</t>
  </si>
  <si>
    <t>Tepecoacuilco</t>
  </si>
  <si>
    <t>Lucia Alcocer</t>
  </si>
  <si>
    <t>BF78FB230E0E1A72D42A4B9E3AD53905</t>
  </si>
  <si>
    <t>50F2E296B101D3C00AAB44741D50FC0E</t>
  </si>
  <si>
    <t>619F4A6A1DA900CA195968C78FD1ECDD</t>
  </si>
  <si>
    <t>9C24BBA378441BDFA56053F9CEBBA597</t>
  </si>
  <si>
    <t>F86642EC54DF9C664E381D12075233FD</t>
  </si>
  <si>
    <t>9F4DF35EF4506A9649C5A6A43CF82FAC</t>
  </si>
  <si>
    <t>3C00A3A99BDA80D32FB3CFD440988691</t>
  </si>
  <si>
    <t>18D4AFD932FA4421AA26C5F70CDCE177</t>
  </si>
  <si>
    <t>BCF1231F09064CE7B6E5EE8697D0DB3D</t>
  </si>
  <si>
    <t>3DDCC930D6868AFC9DDED8537AC0D8E3</t>
  </si>
  <si>
    <t>D48DF13BCE1511BB49FB8F2A33359CE2</t>
  </si>
  <si>
    <t>16732E87CF910E0B3AE5D1CA2ADD081A</t>
  </si>
  <si>
    <t>9268E57D478805380893B03E9D52CEFB</t>
  </si>
  <si>
    <t>B11B2992BC3EDD069D518F427FAD58EA</t>
  </si>
  <si>
    <t>Dr. Alberto Zaavedra Ramos</t>
  </si>
  <si>
    <t>Ampliación</t>
  </si>
  <si>
    <t>Lázaro Cardenas</t>
  </si>
  <si>
    <t>7474800264</t>
  </si>
  <si>
    <t>panteonnuevo@chilpancingo.gob.mx</t>
  </si>
  <si>
    <t>3FFA6E9696C256BCE8D7C9C7872480C4</t>
  </si>
  <si>
    <t>4C41868D24825A5883586C883F83F823</t>
  </si>
  <si>
    <t>53BDD84C84035474AEA2C51152DC4146</t>
  </si>
  <si>
    <t>4B0246AFEA9298008DEC990E44431C68</t>
  </si>
  <si>
    <t>7A6AAB54174214A867EC427930E157DE</t>
  </si>
  <si>
    <t>73253568671FA02856602DE0475F7938</t>
  </si>
  <si>
    <t>C74045656590BC2976875080CABD632D</t>
  </si>
  <si>
    <t>38BA277AC40456D462BF57242C41CAAC</t>
  </si>
  <si>
    <t>F3F61469BF43D1E98FB40AC535A7FBEB</t>
  </si>
  <si>
    <t>0D673453000A606FD100DAEA019CE7F8</t>
  </si>
  <si>
    <t>D128A98495BA7B29DF0B5EE2100B9B44</t>
  </si>
  <si>
    <t>1C1940073AF9E707388C7A9550A2DE6A</t>
  </si>
  <si>
    <t>E2B22550E893EA85C47787D603DA8110</t>
  </si>
  <si>
    <t>B6D60153AC30D0F1962CCDB0FCD8378B</t>
  </si>
  <si>
    <t>1DF9CAA0427A09C5E03896F401C48EE4</t>
  </si>
  <si>
    <t>3ECB532AAD91D34A5508A714BAF4B6F5</t>
  </si>
  <si>
    <t>77B81A904AF72F7B2AD6A57FCA6044BA</t>
  </si>
  <si>
    <t>12010EA8FC15FB7B3E4FDDB2763CD2C6</t>
  </si>
  <si>
    <t>A931AD16DE992C199A08E6C3A02758CE</t>
  </si>
  <si>
    <t>B6EC6ED3237F0140B83D59C1105F95E6</t>
  </si>
  <si>
    <t>0756811FD121955D53745F0A9639325B</t>
  </si>
  <si>
    <t>012F3C3063C59D8E018EAA755B183A81</t>
  </si>
  <si>
    <t>BB49EE5F32DCAA277229316EB51B678D</t>
  </si>
  <si>
    <t>7B957ED181CA3249895DB115260194D7</t>
  </si>
  <si>
    <t>E18E084DEBE53290FEAA18A2D671BF1B</t>
  </si>
  <si>
    <t>F917867327F81B5A42731E97B878A53D</t>
  </si>
  <si>
    <t>31F63D9E36027498EF287F7E1FE0439B</t>
  </si>
  <si>
    <t>340D9DF62DBF34CCE628BE2E2DA60B90</t>
  </si>
  <si>
    <t>Ignacio Ramírez</t>
  </si>
  <si>
    <t>7471484115</t>
  </si>
  <si>
    <t>direccionregistrocivil2124@chilpancingo.gob.mx</t>
  </si>
  <si>
    <t>BB3E594007B246EDCFD21F76BE05FD3B</t>
  </si>
  <si>
    <t>F956371E140BD0243FF3BCFD8CAD18E3</t>
  </si>
  <si>
    <t>851E1EEEBDFE7F8C29C5529473D88C52</t>
  </si>
  <si>
    <t>CEB4E6472F0186BD1AF5D637165F4A38</t>
  </si>
  <si>
    <t>67BB070A798F25D0B1A20E9A2630DE7D</t>
  </si>
  <si>
    <t>C07E5B1CE2943FD20476F9D8642579B0</t>
  </si>
  <si>
    <t>2958257AE3E42BC34FECD96B177F942F</t>
  </si>
  <si>
    <t>3FF4E474B6B1B7303703BF29B22C9089</t>
  </si>
  <si>
    <t>5A91A342B424358B847BB7EC6ED7E5D5</t>
  </si>
  <si>
    <t>5554E363FDB64E321ADD475D2D1C31F6</t>
  </si>
  <si>
    <t>91847BD756CB7357F1941442AB11F4DB</t>
  </si>
  <si>
    <t>6F72097F11BB2FD6B688959DC426B16B</t>
  </si>
  <si>
    <t>9BC1725021D1DCF0CBE6643B1768266B</t>
  </si>
  <si>
    <t>0E261A95813163A1DCD91A6DDF53072D</t>
  </si>
  <si>
    <t>C64690CADF3B279704EE194329778A0F</t>
  </si>
  <si>
    <t>4105BB3BA116591D484288680102A0CC</t>
  </si>
  <si>
    <t>A7005DB39A83CD3F31ACB635FD702B3F</t>
  </si>
  <si>
    <t>17C9116D9A22798DD6B4DE767490AC0F</t>
  </si>
  <si>
    <t>C8F0A8B09754C237BDB892AF0EA240C4</t>
  </si>
  <si>
    <t>35A05AB47C26406A9622E433A5F538B0</t>
  </si>
  <si>
    <t>BD039BADCE49D8FAF17A7F897FC4F044</t>
  </si>
  <si>
    <t>ABA01D1FE427A246EDCCC57399CBBF0F</t>
  </si>
  <si>
    <t>7AD846BA93579F187CC1F59204654446</t>
  </si>
  <si>
    <t>51A349111AF3C33B31054E07D0444FD6</t>
  </si>
  <si>
    <t>38E0180D4F6A519206D6621A33367E4D</t>
  </si>
  <si>
    <t>27941466C66BC36AACB0CDCF02406C65</t>
  </si>
  <si>
    <t>DF560267F0EF9C5B3DD8CBA6A805C908</t>
  </si>
  <si>
    <t>C2D3A73C4955D0D07DB99CC943834E96</t>
  </si>
  <si>
    <t>A235CB278295AAEAC6E0BD5E31F44D1E</t>
  </si>
  <si>
    <t>7E0FE19F7E4F0DDDD9D056D980B7B9A8</t>
  </si>
  <si>
    <t>7CF06E2789DB8C5310BAB03781EFCBDF</t>
  </si>
  <si>
    <t>2ECAB271BB3C75838C84AB1276752D2C</t>
  </si>
  <si>
    <t>F68A89F8E8AE0674A24C541301FD1B28</t>
  </si>
  <si>
    <t>F45AEFF5ACDBAB6A1736E1403BB503B9</t>
  </si>
  <si>
    <t>A60CF0948E026E955C7CA970B2294B0E</t>
  </si>
  <si>
    <t>68D96B828C8518E950452B3BEE892AB7</t>
  </si>
  <si>
    <t>9BAED7C2BE47E920555325B80A3F707D</t>
  </si>
  <si>
    <t>04D0BEB7A69E111FA3B61BF8939D4807</t>
  </si>
  <si>
    <t>693076E7BC74852B93309692F76F271A</t>
  </si>
  <si>
    <t>35D570AAD607C9505C04B4329BB85DFE</t>
  </si>
  <si>
    <t>0001</t>
  </si>
  <si>
    <t>029</t>
  </si>
  <si>
    <t>ABB02ACF77491C2CF26C1AA0E15A32C4</t>
  </si>
  <si>
    <t>60ED389B9DEE1444EDDF51E21C7D91EB</t>
  </si>
  <si>
    <t>5CB89587AFB023B2C369D20A41A6F0EB</t>
  </si>
  <si>
    <t>2D11041A85080CF2B0BD435613B75B81</t>
  </si>
  <si>
    <t>61344A2430173C5C8FCECB50BBD7C3A8</t>
  </si>
  <si>
    <t>7B38A160FEEC447B9ED7E6AB36EF6AE7</t>
  </si>
  <si>
    <t>96D419AD10570BBC954C9976445EC845</t>
  </si>
  <si>
    <t>1F091B049FC74E5F8031B608BFDAB286</t>
  </si>
  <si>
    <t>7A113028525AA262D6A1262F725A0913</t>
  </si>
  <si>
    <t>FA80B6CA086D0BCB473EDA40DAABE3C5</t>
  </si>
  <si>
    <t>FCA160C78711091B01CBD339D4D54016</t>
  </si>
  <si>
    <t>F8237A260CD63472C6FF398B1565AC50</t>
  </si>
  <si>
    <t>279C9DAA42042AD47DDBCD07B44BB869</t>
  </si>
  <si>
    <t>2456CEA3B0EBD67D1BAB0B978683B397</t>
  </si>
  <si>
    <t>4AD0C1DBEA78BE86452993B11CBD6A50</t>
  </si>
  <si>
    <t>0C9B9F13C63855ADAA18D75CC52D3BED</t>
  </si>
  <si>
    <t>D8929A20839E074D6B5AEB9DB591491C</t>
  </si>
  <si>
    <t>8473E77FAB4187863A14019EEAFEF04A</t>
  </si>
  <si>
    <t>E2830C1B0EEDE723F7B9898CF9DBF271</t>
  </si>
  <si>
    <t>E8864934384F0FCF0BBF09EFF6F7BFFA</t>
  </si>
  <si>
    <t>F00E74DE96AC9244C1C975D962C8DB22</t>
  </si>
  <si>
    <t>9712CF5869675C86B2BAA156E5CF674F</t>
  </si>
  <si>
    <t>F8F9734507F62A12CDED922E1016BBED</t>
  </si>
  <si>
    <t>C594EB2DBB3E240157BD5988FD6494FE</t>
  </si>
  <si>
    <t>5E8D8F2E814B84C7A607D4C535DB7C84</t>
  </si>
  <si>
    <t>372BDCF4CBC6A5952F2A8C90F77E0204</t>
  </si>
  <si>
    <t>1EE9522E08533638D95262038DAC9457</t>
  </si>
  <si>
    <t>5716B9F052A05708BBA1F94AC7796DDB</t>
  </si>
  <si>
    <t>1D29E6784AC37D77F8E5ED7C6177C794</t>
  </si>
  <si>
    <t>1932F1EECFCFDB1DFAD7CC4218953D90</t>
  </si>
  <si>
    <t>710A183CF1273AB844F0F6A543E74400</t>
  </si>
  <si>
    <t>5951C254A7EB7871B40EF9B49F32CF51</t>
  </si>
  <si>
    <t>2588A1D4A4BFD11DF5E6A56949D5DFD0</t>
  </si>
  <si>
    <t>69CB695506ECE4210CE000B1B80E367F</t>
  </si>
  <si>
    <t>023E317FF98DC085C2B32E4ABE15458B</t>
  </si>
  <si>
    <t>86C38001603B2468573C88A43F475EC2</t>
  </si>
  <si>
    <t>B7F242A89E6D246AA9C21AC6B78C5735</t>
  </si>
  <si>
    <t>0DE98F480AD0550262072B5B325EA42B</t>
  </si>
  <si>
    <t>9108D8B42CA445638E15C42B1EED5C7F</t>
  </si>
  <si>
    <t>570DE3FFB733718A0122B98C4B914A28</t>
  </si>
  <si>
    <t>09020DC7393ED56A5C157EC875785705</t>
  </si>
  <si>
    <t>E4D2681B7368A86E769A53769452A818</t>
  </si>
  <si>
    <t>26547D3E85C6418B844BB1385F468FE5</t>
  </si>
  <si>
    <t>36E443D547D1827C6B6F7206CF976B49</t>
  </si>
  <si>
    <t>797D378371AADCAC9BF417ED18D4A1CF</t>
  </si>
  <si>
    <t>C88432B2C4C57F8F1BF5908F93E58039</t>
  </si>
  <si>
    <t>6630CB4FEBAD33AFFC5D52EFE6759F11</t>
  </si>
  <si>
    <t>878EEF06B2AE047362445274F9D274B3</t>
  </si>
  <si>
    <t>A7870A151C756F768C8AEF7E334AE7C1</t>
  </si>
  <si>
    <t>6C644FF4026C298EFA50548238884F6C</t>
  </si>
  <si>
    <t>062FD080509627905967749EEC00D202</t>
  </si>
  <si>
    <t>676CBD8181CFB83A61E1EEF78102B2F6</t>
  </si>
  <si>
    <t>D38FDAD0DCBEA0942F1A613FC7C945FB</t>
  </si>
  <si>
    <t>C4C9A43F839AF15F6B932904563CFB4B</t>
  </si>
  <si>
    <t>7F91DC4542C3886151B8914F361F8733</t>
  </si>
  <si>
    <t>4DE78B536FFFCFBE85C231903FA93107</t>
  </si>
  <si>
    <t>ABB3C6CDD7CD848DF15AAD2180FD52E3</t>
  </si>
  <si>
    <t>72A4AC757C6611B12DFF839A5BAB7227</t>
  </si>
  <si>
    <t>D398BBEE49378BF073BDC730CE0049D0</t>
  </si>
  <si>
    <t>27BAA51965104D8169497CA99E42158B</t>
  </si>
  <si>
    <t>787B5CA905D3893AE3FE006BF2C20262</t>
  </si>
  <si>
    <t>58439BA713330957B336A0451CC4D9F9</t>
  </si>
  <si>
    <t>856F25C10DF1D897597288A2DA31995A</t>
  </si>
  <si>
    <t>A8E46AE8FDCA78A393D65B3DF043D013</t>
  </si>
  <si>
    <t>F58B974399FC08BBFEEF9B0B0F35B08B</t>
  </si>
  <si>
    <t>DB1ED70D7E602CC77D54B752F051CBF5</t>
  </si>
  <si>
    <t>E678843F206D1448301A1A561E902128</t>
  </si>
  <si>
    <t>268209F2B45AD5AF285EF6A61EE8926C</t>
  </si>
  <si>
    <t>8A78A15520341B902426A6D34D1F9F37</t>
  </si>
  <si>
    <t>55A896C7F6B468A02CE9FCEF7D76D29B</t>
  </si>
  <si>
    <t>6D182F991DB945B9896B11BE7A239270</t>
  </si>
  <si>
    <t>CCFD000799D1682B3961A482165123D5</t>
  </si>
  <si>
    <t>C9F9070D756F8AC1315165ABA4E14E9C</t>
  </si>
  <si>
    <t>01B2AA0AE02BA589B91080C7053673C9</t>
  </si>
  <si>
    <t>AE90D427BF718DE866E55939C3DDAAE9</t>
  </si>
  <si>
    <t>13CC0F48186E4353A67075216640C88D</t>
  </si>
  <si>
    <t>7BE26D4634530FE0AEAC0A91662D84C3</t>
  </si>
  <si>
    <t>F0B16591755888DD5A1C3877E1D88F80</t>
  </si>
  <si>
    <t>501872B9F34CB6AB4374E87CD273EDD1</t>
  </si>
  <si>
    <t>EA703115096BBB7D097FFFC95BA42112</t>
  </si>
  <si>
    <t>B686DDA111E3C501C4E0496F414F7FAB</t>
  </si>
  <si>
    <t>8D650E46C26E10E32AC23B47D5F58247</t>
  </si>
  <si>
    <t>745607FDF31B47E0216230C283A29F83</t>
  </si>
  <si>
    <t>79E600A59F73B44D8F2A8793B145ED8D</t>
  </si>
  <si>
    <t>8FE04C4268955B37F3E9AB1F45B38194</t>
  </si>
  <si>
    <t>0877FFBCE99517910010C6FC691E302B</t>
  </si>
  <si>
    <t>C26E9DB770E3D9F9938EB778A480C7D8</t>
  </si>
  <si>
    <t>80A3CF520D49F267A15A28F85C95EBB0</t>
  </si>
  <si>
    <t>B51DEEE7B996AF90D8F009346CCBA8C6</t>
  </si>
  <si>
    <t>70BE8C5FCED2796A95EEB41E224E745E</t>
  </si>
  <si>
    <t>0D12720BAA362C667093CE1CD64B4A93</t>
  </si>
  <si>
    <t>67AECF67EED5B305A5CF5327CD5424FE</t>
  </si>
  <si>
    <t>8FE46F042A2DCAB88E8CA90ED08D46F4</t>
  </si>
  <si>
    <t>8C955B9C157616C02F7EAC21E9C2B2F2</t>
  </si>
  <si>
    <t>8287E821EADC3B51037B85EC7AAFE273</t>
  </si>
  <si>
    <t>DBDE3D6C82D6684B17428C98B70C37CF</t>
  </si>
  <si>
    <t>364FAC6A8DA00E5AC1CD6B84391EE30B</t>
  </si>
  <si>
    <t>6744F6A7FC929E8593A26F4E724AE95F</t>
  </si>
  <si>
    <t>BC72EDF0A210942471BC2882E4E1FC56</t>
  </si>
  <si>
    <t>7091FCC3DAF05E931E7B7A6F8D06B682</t>
  </si>
  <si>
    <t>DD49D59E69CC8641F9987087970492CB</t>
  </si>
  <si>
    <t>EED2B888999D176D32E29FD0413ACA0A</t>
  </si>
  <si>
    <t>5055E9DDED8696E0101D4AD825B73AD7</t>
  </si>
  <si>
    <t>F3D87DCFA9A0CE7B43297CB2F854920A</t>
  </si>
  <si>
    <t>3CAD068FED24B29121BEED161169E9EF</t>
  </si>
  <si>
    <t>FA0BF26F68C98C3CF92FBFBBE51E8DE7</t>
  </si>
  <si>
    <t>B8694CEE2930AC8D1A30C9EE36767099</t>
  </si>
  <si>
    <t>3FBEB6D8BB91F5A221C8402E5B88066E</t>
  </si>
  <si>
    <t>DD4EBA0B84696E35807320309A55D5AA</t>
  </si>
  <si>
    <t>DA95ABB2F07414E62F9407E7166AE2DE</t>
  </si>
  <si>
    <t>8B29AB4E4D75B1C6DB83AFEA047F4B85</t>
  </si>
  <si>
    <t>94548D9EC3649E2DEC3C29127DF0C4A4</t>
  </si>
  <si>
    <t>4885A075198815CD5E4E757B849FB16A</t>
  </si>
  <si>
    <t>7FA0AB5D500C07411133024DC9DE5BEA</t>
  </si>
  <si>
    <t>AC9F81C760D5D96D993BC1045E409ED4</t>
  </si>
  <si>
    <t>18AD4A5BDD59F5E496AB8E6F7464FF92</t>
  </si>
  <si>
    <t>A7197A73433A87D2B42C33F07BD1B471</t>
  </si>
  <si>
    <t>5983DFFA3BAF16D2FE68FB9F2F67C499</t>
  </si>
  <si>
    <t>7B86A70901B67210D9271CE98CA7C2D0</t>
  </si>
  <si>
    <t>CEE81D13BB905BE383B74C94B73E69EF</t>
  </si>
  <si>
    <t>E5B43B53DF032A82913C89645AF0393F</t>
  </si>
  <si>
    <t>6B85C65BCB06997600DAAD35BFA4E4DE</t>
  </si>
  <si>
    <t>65815FA771F0AF7719D9A240DC1CC620</t>
  </si>
  <si>
    <t>F684475F95D84CD88D6FA8F779366846</t>
  </si>
  <si>
    <t>FB845A165C7854B0CC7D18E71F4AD6E4</t>
  </si>
  <si>
    <t>6B1E8EC9D8863B5EF406C400C77F094D</t>
  </si>
  <si>
    <t>DF3906C249D5A0D1328315053561B209</t>
  </si>
  <si>
    <t>00AEB9430708B04BE89D8794089B5D95</t>
  </si>
  <si>
    <t>671340BF763116C256C08CAFD9BA0828</t>
  </si>
  <si>
    <t>2A6CD9E102ABC68F8961BCFA6189C158</t>
  </si>
  <si>
    <t>BA114387CEC11600444646DB4EA2190D</t>
  </si>
  <si>
    <t>F43C8F62AFE7BF4F6E3B8D46D8DBC5D9</t>
  </si>
  <si>
    <t>74F7E5E4F92A54B8446D7F25C159B718</t>
  </si>
  <si>
    <t>DAB07719E2C3E9AE63F0AFC1C012EB07</t>
  </si>
  <si>
    <t>54E33C5C7B94FDEBB1B214AE7149856D</t>
  </si>
  <si>
    <t>1849C64BBCA56FF2B515DE4ADFB86A6D</t>
  </si>
  <si>
    <t>3D45CB1AACFC10D061C3E071A61F4349</t>
  </si>
  <si>
    <t>7D42804D9458054C97A6024DD85E5303</t>
  </si>
  <si>
    <t>C40078B539E3CC89EF1FD672CDB01CE0</t>
  </si>
  <si>
    <t>sedermpal@chilpancingo.gob.mx</t>
  </si>
  <si>
    <t>A7E4A57A59228CA3EB9EB59EB4FAC3A3</t>
  </si>
  <si>
    <t>2BE6AD11BB2ABDA722A7E5CA1F58B100</t>
  </si>
  <si>
    <t>A26163BE6FFDAEA5C76BB0DA8B561E1A</t>
  </si>
  <si>
    <t>8B36F25C7A0F9DC1BA07FF6055FAB6B7</t>
  </si>
  <si>
    <t>CC1CBADB50B5EE356D48C2261F67E87C</t>
  </si>
  <si>
    <t>0790301DE0B51AEFEA717ED3CD01DCA6</t>
  </si>
  <si>
    <t>775D9263E80D1DEFCF36CDD0368DD7E5</t>
  </si>
  <si>
    <t>DC82AA85AD8173094CA3BFB8A911BF9E</t>
  </si>
  <si>
    <t>E19683C13164B4077CE0D723043C0788</t>
  </si>
  <si>
    <t>BF14CE3CC2CFD5AFF6DB3A8133FCE409</t>
  </si>
  <si>
    <t>E17D5D0897C14F24CC9448F04506B2AE</t>
  </si>
  <si>
    <t>D9CF611AD7908741C603A341738C0443</t>
  </si>
  <si>
    <t>0813E265051267B6A2F2517FACA6C9C1</t>
  </si>
  <si>
    <t>EB089AC62857AAA8B00CF7D1F7942E67</t>
  </si>
  <si>
    <t>07FB3D4AA98F894BEF26222E475EED36</t>
  </si>
  <si>
    <t>D29C237537AC27CEA9DA6BD1FE6F8203</t>
  </si>
  <si>
    <t>D740DFF452A4735758689300EC5F9547</t>
  </si>
  <si>
    <t>9432065CD78F60B1AE2000F612E365CC</t>
  </si>
  <si>
    <t>FD2176EFB07438E769DD20569B1130A4</t>
  </si>
  <si>
    <t>F45BAB51BB56ED78B32351934475BB86</t>
  </si>
  <si>
    <t>84D8FB8E9AEE50B890208E0337653D22</t>
  </si>
  <si>
    <t>FE4AD38CE1F479E28AF581AC36B5A5F1</t>
  </si>
  <si>
    <t>E2AD753DFA87B01B15D5164E9BAA8794</t>
  </si>
  <si>
    <t>98869CEEA1BA7C39B1281029BEC36258</t>
  </si>
  <si>
    <t>31F8F4C1514CAD4C556E3583D230E726</t>
  </si>
  <si>
    <t>EFC11BF9F026CE43CCE30DB2CE829CDA</t>
  </si>
  <si>
    <t>502493E651F3676D052707F277AB6249</t>
  </si>
  <si>
    <t>FD91C6E50674A7124F4818AF855E36C2</t>
  </si>
  <si>
    <t>2F9870DF3FD95422EA9F64F10FD82030</t>
  </si>
  <si>
    <t>BBE6925965B1DDA39D21B51AB8A6F4F1</t>
  </si>
  <si>
    <t>981F5122AC99B8452E5B2A3FBA0910E6</t>
  </si>
  <si>
    <t>1014BD47DE064EA420358C28888C4E6F</t>
  </si>
  <si>
    <t>8DF11F277EB6AFE58DA06C4CB3669F40</t>
  </si>
  <si>
    <t>8DC967EB785D909CD1B7435EBCBBEF5F</t>
  </si>
  <si>
    <t>094B0841BFB1A7B297A02FFEE85D7668</t>
  </si>
  <si>
    <t>49427D01D2493060729A11CFBEB42B83</t>
  </si>
  <si>
    <t>B60619B5E1DA6FDCA30E32DF77369F2B</t>
  </si>
  <si>
    <t>4C0593E01EA197D296C79E90F18A9DB0</t>
  </si>
  <si>
    <t>5DD936265CAB42CFB8B32BDF5ECCEFDC</t>
  </si>
  <si>
    <t>4C4469EDF98DA45A4F90AEC4679E6350</t>
  </si>
  <si>
    <t>4303AFB4A0ADCCC844760A6A06959738</t>
  </si>
  <si>
    <t>F2E09543B93FF6CFCCE665AA504934C9</t>
  </si>
  <si>
    <t>E5DE04B8557B0416256A492AD2B3315E</t>
  </si>
  <si>
    <t>02B5DD8C23CEDA6F49513475F5599B85</t>
  </si>
  <si>
    <t>B66D1C06C878583DA7D964FAA07634A3</t>
  </si>
  <si>
    <t>52B27C65605A8B197A9E7670FB72E228</t>
  </si>
  <si>
    <t>CC051D35A27F465C55FF9272E1AD7601</t>
  </si>
  <si>
    <t>5B50DC1CECBC408040C8CF180FEA4B17</t>
  </si>
  <si>
    <t>2621F2F9DEDF49DACE80C204D164C4FE</t>
  </si>
  <si>
    <t>086AF0199C925E0225E108D777678A8B</t>
  </si>
  <si>
    <t>145C14BAFAFA628A1A7EABFF41D65418</t>
  </si>
  <si>
    <t>011AD71B0C8892288A7DD4DBCBBE5090</t>
  </si>
  <si>
    <t>E66C27EA99DF80CB8AAB28B916BEF3E8</t>
  </si>
  <si>
    <t>62A6CF50D6131E31F1D7F72C529D7F52</t>
  </si>
  <si>
    <t>F0ED59CA8B0E9625B64EC0BC32C3F91A</t>
  </si>
  <si>
    <t>EF740343F576970D569A5369AD7423E6</t>
  </si>
  <si>
    <t>92226EE6791186C250C70640DB44F0A1</t>
  </si>
  <si>
    <t>7C7928729887174761999DCAB5E31BC1</t>
  </si>
  <si>
    <t>807D9E754767BD7554F71174D8943B8B</t>
  </si>
  <si>
    <t>C3419A401AEC25BA2D6BC6942AF16D51</t>
  </si>
  <si>
    <t>B34E2EF0C6CD147EDC11BD32FC49C50D</t>
  </si>
  <si>
    <t>4E86B7FA335308FBD87A1DF64E0A2B43</t>
  </si>
  <si>
    <t>C96AFC969D05A33070612ED4C7F51C4B</t>
  </si>
  <si>
    <t>73385D29EE42920D92BEF72754DA9E8D</t>
  </si>
  <si>
    <t>A5A7F148D447091EAC150DF11F72DD28</t>
  </si>
  <si>
    <t>4B812EAD7439E0F6F6072E3D5540A2DC</t>
  </si>
  <si>
    <t>7EADE6BCBF65AA9293DF357247188C4E</t>
  </si>
  <si>
    <t>73A883B2DE2692A50409C0476D58AC7B</t>
  </si>
  <si>
    <t>4F3BEC7A41CAFD5EF9E5D805CC83A8CB</t>
  </si>
  <si>
    <t>F32C2B4E790623EA81555E1C3578EB00</t>
  </si>
  <si>
    <t>4505A904FC9C8C12277DAE0DAA30CCF2</t>
  </si>
  <si>
    <t>B3E3F3E2042A5459BE364E4E00A9431E</t>
  </si>
  <si>
    <t>D022F8BE05D2F2BCFAADC7BA36EE24F6</t>
  </si>
  <si>
    <t>2A71E2590BB9950AB1A580FC06210EE3</t>
  </si>
  <si>
    <t>68D67F12E3ED75038B8D305174529497</t>
  </si>
  <si>
    <t>7BDF3EEE2A941F79DCAFD474145717CE</t>
  </si>
  <si>
    <t>7E8F185FFC4D1C0DCBF6B6E9715B1D41</t>
  </si>
  <si>
    <t>F48D6EB1FA7B742EF130E37C37BE008D</t>
  </si>
  <si>
    <t>68652A651F9EAD137878D9F4053EE476</t>
  </si>
  <si>
    <t>18D6C42545B6E3153B4E068C5455284E</t>
  </si>
  <si>
    <t>FD8F702C57C359A9E5B05EE0E51176C5</t>
  </si>
  <si>
    <t>679A931B6FAE1A329B6FFE6CB20B7C6A</t>
  </si>
  <si>
    <t>C150A0BE39632FFA3B8559BA8322D9E9</t>
  </si>
  <si>
    <t>E328E45D3CCC5C8F63E21FF2E8A376DD</t>
  </si>
  <si>
    <t>75DE1C2486739721EF2C0122FDC3A3C6</t>
  </si>
  <si>
    <t>9D00352C363A9032162F82293EB14CCF</t>
  </si>
  <si>
    <t>53DB695364C09B146CD5137D6A64B3F8</t>
  </si>
  <si>
    <t>12892886D4E7613E9F43AD8FE2F9CB9A</t>
  </si>
  <si>
    <t>E49E2D19B333AB36F3A295123DB63880</t>
  </si>
  <si>
    <t>0261E1BE4F23FA7BCD1E8695174196A2</t>
  </si>
  <si>
    <t>2F0BB626907CF617652D2CC2FBECA196</t>
  </si>
  <si>
    <t>418FB7B1C7C738FEB15F290CCF9F3B0E</t>
  </si>
  <si>
    <t>BD6BB89C0500770439115104FBAA9795</t>
  </si>
  <si>
    <t>8187255919CAA1F85F2F059A402FB88C</t>
  </si>
  <si>
    <t>DB707269AE997161C1D0CD2AB6F05500</t>
  </si>
  <si>
    <t>76C51AECA7A87A5D9302C5C6779502F1</t>
  </si>
  <si>
    <t>DD589BB26F56338A26AEE0CFED6658D2</t>
  </si>
  <si>
    <t>7CA4F8949BF776E12F0A5B53668A6332</t>
  </si>
  <si>
    <t>55969E48A6742A10D58E9FDC2820ACC3</t>
  </si>
  <si>
    <t>06DA35B8909A315E03A01EB23276DC7D</t>
  </si>
  <si>
    <t>A9869E29D088A6C8A645E1549E93ABEC</t>
  </si>
  <si>
    <t>692179373CEE245E2561C6A1B8051A2F</t>
  </si>
  <si>
    <t>EEB727EE8E1468F73B8EADC3005698DB</t>
  </si>
  <si>
    <t>AE7E3B3E96F9A7DEC99E861BEE914C1F</t>
  </si>
  <si>
    <t>AF8940A370A296ED808AC2F84AD7B1F2</t>
  </si>
  <si>
    <t>5DAC760E6686C259602B3C6A59715577</t>
  </si>
  <si>
    <t>32EB09820EA3DA18DCC7425F9DA46DB8</t>
  </si>
  <si>
    <t>30D0A59FAE241D264D6F676223B0E66E</t>
  </si>
  <si>
    <t>3050CE9CFE3BC6C77436BC04739734BC</t>
  </si>
  <si>
    <t>B5DA81E7CFA2E67B1FBCA849569592F7</t>
  </si>
  <si>
    <t>4EB4A4B69292996DC93A6468D0D54F81</t>
  </si>
  <si>
    <t>B89D91E6D9D67F4FB1FE2B32BFBA01B8</t>
  </si>
  <si>
    <t>BB6768DCFA8AE63BBB23146E7F13E1B6</t>
  </si>
  <si>
    <t>5D1123D675AF16DFC6BB63B2962CAA88</t>
  </si>
  <si>
    <t>5FF8E8714B76016C4E953C0C53EDFDD9</t>
  </si>
  <si>
    <t>C9F264E81DB01B2F5DDCC0457FE41464</t>
  </si>
  <si>
    <t>D3E25F87D8257CCF18F5698F075450D0</t>
  </si>
  <si>
    <t>C3555489DCF4129DEEF48B0587281EE2</t>
  </si>
  <si>
    <t>1E0BECF80B2FCC36DABAF6033C5909A4</t>
  </si>
  <si>
    <t>44FED5077D8E0E01427F7F90A908F694</t>
  </si>
  <si>
    <t>0F8A201799488F0CE0BD6922D234A087</t>
  </si>
  <si>
    <t>FC86CEFA093004ED28F16B3A44288D1B</t>
  </si>
  <si>
    <t>328DA7F31DAED1CDF72C392631B001AC</t>
  </si>
  <si>
    <t>2201E9D5E8AED93EC62AE2B26E8AE205</t>
  </si>
  <si>
    <t>4D362004276B1AA0B3141A4E7B2142E6</t>
  </si>
  <si>
    <t>9FBC09EDE53849C4E6357B4B8DE2F99A</t>
  </si>
  <si>
    <t>4F12C935584E748FEAEEE081F7DC2D41</t>
  </si>
  <si>
    <t>BC2E1EAE8A3A4568B4500939CE508C3B</t>
  </si>
  <si>
    <t>24943952224EF30A5D4386EBCC0848C1</t>
  </si>
  <si>
    <t>0F67EB1B6C9CF9FE7B9BEFA46861AE70</t>
  </si>
  <si>
    <t>76355AE8C6CA010A2FDDFC0F259D9BF3</t>
  </si>
  <si>
    <t>F28894DF66AFED7AB8764ED6D09CA696</t>
  </si>
  <si>
    <t>06B8B1A70A0E7EAEF58470821D25EC26</t>
  </si>
  <si>
    <t>84AF516730C06700F7F5B4F32C61DB99</t>
  </si>
  <si>
    <t>5EEEB4973A92480C1D4DEB8388480528</t>
  </si>
  <si>
    <t>EBD5117E0E9FFCFD24EFBD114C8687B3</t>
  </si>
  <si>
    <t>58DAAFCC478AA23609470C9CAE891486</t>
  </si>
  <si>
    <t>B1D1521B27A3541363A48FA36FC67C40</t>
  </si>
  <si>
    <t>EDCB76115F0713E132035AB3D8682FD4</t>
  </si>
  <si>
    <t>91B3246E1EF5F162D67BE8D8F3F2F358</t>
  </si>
  <si>
    <t>BF7E4C8DBCAA0A930D4E515EFACE76EE</t>
  </si>
  <si>
    <t>068AEAF8B2E8898B6A1B5A240A2B6BE7</t>
  </si>
  <si>
    <t>7C4483231BF1970E9192D5DA3F2F3F94</t>
  </si>
  <si>
    <t>1B27CE7CAD5394CEC778C426F2EC305D</t>
  </si>
  <si>
    <t>F603F640A3E5F7BE8DEAD71317CBA91D</t>
  </si>
  <si>
    <t>F74DF20138411FB2ED895360DC943974</t>
  </si>
  <si>
    <t>EC51FEF6AB07F38A4F5D4B8716A4F23D</t>
  </si>
  <si>
    <t>698991E0AF711CD0DA2E875561C7B012</t>
  </si>
  <si>
    <t>49C1347631DF47EBC70B02E0DEDB179D</t>
  </si>
  <si>
    <t>57F87E17E6851392723575B3032BD01B</t>
  </si>
  <si>
    <t>Privada</t>
  </si>
  <si>
    <t>Eje vial</t>
  </si>
  <si>
    <t>Circunvalación</t>
  </si>
  <si>
    <t>Brecha</t>
  </si>
  <si>
    <t>Diagonal</t>
  </si>
  <si>
    <t>Corredor</t>
  </si>
  <si>
    <t>Circuito</t>
  </si>
  <si>
    <t>Pasaje</t>
  </si>
  <si>
    <t>Vereda</t>
  </si>
  <si>
    <t>Calzada</t>
  </si>
  <si>
    <t>Viaducto</t>
  </si>
  <si>
    <t>Prolongación</t>
  </si>
  <si>
    <t>Boulevard</t>
  </si>
  <si>
    <t>Retorno</t>
  </si>
  <si>
    <t>Camino</t>
  </si>
  <si>
    <t>Callejón</t>
  </si>
  <si>
    <t>Cerrada</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</si>
  <si>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</si>
  <si>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</si>
  <si>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</si>
  <si>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</si>
  <si>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</si>
  <si>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</si>
  <si>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</si>
  <si>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</si>
  <si>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</si>
  <si>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</si>
  <si>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</si>
  <si>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</si>
  <si>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</si>
  <si>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</si>
  <si>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</si>
  <si>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</si>
  <si>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</si>
  <si>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</si>
  <si>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</si>
  <si>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</si>
  <si>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</si>
  <si>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</si>
  <si>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</si>
  <si>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</si>
  <si>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</si>
  <si>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</si>
  <si>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</si>
  <si>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</si>
  <si>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</si>
  <si>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</si>
  <si>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</si>
  <si>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</si>
  <si>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</si>
  <si>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</si>
  <si>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</si>
  <si>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</si>
  <si>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</si>
  <si>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</si>
  <si>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</si>
  <si>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</si>
  <si>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</si>
  <si>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</si>
  <si>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</si>
  <si>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</si>
  <si>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</si>
  <si>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</si>
  <si>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</si>
  <si>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</si>
  <si>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</si>
  <si>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</si>
  <si>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</si>
  <si>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</si>
  <si>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</si>
  <si>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</si>
  <si>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</si>
  <si>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</si>
  <si>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</si>
  <si>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</si>
  <si>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</si>
  <si>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</si>
  <si>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</si>
  <si>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</si>
  <si>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</si>
  <si>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</si>
  <si>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</si>
  <si>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</si>
  <si>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</si>
  <si>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</si>
  <si>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</si>
  <si>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</si>
  <si>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</si>
  <si>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</si>
  <si>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</si>
  <si>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</si>
  <si>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</si>
  <si>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E365DFC59B0F5849D358F79243C84DAB</t>
  </si>
  <si>
    <t>Cajas de la Dirección de Ingresos</t>
  </si>
  <si>
    <t>7C16E8CE0820BFA79A68C9FC074081A1</t>
  </si>
  <si>
    <t>6F932150DC598FAF048D618A8724E905</t>
  </si>
  <si>
    <t>175B13BBF9D20E6A9875A0C71A94BF5A</t>
  </si>
  <si>
    <t>78E251E612EF095A901070EC5CE325CE</t>
  </si>
  <si>
    <t>DA4D5C625E25777E0484D16B12726804</t>
  </si>
  <si>
    <t>C196DDCE6E4478676EDCF2576293B297</t>
  </si>
  <si>
    <t>0106F6138EF292DD18BF4F3B39EFC81A</t>
  </si>
  <si>
    <t>9FD273051CBB988C516D1E124EA1D7EB</t>
  </si>
  <si>
    <t>B320C5D9149BA45C20B153EB872B870C</t>
  </si>
  <si>
    <t>166950A6758904B1C0DDA612D1DA3092</t>
  </si>
  <si>
    <t>9D6D71C40F63E5D01A2A95AE34ECBB2E</t>
  </si>
  <si>
    <t>C4172D5CA4A41581D4F4BA9029B48951</t>
  </si>
  <si>
    <t>0E605EF7BD47BE0E9E37252CB3D06B5D</t>
  </si>
  <si>
    <t>10DBCE93F8CC655748E91CEE50588778</t>
  </si>
  <si>
    <t>B314E736E42A025BF51158F707BA990A</t>
  </si>
  <si>
    <t>B46D1D8FB5489CF2408C2A0EDF3D3F88</t>
  </si>
  <si>
    <t>FF049BB6A1FCF70B45B6CB7FCD564F2C</t>
  </si>
  <si>
    <t>7F5E3EF7F7EF02378806183AAC2250D7</t>
  </si>
  <si>
    <t>5212A7C6517C3B0BBF767B59B9470087</t>
  </si>
  <si>
    <t>8BBE49EFA4D11AED3F04A4C78D07171D</t>
  </si>
  <si>
    <t>C1F8FB7C9C5F636C68B7E5D3EAF5F622</t>
  </si>
  <si>
    <t>FE0A4951215085DD6AA305D8C54F3A24</t>
  </si>
  <si>
    <t>AA16A1D109AC9037059D6D5402BDA145</t>
  </si>
  <si>
    <t>46E0D043C5BEDA1211C2E487B895A728</t>
  </si>
  <si>
    <t>3845C173E25313CB13F681F44DA7EB2C</t>
  </si>
  <si>
    <t>5A2851BC0C774E5FA32525F1CA2A9D8E</t>
  </si>
  <si>
    <t>9355092997EE87D24C358B1DF8B772A6</t>
  </si>
  <si>
    <t>A89C1A1105CC6758DCB69BA24A92AF06</t>
  </si>
  <si>
    <t>C99CB0E86DFD1D151C5606C385A36DE4</t>
  </si>
  <si>
    <t>EA998D21236B01AE3DFBDCE53C0BD9BA</t>
  </si>
  <si>
    <t>81895DAB20680E5E5DA97AB1FD20B52F</t>
  </si>
  <si>
    <t>91DABDB18B8AE8F49448568ABA9DA96E</t>
  </si>
  <si>
    <t>0DB0906C54967DBCE9DEEDD226E39B5A</t>
  </si>
  <si>
    <t>CB16F0AD33252451C6B42984CA03D138</t>
  </si>
  <si>
    <t>9B3F83B0ABB9D291829DEF57DE57A1DC</t>
  </si>
  <si>
    <t>12FAF6067E1CB5E5B8D96B9CC2BD28DD</t>
  </si>
  <si>
    <t>E2D02B6EFC60B6F6B3794AFBF9598983</t>
  </si>
  <si>
    <t>9DA9C90982ABF9941D5D3EF5810E3D5C</t>
  </si>
  <si>
    <t>3D104563C7859F8F8C27A015B3417951</t>
  </si>
  <si>
    <t>C6D4A6B7AD905632D6E48AE3881E247F</t>
  </si>
  <si>
    <t>5CAF9BD0B7DBE2CFEE5C2AF2B6CD4644</t>
  </si>
  <si>
    <t>F330C1AE47178080EDE5632917189286</t>
  </si>
  <si>
    <t>F5B74938563FA587F0B4F6C9B90F6F66</t>
  </si>
  <si>
    <t>8E5840DD7FD6E82C799DCDAE5837F89E</t>
  </si>
  <si>
    <t>BE976EBD787C6D2B55A4004CCF1D20D1</t>
  </si>
  <si>
    <t>CB42054EC759B2D371340A08D5D5EFDF</t>
  </si>
  <si>
    <t>163E4E829329BE22775D5C7C9BA3A4C8</t>
  </si>
  <si>
    <t>4723497407AD2BCC433A8A5BB14C23B2</t>
  </si>
  <si>
    <t>0164184AA2D081B34CE5A7A039B86326</t>
  </si>
  <si>
    <t>9E6B6BD08F739E9E6EF144A8C8A31757</t>
  </si>
  <si>
    <t>A8D4F4CA234F86A34427731A29BE8101</t>
  </si>
  <si>
    <t>DD79ACC94AD5D9D9A7E17435EBAE8271</t>
  </si>
  <si>
    <t>3A84606A74B762D16C1EADE1AB859FF5</t>
  </si>
  <si>
    <t>74B83DD77F5324C7A954D56918DD98AD</t>
  </si>
  <si>
    <t>09EEA92C59969613647BF71C8A10A1C4</t>
  </si>
  <si>
    <t>621BB7349531A049955A15948F5616A4</t>
  </si>
  <si>
    <t>80A7754B606D88C087BB009DB4C03503</t>
  </si>
  <si>
    <t>9ACBE877319BBC148A17A25EB371BA06</t>
  </si>
  <si>
    <t>E6BD15876CF147AB3E1564D5132EFFBA</t>
  </si>
  <si>
    <t>352EA5911F5C90AA24AE2D71156F1039</t>
  </si>
  <si>
    <t>673FB9EBB894245ADB488EB18BADE414</t>
  </si>
  <si>
    <t>32CE042A87F8229478C3B0DC036EFC75</t>
  </si>
  <si>
    <t>7D7FE01CC6E91B1C91A3F61E168502ED</t>
  </si>
  <si>
    <t>C3F1A3D127BE1FAC24766B30DAE60195</t>
  </si>
  <si>
    <t>5FE9A7C71095C02A3309C4F86D4D990C</t>
  </si>
  <si>
    <t>69868F35407F48C20C82673C7504F5ED</t>
  </si>
  <si>
    <t>D666F53D5FDB1724B184B004D4810322</t>
  </si>
  <si>
    <t>07BFD8AAFDD293E35EAA23AC24E56041</t>
  </si>
  <si>
    <t>5BA0BB3EA5251A50FA5B4BE54506AF86</t>
  </si>
  <si>
    <t>F6720084AAF037D7872FD4F1A1AA6A08</t>
  </si>
  <si>
    <t>8A924D20EC5F9A701DF59C5EA7B87AC1</t>
  </si>
  <si>
    <t>A32A5C102D38BFCB233FB22EFC07D73F</t>
  </si>
  <si>
    <t>FA92FB03CCEDEA4D559E74589B6A1CCF</t>
  </si>
  <si>
    <t>3AFAD9F3DE6D2CDDFDDDB28196F75F52</t>
  </si>
  <si>
    <t>6522B28EF3BE3F29CE5710E7B2395696</t>
  </si>
  <si>
    <t>F18F03965DD9D351095F2ADB3A868795</t>
  </si>
  <si>
    <t>79B07C9CEA4FBCA8F17462A9DD319B9F</t>
  </si>
  <si>
    <t>80787E01A422D84606DE5101BF6CFCB5</t>
  </si>
  <si>
    <t>264C2E4FAE9F81DD500977A45E7DAB58</t>
  </si>
  <si>
    <t>1F94CAB89DEBF89537DF517868B80537</t>
  </si>
  <si>
    <t>90F097987B321659D7718C2B0776623E</t>
  </si>
  <si>
    <t>0EDDA519086935562A43C55F7D730F8E</t>
  </si>
  <si>
    <t>0042911DE1B5A2CAFF46B09FEB9A913F</t>
  </si>
  <si>
    <t>7BE1E124C4DA5A6DDA3240D3AFD911F8</t>
  </si>
  <si>
    <t>C6BB4B328C2453CE6FE496050F3E52B3</t>
  </si>
  <si>
    <t>881E6B2624BB6AE105BC6E830D184CE1</t>
  </si>
  <si>
    <t>399E0312AA7F52FC472B521EF7F7168D</t>
  </si>
  <si>
    <t>6250337D6086052D51A04A8F68513535</t>
  </si>
  <si>
    <t>67F90236FCA89D019B583F9EAA8AF6B5</t>
  </si>
  <si>
    <t>94DEFC0378C44EC7A67648AD4D017219</t>
  </si>
  <si>
    <t>9AB330581B9FE085BF9EFCC7CB94AFBA</t>
  </si>
  <si>
    <t>AB83661B0DA0A943A390E52DB202214A</t>
  </si>
  <si>
    <t>9FD0CB3F4BCD6E5BD92079CD70C8B6E0</t>
  </si>
  <si>
    <t>7BDD8FE04CBFE8732BD2A7969D2A9AB6</t>
  </si>
  <si>
    <t>D1F394E6E84739995F16A8565273F08C</t>
  </si>
  <si>
    <t>B156959C650A46DE6CA5EF71776B07B6</t>
  </si>
  <si>
    <t>6ED553DAF7FE5E7142B8F5328A29B16E</t>
  </si>
  <si>
    <t>427B6529270447F68D3AAD287E88E092</t>
  </si>
  <si>
    <t>07A7C255CEBDF297CE53E3B3F5BF09EE</t>
  </si>
  <si>
    <t>2DF73D3A4B9BE7A14CD29D24974D1EED</t>
  </si>
  <si>
    <t>232402F0A3C1BD82C57F39155357E8E7</t>
  </si>
  <si>
    <t>C8D328BB9020D97628AF46B0438A25FC</t>
  </si>
  <si>
    <t>DE2E0FEE8EE849D6637770A6E183AC2B</t>
  </si>
  <si>
    <t>940146C8C0AD0D71657568B7C69D57B9</t>
  </si>
  <si>
    <t>33126A71EB69BAB89E99A2BD9E5BEF88</t>
  </si>
  <si>
    <t>0B4C77CFE39F5899354C78076A61E20C</t>
  </si>
  <si>
    <t>FC0450A732D8ADA0810BDD3D628B5930</t>
  </si>
  <si>
    <t>AD7D3E57C83F1FE020354265B29E1313</t>
  </si>
  <si>
    <t>421FE174BF4F74B39B70E00D28A3B5EC</t>
  </si>
  <si>
    <t>416E4A7D18EE9B40BF561E66AF484F66</t>
  </si>
  <si>
    <t>0F84CA4F2D6DEFB6904A06857D6F8697</t>
  </si>
  <si>
    <t>E0C09A773573F7D92E3C03A1394CDCCC</t>
  </si>
  <si>
    <t>55201397E9EF9F33AB6124A1BF34952A</t>
  </si>
  <si>
    <t>4DE4B797A8906EDF7EE0334D818261D4</t>
  </si>
  <si>
    <t>376DADF3F3301F9E3CB10063BC6504A1</t>
  </si>
  <si>
    <t>931642384B48E0B3764E2C364777ACCB</t>
  </si>
  <si>
    <t>6513F077C88FB351E06D2C0719A3CE76</t>
  </si>
  <si>
    <t>E614ED8B33073261CAB4FB209D4C13D9</t>
  </si>
  <si>
    <t>94F717D761D37930CB6A47EC6FCFBAE3</t>
  </si>
  <si>
    <t>3B8CA17BC27911B980BD33F578D15F74</t>
  </si>
  <si>
    <t>A084ECFE1A9EEED7A13479558269D8CA</t>
  </si>
  <si>
    <t>CBA426B5923AD6F3612FC2E523C18F86</t>
  </si>
  <si>
    <t>3F3F44F260D27E9648E306C4EFD37BD0</t>
  </si>
  <si>
    <t>556E58CF6CCA9CA0E76C983B62E65C55</t>
  </si>
  <si>
    <t>8A0DE5A342936A3975F44374B4AB4AD6</t>
  </si>
  <si>
    <t>A61B2FCB2EB87275A3DDB5E8B8651A12</t>
  </si>
  <si>
    <t>590EA90324453F92C419320F7EAEA925</t>
  </si>
  <si>
    <t>5B9A19A20C4ADF7C1BCA9F1F1649F10F</t>
  </si>
  <si>
    <t>E26D28316B10C729C717B7BB9EC5A0DC</t>
  </si>
  <si>
    <t>C2C57AA23E5A87AF888C7FEB0DA8FEF1</t>
  </si>
  <si>
    <t>82FDC29165F2A3D124C1FD700D3EA5E9</t>
  </si>
  <si>
    <t>09DD6B370FCD633EB46E14BFD693B46C</t>
  </si>
  <si>
    <t>E3167046B87E42622BFF7D41B678AD81</t>
  </si>
  <si>
    <t>4367013A7338A5925B2A365029119F37</t>
  </si>
  <si>
    <t>717A0FBF4C58925BB0BBC86E609032EB</t>
  </si>
  <si>
    <t>E4C4890ED540393BFBD020DE5D47146D</t>
  </si>
  <si>
    <t>44050BF06BF00D6D4DEC26F66753A6F2</t>
  </si>
  <si>
    <t>2ED7759B91F752402B22E3F62868485A</t>
  </si>
  <si>
    <t>278E951F1AE72E1070F839756806F8BE</t>
  </si>
  <si>
    <t>5F3A15BE3BC984D707D812620FD81D24</t>
  </si>
  <si>
    <t>905EE14A96938B8156ED7C9EFD8AF2EB</t>
  </si>
  <si>
    <t>ED19906354B9243AD6AA84D59BFE5B4C</t>
  </si>
  <si>
    <t>FFE0A10460E8D5988A30A3F1FFE09CA9</t>
  </si>
  <si>
    <t>9D4C3AC3FB76BCFB92E945A8E6858413</t>
  </si>
  <si>
    <t>06EC160BE4404AC0D9D289A97077C84D</t>
  </si>
  <si>
    <t>7F85F487A3F79C7589BEA87B0E7D6D1C</t>
  </si>
  <si>
    <t>654D9EEC70ACF58A7C7D8CA06921AF3E</t>
  </si>
  <si>
    <t>E75A2CCDF9CDF62B994D2E3840081590</t>
  </si>
  <si>
    <t>6C1ABFB83212F34722061F56861A3DF9</t>
  </si>
  <si>
    <t>3152D5BF41C3A0455673921E68E9FAD2</t>
  </si>
  <si>
    <t>0CEED466AB2649B29AF7D08CED22F7F2</t>
  </si>
  <si>
    <t>179301138442CBC7B0DC9DE311196C95</t>
  </si>
  <si>
    <t>034CF634C0010B4138C29F2AB55FEEB9</t>
  </si>
  <si>
    <t>8281583E8FE19246ACC484135B201DC9</t>
  </si>
  <si>
    <t>B2867B6A71BB97F34C0CE239D4516DAC</t>
  </si>
  <si>
    <t>5623BB91415FFC5F3D5F0E010C4FB376</t>
  </si>
  <si>
    <t>82E3C262C09D2021E734AC7316900D12</t>
  </si>
  <si>
    <t>72ADEB7E6AF2693451C87990F17B121F</t>
  </si>
  <si>
    <t>B82006B2FD75FA85CC72F8DD301CE156</t>
  </si>
  <si>
    <t>B7AEE1AAFE78127BAD7E3050A6181BAC</t>
  </si>
  <si>
    <t>13C49A4FFEAA3A6E2FC70CCB07631024</t>
  </si>
  <si>
    <t>06B8934A2B8D633B83FA5EACB68AFDE9</t>
  </si>
  <si>
    <t>705D6CBCCEB91A253979D0E0FB6A354C</t>
  </si>
  <si>
    <t>DE8B68ABA41AB49E620EB2A905603635</t>
  </si>
  <si>
    <t>C272E77ED8460CAA9F2E07F40BEC4948</t>
  </si>
  <si>
    <t>B5F116016E8108DED1A6A845FD2835B5</t>
  </si>
  <si>
    <t>779AE726D8D9861F5E94BC05932A9B5B</t>
  </si>
  <si>
    <t>864CA4F11B4D24C7F9D65F9DB00D569F</t>
  </si>
  <si>
    <t>06D4F5C0720D4D366214EE651123E5F2</t>
  </si>
  <si>
    <t>06539892F9BEAAF856A4501A3166D810</t>
  </si>
  <si>
    <t>CDFE2A9D5F0D54906FE5BB6351D8AFAF</t>
  </si>
  <si>
    <t>5524D525A5709D2A3B88B3FF33AC2CEB</t>
  </si>
  <si>
    <t>CD27777C1EE435CC018951FB355C972B</t>
  </si>
  <si>
    <t>F93230CD07EF440BF7CF6FF60506C0F2</t>
  </si>
  <si>
    <t>30D971754DDA6DFE1A5DF40021BF9803</t>
  </si>
  <si>
    <t>564B2E48FC9899212C0B64A9973DCDB6</t>
  </si>
  <si>
    <t>3F1A7CC084457B80E71A13F3BA4AC9FE</t>
  </si>
  <si>
    <t>E89ABCACD14E26DCA007DABBC64271BE</t>
  </si>
  <si>
    <t>4823DAA5D0000B12CD95F61C5BDB0855</t>
  </si>
  <si>
    <t>C61BD5F5A5F7D493E6D38CAFAD90926F</t>
  </si>
  <si>
    <t>B2DCAF5E9B92CC682DBECAF7F9943A7E</t>
  </si>
  <si>
    <t>508DC29F6679C6EA04D8563159FEC218</t>
  </si>
  <si>
    <t>1E5C54D01C23D4B0C02B83AD4D6C579F</t>
  </si>
  <si>
    <t>AAC4574B29769636D993AFB73C38CD85</t>
  </si>
  <si>
    <t>CFDEC33FABABF23D0E721FE16FC5FE2E</t>
  </si>
  <si>
    <t>29D118AC6E7CBE950CF01BDC973A4C3E</t>
  </si>
  <si>
    <t>C8C7F43272FF2498A23C7B03C89006A2</t>
  </si>
  <si>
    <t>F42D6B340A3AAE8691E9FEBF1567236A</t>
  </si>
  <si>
    <t>0DAF2BB7E14008B73B57ADB5B70A26F8</t>
  </si>
  <si>
    <t>BFB9D4C0D42262FBF5DD6AA7586A7682</t>
  </si>
  <si>
    <t>17F9FCD663C4E816BFAC8A4D41841220</t>
  </si>
  <si>
    <t>5BE2E9E036B505BBAEF5A5ADC55DC547</t>
  </si>
  <si>
    <t>B6438C41E8A21B99C602762BCFA8BC5E</t>
  </si>
  <si>
    <t>C456DA1F12F8BB38C1356C96789A4D68</t>
  </si>
  <si>
    <t>E5EF6A6BB2DFC89C690705B3453CF5A1</t>
  </si>
  <si>
    <t>8C8839132D0964301395BAF123F491DC</t>
  </si>
  <si>
    <t>421BC4DAA5048715621F35A001550B5E</t>
  </si>
  <si>
    <t>D2D845D8CC6EA917824AB8335D1EAA27</t>
  </si>
  <si>
    <t>F983EFD64E3DE067FDAA470202982A23</t>
  </si>
  <si>
    <t>4CEB2F502C33E45FADFF3270FA31714A</t>
  </si>
  <si>
    <t>88150A2C19B4B641644DB809F6208F99</t>
  </si>
  <si>
    <t>5C69CEC06369326D5FA9C4701F9AC548</t>
  </si>
  <si>
    <t>60E56B96BFA55EBC074957E7B9BD3698</t>
  </si>
  <si>
    <t>34A941984DEF54613A36A719205A3879</t>
  </si>
  <si>
    <t>98DA5F3DF99BB0C365289F58E6346633</t>
  </si>
  <si>
    <t>25948D1885EADD7109A7FA71037D818F</t>
  </si>
  <si>
    <t>88C6724BEA9C6BD592DA6A13C9FF5A5A</t>
  </si>
  <si>
    <t>264794379F0A8A9B309B7CC34F355E43</t>
  </si>
  <si>
    <t>2015C731E9FCDAC8B34B442F35A4CB4F</t>
  </si>
  <si>
    <t>61273E06322664571DD44DB8AF1A7683</t>
  </si>
  <si>
    <t>AD089135D6A42121CE2525FD63509543</t>
  </si>
  <si>
    <t>18833155631D568CAFAEF8304F93B8D0</t>
  </si>
  <si>
    <t>D385CB38421D27934FDC2AD151D08958</t>
  </si>
  <si>
    <t>52A88251633F90E21BE14974143CD285</t>
  </si>
  <si>
    <t>F84BF8D4F2E847C0CAB3CFA3B7A1205F</t>
  </si>
  <si>
    <t>9C104837B95FD9154A1BE3074FDE5F7F</t>
  </si>
  <si>
    <t>49FED8394BF030BD5064D3BCE56D16FC</t>
  </si>
  <si>
    <t>C22C4B5FCF00BBD379AABDA5F48677D3</t>
  </si>
  <si>
    <t>A26281060CDC4D5F70C4933B9085AD18</t>
  </si>
  <si>
    <t>FE261FB8EC164177E187E6DC6DD41AD7</t>
  </si>
  <si>
    <t>E063D07B6ABD9B8D96B955C1617A8C87</t>
  </si>
  <si>
    <t>050AFD7BDBE5C05DB4F741875224D072</t>
  </si>
  <si>
    <t>99AC142BAECC0B32B8F1A51969D1CB30</t>
  </si>
  <si>
    <t>C8B92CD35BF204FA9064EBC7C8AB1B85</t>
  </si>
  <si>
    <t>1959DA0D1D79D0FB17B181ACCF78EFF0</t>
  </si>
  <si>
    <t>2A87EB2CD17F9E762354084E3823E9DF</t>
  </si>
  <si>
    <t>47FEEC97F7344E08481A7C9974C88F13</t>
  </si>
  <si>
    <t>D7E1CE18115C63BBA3051E4D7E397614</t>
  </si>
  <si>
    <t>F9F1E27D27BC303C5632296F84078D21</t>
  </si>
  <si>
    <t>887E312FF9C32B60301BD396C0CDBBCB</t>
  </si>
  <si>
    <t>DCA1823E4E56A5B8EDD8AF83CF52F999</t>
  </si>
  <si>
    <t>6C4EC7D1B21F974991D021BB12B46312</t>
  </si>
  <si>
    <t>9192B37AD90B6DACAD7665EC1E29DBB5</t>
  </si>
  <si>
    <t>AF2A01BC64E91E613C7F2F7D2E9252E1</t>
  </si>
  <si>
    <t>CCBCE008B0BF87A9B9F8ECFB13BBE5E1</t>
  </si>
  <si>
    <t>CB33F338F0C5928BA9BA6EB74D6B1FDE</t>
  </si>
  <si>
    <t>AD45C79088FF35325B0A45A45D541905</t>
  </si>
  <si>
    <t>1E49EC0F826AF248029C43B4A43565E0</t>
  </si>
  <si>
    <t>847ED278CC55B5FE8D306FA806FA0C89</t>
  </si>
  <si>
    <t>6CC06BA1C1EB43CBB3882AF3EABE688C</t>
  </si>
  <si>
    <t>5EF84DC65EE232E08603602C9D1B4A83</t>
  </si>
  <si>
    <t>B6A01A6D65C90C7DF43E6A161E609476</t>
  </si>
  <si>
    <t>4D907802AB0B6BC0EFE130334E24AC5A</t>
  </si>
  <si>
    <t>65C5908BCDE058CBC9BD3CB19C4110E4</t>
  </si>
  <si>
    <t>AE3A0AFC57A141BD3E65C5FBA3A3FD86</t>
  </si>
  <si>
    <t>A41BF244756AA777664A23746193F170</t>
  </si>
  <si>
    <t>AE01F4B8A68944768556462050F80B75</t>
  </si>
  <si>
    <t>AD6E1024ABCA61DA338656028EB85B72</t>
  </si>
  <si>
    <t>A99B955422450EB9FC5CC95107765BB1</t>
  </si>
  <si>
    <t>30BD9981AEA167C22E9B0FC887B9E28C</t>
  </si>
  <si>
    <t>AE5A11A0BA13DE5412CF419DCECB8612</t>
  </si>
  <si>
    <t>E43F7683D94DCC7B40559DA0E87745A8</t>
  </si>
  <si>
    <t>F8158B5142AC4BB6E4E28EF962C9653A</t>
  </si>
  <si>
    <t>954FF2500F0DC6E51539C926F4687EC6</t>
  </si>
  <si>
    <t>3910E480124CFEDB876B0AE547D7979F</t>
  </si>
  <si>
    <t>A3B158E2DC75DDC629BCF2AA05E0E62C</t>
  </si>
  <si>
    <t>E73C929A0829C248D9ECF239DB764F5C</t>
  </si>
  <si>
    <t>533BDF9CFE799BFE9D78D9F094E30F71</t>
  </si>
  <si>
    <t>EAFF2488AAA14F3E3A6561F961BF650E</t>
  </si>
  <si>
    <t>5C600598AF6EFBFFDBE6A56C049ACAB2</t>
  </si>
  <si>
    <t>E8EE0F4D22D42A5B8512C8629736B8B0</t>
  </si>
  <si>
    <t>E577510B9FB646C3E52EBD13EA783797</t>
  </si>
  <si>
    <t>B81390CA1AA2CFF4F03CF8EFB064B07E</t>
  </si>
  <si>
    <t>4E23DDDD2841B34E8FB9B3834D39A3CD</t>
  </si>
  <si>
    <t>DA4C050DD6E9374ABB8772521E3017D9</t>
  </si>
  <si>
    <t>28C689AA80FDADAB570A2CE29CFD7802</t>
  </si>
  <si>
    <t>C4A0088A44CC4DA4D4B8BB41424FE7CB</t>
  </si>
  <si>
    <t>196E98639DF87C9B8A9EB08C586D6314</t>
  </si>
  <si>
    <t>B2D7AAE06F5C373A6D0A0D52E34BBBBB</t>
  </si>
  <si>
    <t>C4614A91EE50F70F6D566C2136FC9371</t>
  </si>
  <si>
    <t>F5C8EA36350886781803F5E87A8849F6</t>
  </si>
  <si>
    <t>06BF228B68936CD067C6D8D1B119CD12</t>
  </si>
  <si>
    <t>CFE6C1D2E394BB440E0449A40F434E68</t>
  </si>
  <si>
    <t>A87EBA6D538A8D40E3DAB1D927701C88</t>
  </si>
  <si>
    <t>BA036F5E9F5791FE384835B9C12759CA</t>
  </si>
  <si>
    <t>D750A327479711B2CCD03B9E61256C20</t>
  </si>
  <si>
    <t>4FDDD67EEF445D60305F41C08FF6AA1F</t>
  </si>
  <si>
    <t>69D0A11FCAB69637186131B1DA10E3BD</t>
  </si>
  <si>
    <t>BB92A4173B47B4BB519327E76ED056F2</t>
  </si>
  <si>
    <t>87E1D10796E31BAD66C7D3F16C610A48</t>
  </si>
  <si>
    <t>98CEAF70AAFDAC626D1FAEFED6BD7777</t>
  </si>
  <si>
    <t>926F04D37E6E7BF73B69EC6D502F9912</t>
  </si>
  <si>
    <t>0A569F8D77568A8EFED4B59A6DB77DDA</t>
  </si>
  <si>
    <t>A3112A500BA3C56C0F740676C03AA601</t>
  </si>
  <si>
    <t>AE2D5DAB230693FBB6F0C5FEA24BA966</t>
  </si>
  <si>
    <t>645C9F3DD584AEE5FFC57B7705AAA2BE</t>
  </si>
  <si>
    <t>91B3E7D4B6F6E556B9A90533A6EFEEF7</t>
  </si>
  <si>
    <t>B83FE6DA1B3CDF19A4FF596D29607E7C</t>
  </si>
  <si>
    <t>456BCAC256B9C36ADA447FFE1825C762</t>
  </si>
  <si>
    <t>43C1F0A551B89CA796665F700DA47A3B</t>
  </si>
  <si>
    <t>9EFE175D36C3090DE2D2D35C2E15DFEA</t>
  </si>
  <si>
    <t>A9027A07451DA3E22FE8AC748E4BBDC3</t>
  </si>
  <si>
    <t>BF31D2540AC02562656C39E05A6D8A41</t>
  </si>
  <si>
    <t>6F1D7C5A33813E94EB945966D78CECCE</t>
  </si>
  <si>
    <t>80100BB9317A71B13B04F14AA6210D85</t>
  </si>
  <si>
    <t>FCCE6E20FB18FBB6F33E42759B215D11</t>
  </si>
  <si>
    <t>0151863BA3C3507AFF64D9413D582C0E</t>
  </si>
  <si>
    <t>DB8C5974953AE426B3943D5A27694821</t>
  </si>
  <si>
    <t>47D484DD24800433369AA95AAF20A1B4</t>
  </si>
  <si>
    <t>B06887E11A764F01689C9DA4D77A6781</t>
  </si>
  <si>
    <t>9698D43010AB0A3FB9D38CB166455205</t>
  </si>
  <si>
    <t>BD8A067059A3CBCEBCF42EF9E1229553</t>
  </si>
  <si>
    <t>4B8BC53CDD9D0C493A3C17F91AC42283</t>
  </si>
  <si>
    <t>2314CB09EA68CCB40357F8E74193C715</t>
  </si>
  <si>
    <t>20EAE5A348F1B1C376342B7A94044AD7</t>
  </si>
  <si>
    <t>ED051F8C803EB2EA5FD09E27324F513D</t>
  </si>
  <si>
    <t>9E8747039E3BE7874617656A8F7FD053</t>
  </si>
  <si>
    <t>9399B6D86DA9C4C5DDD96344F92A3554</t>
  </si>
  <si>
    <t>DD522F695CF09C722A569BF05FD5EF82</t>
  </si>
  <si>
    <t>A021A2CD83E232F72BAD4C3D221E3614</t>
  </si>
  <si>
    <t>537E95B37C98C1F05F96532858E89E0B</t>
  </si>
  <si>
    <t>1D8A11BB261F50319733718F41897F3B</t>
  </si>
  <si>
    <t>884D136D60DDD33D5715BFE85593ABE0</t>
  </si>
  <si>
    <t>A47302BD8A492F129E701F20179E1555</t>
  </si>
  <si>
    <t>FDEFE5A21D63320DF9E5F6C833EA7E83</t>
  </si>
  <si>
    <t>3F0046AC90B8ECD7766369C094ECFD2A</t>
  </si>
  <si>
    <t>7E5734F40732160ED45AC2A746789D30</t>
  </si>
  <si>
    <t>795423B12312E34C917B498949A12D07</t>
  </si>
  <si>
    <t>340DEA5C1166086AB3FD6279577CCD6D</t>
  </si>
  <si>
    <t>D743E6FA08FF89C81BF86B77E58C5719</t>
  </si>
  <si>
    <t>E6792F2255185B6D8B7978B5DA373323</t>
  </si>
  <si>
    <t>EA816ACBED105D21F6A1CC959460DDB0</t>
  </si>
  <si>
    <t>04698F74DECDAEA9131740BA6EB7A71E</t>
  </si>
  <si>
    <t>6ED9375D4DD1A60E7BE4F9F91DF88F7C</t>
  </si>
  <si>
    <t>DBCFF98087F5CF09C7EFD5ABE6E41310</t>
  </si>
  <si>
    <t>07E312C36AABC4AB884535A783F8779F</t>
  </si>
  <si>
    <t>21363FC60683F439D34AB2CC51CC79C1</t>
  </si>
  <si>
    <t>ED41ABD376101D3A8E10CC80F6C8C806</t>
  </si>
  <si>
    <t>CBBEF0D90E9F50F8DDEA5BD86B544C0F</t>
  </si>
  <si>
    <t>B86420DA2C3F6D7C90250A8652604C40</t>
  </si>
  <si>
    <t>EB05D8B9CDA0125807FAC8C19FF483C5</t>
  </si>
  <si>
    <t>2EEADC3F483BC71396746D6DF29A6C6F</t>
  </si>
  <si>
    <t>6DF7913B4DB772A5EE0B9BCC38A2B8F7</t>
  </si>
  <si>
    <t>77DD2F4E6A1393FE568911D5BF03430E</t>
  </si>
  <si>
    <t>CCC84FA50D6D1C8C8EE1BE51735AEE7D</t>
  </si>
  <si>
    <t>8F2D9DD963B36812F569E305DBDDB86F</t>
  </si>
  <si>
    <t>FEA607BFA772668B3B11F84C640E25C4</t>
  </si>
  <si>
    <t>3CA99E9C65B586BFABA69F85CCA703A7</t>
  </si>
  <si>
    <t>9232B17BDC73770A12F77A412712706F</t>
  </si>
  <si>
    <t>398DBE722CD464CC54B13C082743C5BD</t>
  </si>
  <si>
    <t>DA5A1B0D7ED87EFBE90AC0533F548F09</t>
  </si>
  <si>
    <t>D97C50377EDFF22947E330A597F16C92</t>
  </si>
  <si>
    <t>0A139A1D22D29D30F63C3BC351E3941E</t>
  </si>
  <si>
    <t>A2A807779ECF8EFB15C5FBC29BA4DE3D</t>
  </si>
  <si>
    <t>69FBD76579841DC9E306266C709F40D1</t>
  </si>
  <si>
    <t>4E47C3DB73996A95314B6BAB255C31B0</t>
  </si>
  <si>
    <t>DBFB9CCCE15FD7D3132EB7434379ADB9</t>
  </si>
  <si>
    <t>EB941FF1497D52C3DEF05FB45C813E08</t>
  </si>
  <si>
    <t>8C7AC881DAA8CD2766690AB084A2EF33</t>
  </si>
  <si>
    <t>2A99EFC1B31540A4B573FB982930E744</t>
  </si>
  <si>
    <t>8470D1B8147CC4BA4B94A68DC9336F86</t>
  </si>
  <si>
    <t>1E9567709366A99437DB7B63AA4EA8CF</t>
  </si>
  <si>
    <t>FA5CF9D6BDFCAD9278D8ACAAAAE43C64</t>
  </si>
  <si>
    <t>BFA394659EA071AC5B25C803D1BD21E8</t>
  </si>
  <si>
    <t>C89972A96614717DBED7F04CE598D261</t>
  </si>
  <si>
    <t>F7A7B82370597C669D70F3B8F33EC2B3</t>
  </si>
  <si>
    <t>0CF2C366ACE162EE7131C3E8AAFB3285</t>
  </si>
  <si>
    <t>FD5B974B7B5DFFF603669F16296A8F62</t>
  </si>
  <si>
    <t>DAA6C699B57A41DDF721F993B4341BF8</t>
  </si>
  <si>
    <t>B70D65A494A1AF0579ECAC150218A6DF</t>
  </si>
  <si>
    <t>432CCFF378232A391D13817269183961</t>
  </si>
  <si>
    <t>1BA0A0F649C25BA46A59FFB8BE337AC2</t>
  </si>
  <si>
    <t>34FB202C74FA2DA2159C1CD8B61DEEF1</t>
  </si>
  <si>
    <t>1A78EA0F9B2B4061003BDEECE0226446</t>
  </si>
  <si>
    <t>98DD42D53E413C25C9CE1655B4B05E0D</t>
  </si>
  <si>
    <t>BC44141EAC8C8E404D4C907B90C20131</t>
  </si>
  <si>
    <t>202BA7163A608E33B3E823813CFC2B08</t>
  </si>
  <si>
    <t>14D85F244258382A604D2FE1E0D3EB93</t>
  </si>
  <si>
    <t>C8C66CFC3C7BB7AC53C1A437C511D21C</t>
  </si>
  <si>
    <t>226F61835CC8BFA99957D78B9843ACAC</t>
  </si>
  <si>
    <t>110DBD536E6CAA8805CEB17FE8E6F6C1</t>
  </si>
  <si>
    <t>35E2F8819BB25D46FF61F802E7F5044A</t>
  </si>
  <si>
    <t>0BF6BFC0E457B73C2F2FB097079D30B4</t>
  </si>
  <si>
    <t>E323D573E7B547819A0DC8855BADB794</t>
  </si>
  <si>
    <t>45C1919CE774C0228AB17DB16B7AF618</t>
  </si>
  <si>
    <t>29C22938D1CF42C107C16EC0995BAF22</t>
  </si>
  <si>
    <t>C0D909787F70926FBCEC71951E66F23F</t>
  </si>
  <si>
    <t>6E12AC7BCE6B9915908809C9857BEC3F</t>
  </si>
  <si>
    <t>8D171B4B8CC78280B2E9BB71914C3A4E</t>
  </si>
  <si>
    <t>DE67FD6484212DC1604C2874BB1C2BFD</t>
  </si>
  <si>
    <t>116688AC43E5381FB3D65F00ABFA00ED</t>
  </si>
  <si>
    <t>1FDCF2AEC3A450E81DEAF385F4B31C50</t>
  </si>
  <si>
    <t>A4964BA142C80B4F3848D89166AE7091</t>
  </si>
  <si>
    <t>07C3F2D8F6777CC4A432A9ABA65699B9</t>
  </si>
  <si>
    <t>04AFA85C20DEFA26A0B118B6C7D3E077</t>
  </si>
  <si>
    <t>60F708EA428E9398A79E4E5736573880</t>
  </si>
  <si>
    <t>5BFF9C76350106B9DE8FE781F6AD1A74</t>
  </si>
  <si>
    <t>26DA83BE4C19FC8EC9A7C2A309487F43</t>
  </si>
  <si>
    <t>C9A8464E5538786833FADEA267B1F469</t>
  </si>
  <si>
    <t>B8125B874791EA59B3124DC5062E75A2</t>
  </si>
  <si>
    <t>CDA052A6A34C5E5A9AE5F31F44C9768D</t>
  </si>
  <si>
    <t>67B7BA44DDBE0F524B5FE508DDE3C25F</t>
  </si>
  <si>
    <t>786BE559C307C8EA2F953D29E9900804</t>
  </si>
  <si>
    <t>EBA6D826CD2156ED9E84B52CBD7C93B1</t>
  </si>
  <si>
    <t>3AF0F167431D09DCB95346FD3062FC6E</t>
  </si>
  <si>
    <t>589227D7A0C9C72E4C086C85CAE4541D</t>
  </si>
  <si>
    <t>83BC273B684CE0DD463E3AA898455812</t>
  </si>
  <si>
    <t>BCD06B52292A2865C7DD8A20A7F28732</t>
  </si>
  <si>
    <t>75639</t>
  </si>
  <si>
    <t>75640</t>
  </si>
  <si>
    <t>75628</t>
  </si>
  <si>
    <t>75638</t>
  </si>
  <si>
    <t>75627</t>
  </si>
  <si>
    <t>75641</t>
  </si>
  <si>
    <t>75629</t>
  </si>
  <si>
    <t>75630</t>
  </si>
  <si>
    <t>75631</t>
  </si>
  <si>
    <t>75632</t>
  </si>
  <si>
    <t>75633</t>
  </si>
  <si>
    <t>75634</t>
  </si>
  <si>
    <t>75635</t>
  </si>
  <si>
    <t>75637</t>
  </si>
  <si>
    <t>75636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</si>
  <si>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</si>
  <si>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</si>
  <si>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</si>
  <si>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</si>
  <si>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</si>
  <si>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</si>
  <si>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</si>
  <si>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</si>
  <si>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05FD8A31A406414199C1F91C1E1AB1D3</t>
  </si>
  <si>
    <t>Chilpanicingo de los Bravo</t>
  </si>
  <si>
    <t>ADF9E196DEBA25DF29BA61688ECBA572</t>
  </si>
  <si>
    <t>24F24BEB7705E22FF747B3F796DBFEAF</t>
  </si>
  <si>
    <t>3D49FEAB533523D1E1A8D180F7F83BBF</t>
  </si>
  <si>
    <t>D8884700F9EDDED179DE2772A7254E11</t>
  </si>
  <si>
    <t>B528D019D7F361781D4060620D65CCCC</t>
  </si>
  <si>
    <t>8B11505FB08FCFFBE3B6747384907026</t>
  </si>
  <si>
    <t>E9BC20C28366DC4EDD4EB82D7AC6559E</t>
  </si>
  <si>
    <t>20B0BFE5814732680B8CCCCECF1698AA</t>
  </si>
  <si>
    <t>5DFF52B3DC95CB0C72767FD58AFB28FC</t>
  </si>
  <si>
    <t>29226993AF452D7C5E2DEAD4CA60C46F</t>
  </si>
  <si>
    <t>0F4CB529750AB2D9BF90C09D995B1D8A</t>
  </si>
  <si>
    <t>293E4B560A45681BEBBC8F70F31A54C3</t>
  </si>
  <si>
    <t>90299BC788A911662B79F610A93E71A1</t>
  </si>
  <si>
    <t>212617F3B6348DFF25FF01B2CC23E85B</t>
  </si>
  <si>
    <t>7471378565 extención 1000</t>
  </si>
  <si>
    <t>B17254ADA091CD9AAFBED5A104F1C617</t>
  </si>
  <si>
    <t>8D8607A8510EF94B1705C028B90C9272</t>
  </si>
  <si>
    <t>90EE82F8F0A87A2AABC2B5F6270E09B5</t>
  </si>
  <si>
    <t>FA518AE022E9F1AE2E1DC7001A635195</t>
  </si>
  <si>
    <t>https://chilpancingo.gob.mx/transparencia/buzon/</t>
  </si>
  <si>
    <t>982F2F7BD53C3DA71204C31BFAC8F545</t>
  </si>
  <si>
    <t>98F88E2E79CCDD47B1873A03663B64BF</t>
  </si>
  <si>
    <t>Ex-libramiento a Tixtla</t>
  </si>
  <si>
    <t>7FE10CF8F5C2F3CC8AB6983F1A6B9864</t>
  </si>
  <si>
    <t>A2B94F54506F5CA55B601E675FE8268D</t>
  </si>
  <si>
    <t>162A3B9289112C853782BE82E8DDC099</t>
  </si>
  <si>
    <t>0A809E84BA13D8798315E74D353E9445</t>
  </si>
  <si>
    <t>B2B4DF7723AA3B451CD10E4F605756CC</t>
  </si>
  <si>
    <t>25670C86EB62DA2F5D97537DC8B45089</t>
  </si>
  <si>
    <t>3721E9B9FC9CDDCC636F33C1F2DF2B80</t>
  </si>
  <si>
    <t>01152C8318281B97F92491DA265407CA</t>
  </si>
  <si>
    <t>7899580B16BA99E70FC696B01BEE289F</t>
  </si>
  <si>
    <t>1BD1CEC4EFAA4BB66A3606A55A14B3E4</t>
  </si>
  <si>
    <t>967009107162B22CD9C9670355AF6D65</t>
  </si>
  <si>
    <t>28EC52F918AD4A464A357F0D6C7C3351</t>
  </si>
  <si>
    <t>402054F79E337F08E88E37D98C165BE4</t>
  </si>
  <si>
    <t>583221457A37C4E11F6E985ED7B27E43</t>
  </si>
  <si>
    <t>FF4C65A2D5B017204771A1BAAB212EC4</t>
  </si>
  <si>
    <t>C0F6AB49566ACF439986F7231A1BAD5C</t>
  </si>
  <si>
    <t>C9C8A1CB9DFF2C61DFA301E92633C5C8</t>
  </si>
  <si>
    <t>5CC99C296DA225E2FF6D92A5BC977DF2</t>
  </si>
  <si>
    <t>328A4910D4D384DF2B8F0684E5BA1E68</t>
  </si>
  <si>
    <t>3A0D6FBEBE91152DDE22B8B0D6B9D329</t>
  </si>
  <si>
    <t>543B0047CB782A0511247B0644A41FB2</t>
  </si>
  <si>
    <t>36D088581CA6DBE7AAA5DAA83ABE4CBA</t>
  </si>
  <si>
    <t>140C75A116A23FB0F685A1D589BB9732</t>
  </si>
  <si>
    <t>2C3BB46DB2D609D18769A8E54CCA40A7</t>
  </si>
  <si>
    <t>9755C478AA511F285EB576AD3B7D1F0E</t>
  </si>
  <si>
    <t>E96313CEF4E730C4EF7EB1D5A31BD478</t>
  </si>
  <si>
    <t>79951E4BA6C36F7E5556405A8F4D40C7</t>
  </si>
  <si>
    <t>BD03D746E498F4D192B861D927504AAA</t>
  </si>
  <si>
    <t>38AF3E568AA53D96B41FFC581C2BA5DA</t>
  </si>
  <si>
    <t>892A677EDB7F1D7F7EF3288B8DC4D066</t>
  </si>
  <si>
    <t>D6E53675E5A9B3D26B9BB7C31F278562</t>
  </si>
  <si>
    <t>4A94FE580E985E6E5C5782297BF3EC69</t>
  </si>
  <si>
    <t>F5E3DE764C87E95554820053853F47F5</t>
  </si>
  <si>
    <t>9F048E201EC5B9FE8FF3464C81E70C94</t>
  </si>
  <si>
    <t>1EA1808385E1487AAD0842D9282E8B45</t>
  </si>
  <si>
    <t>0A12AAC29C466EDC52217D8CC7F3774E</t>
  </si>
  <si>
    <t>F6575A5C776FD7EB15AAF73B5648F61D</t>
  </si>
  <si>
    <t>155B45FC7FB88A6D8C8E442D511B26D6</t>
  </si>
  <si>
    <t>4AC5D43BE05B87FB7EB9C472A573BAB6</t>
  </si>
  <si>
    <t>202F03043191153AC2F00F38E512363A</t>
  </si>
  <si>
    <t>C9747ECEB3C114D2504B7BD04DF6F9FE</t>
  </si>
  <si>
    <t>ED02AB1DEDB0DE5B4202E5D5AB6A867C</t>
  </si>
  <si>
    <t>2B07D308BDD46D200AE614B10A43B199</t>
  </si>
  <si>
    <t>63CB614C15166B07ED43E9184DCD43E7</t>
  </si>
  <si>
    <t>360FA2DF4BB11F56F40FB175EE45C526</t>
  </si>
  <si>
    <t>709F2BA861F5E63B253C8A62DB89A605</t>
  </si>
  <si>
    <t>3B8DA8C8BD3FF5CEBF18CAB41C54514F</t>
  </si>
  <si>
    <t>BB6CE99088FFA8976C27FFEA10175B27</t>
  </si>
  <si>
    <t>25B08372ACC6C1E7DDF40A23A0EA96C1</t>
  </si>
  <si>
    <t>01A819921CE4A1B3B9717F886E15ED03</t>
  </si>
  <si>
    <t>41FE8A209F85F95468787B3ACF5FF4E4</t>
  </si>
  <si>
    <t>066CB6C64D4CDD3D0DDDFE30CF12DCA4</t>
  </si>
  <si>
    <t>3AFE809ABCB70700000BDE55E31BC5FD</t>
  </si>
  <si>
    <t>A00BCF7287D16E1CDA5EEA6D225E81C8</t>
  </si>
  <si>
    <t>86EF50CA412BE868FA8EFF576E62747A</t>
  </si>
  <si>
    <t>1F17BFED0E859FBA409ADE74339AF48A</t>
  </si>
  <si>
    <t>F12D0590401F1D63D4ADAC41A0911C3C</t>
  </si>
  <si>
    <t>F9E323B792FB3C49FEBE1E020C92DE0E</t>
  </si>
  <si>
    <t>27738C2FE835DB5F94795F8B435FE649</t>
  </si>
  <si>
    <t>D2F53B16B29FB80035941A20279D6AAA</t>
  </si>
  <si>
    <t>D4A4ECD3C90E6835EB31617770BE002C</t>
  </si>
  <si>
    <t>602F288D0DC7F337D16D3280BB3859CD</t>
  </si>
  <si>
    <t>7A955C08A36E3491D91C3D0C75AFF37D</t>
  </si>
  <si>
    <t>A6AB1D75D4C740F6AF0BBE7DCEB70A77</t>
  </si>
  <si>
    <t>CCD71517EF9B0D75A350610AB9A104DC</t>
  </si>
  <si>
    <t>EEAB3C6348D70B341126D1E1FF335F27</t>
  </si>
  <si>
    <t>8595BCDE88557456584562252BBD83A3</t>
  </si>
  <si>
    <t>BAB48B1018A23EE7117328097A00120E</t>
  </si>
  <si>
    <t>07D5F80F2FB570F4A8D58022695AFC7F</t>
  </si>
  <si>
    <t>CA647DD6430A647AF62168DFE7A619D5</t>
  </si>
  <si>
    <t>451D7A0213EEDF51E68AE8EBE7841ED3</t>
  </si>
  <si>
    <t>0538F1270F337F0C8D77524D08568ED0</t>
  </si>
  <si>
    <t>6EEE23658E80274191E2A55F887FD00D</t>
  </si>
  <si>
    <t>56A7B95558CFB3F3F4D5286340C498FD</t>
  </si>
  <si>
    <t>077DE0DC9220775DE2FEE1408F5BF74C</t>
  </si>
  <si>
    <t>410C51237A50C84740788369DB825405</t>
  </si>
  <si>
    <t>4242A1D7710C5BA04B75D1995296E9BB</t>
  </si>
  <si>
    <t>178C6C01032598F6FD1C557F16FBD225</t>
  </si>
  <si>
    <t>919F9430A45EF73BD7FB82915F96359F</t>
  </si>
  <si>
    <t>C2EBF615B4290EC24158820861977D94</t>
  </si>
  <si>
    <t>530D4BBD48C7BC611A87AF72CE12433A</t>
  </si>
  <si>
    <t>1C44658518E22FEA743A4B8C60B9A0AD</t>
  </si>
  <si>
    <t>1E31F4EEA933EE2AE67A054ADD2602E1</t>
  </si>
  <si>
    <t>4CA31CA0FA32AD10FBCDAE1843B49492</t>
  </si>
  <si>
    <t>7F794F7B9401D778BE4E1E6CF7CEF2EF</t>
  </si>
  <si>
    <t>BDD76F1F15F9467AD5B1A020F957B65C</t>
  </si>
  <si>
    <t>16C081F9149122518268AEB037FF5EDD</t>
  </si>
  <si>
    <t>8BE52A5229CD660178012CF8971173AC</t>
  </si>
  <si>
    <t>4F23B86E78CA1A5019C5C9D12442C32F</t>
  </si>
  <si>
    <t>1D9F654EF57E80A3BEE54A5F3E4E9FE6</t>
  </si>
  <si>
    <t>20CC6DD5926ACF310F0FF93104B972A1</t>
  </si>
  <si>
    <t>6A67A4953018ABEC9CFD6CD308006250</t>
  </si>
  <si>
    <t>153422DD7EE023B7F7BF271A803EFA00</t>
  </si>
  <si>
    <t>751ADF0B6C66F231F5DC22A272E51117</t>
  </si>
  <si>
    <t>40BC49F5760438369409E006DACCD76D</t>
  </si>
  <si>
    <t>5B924CF0C3156D554B730419DACA08A6</t>
  </si>
  <si>
    <t>0A16E5CA2DA80DDFA4BB1104CFB0C630</t>
  </si>
  <si>
    <t>82F48E2E64511BF47FD6D62CF92E216D</t>
  </si>
  <si>
    <t>1A62468088926E4AC2624244898C1CE4</t>
  </si>
  <si>
    <t>66DDA2D239B23E09AEE08EF22542E645</t>
  </si>
  <si>
    <t>432A1E32E524848C7913D8B65A3AB2F7</t>
  </si>
  <si>
    <t>9E5001564337E0084AB637DD7427528E</t>
  </si>
  <si>
    <t>A05A627D916FA835EB16752A00AAA338</t>
  </si>
  <si>
    <t>8A88C4CD2F8B60DF06A83771AAD08CB4</t>
  </si>
  <si>
    <t>482F731BC1B914840C3213C5547C6F97</t>
  </si>
  <si>
    <t>CFDE752643ACDE0A4230F5169AA24CDE</t>
  </si>
  <si>
    <t>3D1FA8CED98E21041C0B95BE14E5921C</t>
  </si>
  <si>
    <t>07B00B32FDCE2D6181FC11AF5E267414</t>
  </si>
  <si>
    <t>AFA9738BF945E0132897F873EDD58C15</t>
  </si>
  <si>
    <t>2DCE8A6ACF71F7675513DFB14AF65BA5</t>
  </si>
  <si>
    <t>B9D897F3DE8D87EEC71A3F5B7206746D</t>
  </si>
  <si>
    <t>62809D8F5DDE60E9E79A676C1338E547</t>
  </si>
  <si>
    <t>B26B56C2D4D66D670BA4946558468582</t>
  </si>
  <si>
    <t>9CB42288FE2739B9BC73F8F851199D11</t>
  </si>
  <si>
    <t>C6EC66C936A6421D96120A403CA9F2E4</t>
  </si>
  <si>
    <t>191E905C8DD9860654A9E7C00AFE33E8</t>
  </si>
  <si>
    <t>72F6C4174A3A556B6A0E20A10948B071</t>
  </si>
  <si>
    <t>708544B2C5C9E18054AC4F3F3948B473</t>
  </si>
  <si>
    <t>7261B1FDB6E6D7667A2CAA67239BFECA</t>
  </si>
  <si>
    <t>0A51C7D889C8125031045EB21B8ED594</t>
  </si>
  <si>
    <t>D0ADF9CD5A4F35C5D139ED91A054BD8D</t>
  </si>
  <si>
    <t>721567E750CC42FBD1B65F8FF7528B5F</t>
  </si>
  <si>
    <t>A0E2E6AC2A8FA4E15B763F62BCDDF1E2</t>
  </si>
  <si>
    <t>9A3BEB38B34348B9DDA4725249E6E21D</t>
  </si>
  <si>
    <t>B5510B296C3FF98361117973B1EDDCFC</t>
  </si>
  <si>
    <t>63A3EC9E9A33D6A2DE24DB8EED8DE609</t>
  </si>
  <si>
    <t>E10FA67EC34310EC829348B8F5B4CC82</t>
  </si>
  <si>
    <t>29F6E363E44EBA43C2B13078EAF31725</t>
  </si>
  <si>
    <t>C168E70424FCCB0CDC0B366D91B5B014</t>
  </si>
  <si>
    <t>89C872D46454B993CB116D1AAFAF8F56</t>
  </si>
  <si>
    <t>695C24463CC8DAC2363CD20796C96B5C</t>
  </si>
  <si>
    <t>90CB1602CB32C986116E29CEFAD416EB</t>
  </si>
  <si>
    <t>973C0E1462B9157513A97C53F1339C14</t>
  </si>
  <si>
    <t>FD613857D5AEF9381C1B3F4C2A389C89</t>
  </si>
  <si>
    <t>8B1B72668EE6E0C4F54FF529603D3302</t>
  </si>
  <si>
    <t>FC2FCE9A81D3D97CD57A7A75589B988E</t>
  </si>
  <si>
    <t>A6154105A507B48B997073F093939C6D</t>
  </si>
  <si>
    <t>48DBE34943B5C0DCAC4BC6C4D5943645</t>
  </si>
  <si>
    <t>04620B186969001658BAA9E9F37074C5</t>
  </si>
  <si>
    <t>F9A63260A5ADE4CA6D3842F90DAE5CBD</t>
  </si>
  <si>
    <t>5EFCF97EA6F5D4982D8EE908A696E0D0</t>
  </si>
  <si>
    <t>785DF0533A2F26205372B539860E6C16</t>
  </si>
  <si>
    <t>BFD91DBB0F44D9ADED0E9B0F10C61CB6</t>
  </si>
  <si>
    <t>469083E711392C5748E4588449F1D41B</t>
  </si>
  <si>
    <t>F5147312FA9A129B02343AB5C434EF4B</t>
  </si>
  <si>
    <t>83C7076BDCA06B121FC6CE1F8CC69DB0</t>
  </si>
  <si>
    <t>655DB627C146197E941F706AB89F7BE0</t>
  </si>
  <si>
    <t>ACE5732504A382000ABD9713B9B9DB29</t>
  </si>
  <si>
    <t>6FC60C5EBE8699996444354242129CE1</t>
  </si>
  <si>
    <t>790A86978E6A3C62A1AF2A286A994989</t>
  </si>
  <si>
    <t>50C0E1155C0054C131AD0D3B817607FB</t>
  </si>
  <si>
    <t>3DD0539549F2AAD2B045EA182B150244</t>
  </si>
  <si>
    <t>1DA45728E9B2DFFDC40E61550EA5FB06</t>
  </si>
  <si>
    <t>AD66802BD7A73156BE3B0E50BA64C22C</t>
  </si>
  <si>
    <t>981B9F0CCB582F0E9257895C19A520F8</t>
  </si>
  <si>
    <t>E36536B44C81E9592B56EDE257FDD09D</t>
  </si>
  <si>
    <t>12265EDD50BAB1784DE8AB7DA98678A0</t>
  </si>
  <si>
    <t>4B00ACF08545E648E30C0EA61CAAF5AF</t>
  </si>
  <si>
    <t>2B304A9B8C820AD382E77D39F571D001</t>
  </si>
  <si>
    <t>5B952E138C7CD2A13B2362186260DA99</t>
  </si>
  <si>
    <t>B42DDB766F211069696F537AB774D3F8</t>
  </si>
  <si>
    <t>05FBF059B6F6AAAFBDBBEB1146868D05</t>
  </si>
  <si>
    <t>B5CA740C3F7C0EC24F476FD1BF79C0D6</t>
  </si>
  <si>
    <t>B7C9C1D326CD85A87803A05BE05EDA0A</t>
  </si>
  <si>
    <t>1CDF55396C955E78B1585B55B163F252</t>
  </si>
  <si>
    <t>00E407191B50E14AAB8AB3038A5884EB</t>
  </si>
  <si>
    <t>AE69786A2FF8594514CC5D6F53BA4AF3</t>
  </si>
  <si>
    <t>C5998BC60BAC361C93B186AC5E651557</t>
  </si>
  <si>
    <t>C8FC667024A4335E3859CFB5F423944C</t>
  </si>
  <si>
    <t>9A87F3F75374756F711F559579239DAA</t>
  </si>
  <si>
    <t>6AE06D7D4FDE54D94EF4075353234C0F</t>
  </si>
  <si>
    <t>4FDA77E850CB327C7B5B6258F10EFC2E</t>
  </si>
  <si>
    <t>324700854A893611FD63FF3556338ECD</t>
  </si>
  <si>
    <t>33A7FB922CD16BCB2E5F1F313B2CD7FF</t>
  </si>
  <si>
    <t>A06D6EB3C9D0E12F1E7D77F95B04F427</t>
  </si>
  <si>
    <t>153B0DAA3978B9E6DEEA488609751352</t>
  </si>
  <si>
    <t>56D16AED63B22D84DE98680BF70B2F8D</t>
  </si>
  <si>
    <t>CA84AD4D4B43DB9BD2F5FC2B8CA1364B</t>
  </si>
  <si>
    <t>0E9A01F7637AB84FBB7B7EDCCB9FCD26</t>
  </si>
  <si>
    <t>60529A6EC51D7B837121AEDA21D43D26</t>
  </si>
  <si>
    <t>AF30E6A877E4F8EFE64D70652667545C</t>
  </si>
  <si>
    <t>FF19962AA8DD697157A9DF8AB81B6C3C</t>
  </si>
  <si>
    <t>5BBA29FAA9B66A80546B81F954A78B07</t>
  </si>
  <si>
    <t>29BCBF9B5A5A3F14CFE654D2570C9DC6</t>
  </si>
  <si>
    <t>35E4AEC17EF219CE61D464E4B6DBFAF9</t>
  </si>
  <si>
    <t>F603A4D134EEB1C447DA0A874FA4522C</t>
  </si>
  <si>
    <t>412995033FB2E7D0CBBD36650B9DAA49</t>
  </si>
  <si>
    <t>7B658FE227F1AE751528BDF8B3990EA9</t>
  </si>
  <si>
    <t>10C43C398ABA321136304C17583BF804</t>
  </si>
  <si>
    <t>EEB5AF78309E87C9F9BC8AB9FD9DDE2C</t>
  </si>
  <si>
    <t>90F2439873BB318309B9789317C6AD96</t>
  </si>
  <si>
    <t>35F9A91AC6959A6D5CAE6BF76261E535</t>
  </si>
  <si>
    <t>0C2907F0916BDFA190B6258D1D36FA64</t>
  </si>
  <si>
    <t>9D0183CE185933A45490CAD2CB0ED994</t>
  </si>
  <si>
    <t>685806848B0D27DA55B0088E9D3F49A7</t>
  </si>
  <si>
    <t>BED476ADB99289E06B07F5CE2F16DBD9</t>
  </si>
  <si>
    <t>946C53124514BF4CF0DF3C9BC7897E5D</t>
  </si>
  <si>
    <t>CC6C5EEDE3D724C6A4CE01CACCADEB23</t>
  </si>
  <si>
    <t>355A6DA076372B3922C88999BCDAEDD6</t>
  </si>
  <si>
    <t>FFDF2437CC678F3A59FAF6C944BE44AF</t>
  </si>
  <si>
    <t>01CB28429C074140FBC24AE20F35890E</t>
  </si>
  <si>
    <t>7B389AB7B08E6B5BFC632F0BC6435558</t>
  </si>
  <si>
    <t>A8A7D4BF1B5E1DAA01A3EF65AF8D4EE0</t>
  </si>
  <si>
    <t>F6F7D06FA7EA2F851951F57F0F998133</t>
  </si>
  <si>
    <t>2B966F67CA8824F790E41AC01E3CFC84</t>
  </si>
  <si>
    <t>A276A804B8E3FDBCD9FA1B9BAFCFBE43</t>
  </si>
  <si>
    <t>EA85F5AB6357212A702DEF6DD5104D10</t>
  </si>
  <si>
    <t>5C6A912F0FA157D32B8A1BDE87016285</t>
  </si>
  <si>
    <t>31E85E39FAED9D300AF6FE86F6F8B57E</t>
  </si>
  <si>
    <t>2D43F8738A6416149D9E4F162AC99414</t>
  </si>
  <si>
    <t>A3FFBC2D12A54973E173C33E1093C605</t>
  </si>
  <si>
    <t>B38105E62D1900620E322DF5FC21A22B</t>
  </si>
  <si>
    <t>F357A4B0371483B12D0EE0C189C5C498</t>
  </si>
  <si>
    <t>9DC26B8A48B325BA8D1D5083ED29289C</t>
  </si>
  <si>
    <t>43F4451F86FAF7EF51404D9C991FEC15</t>
  </si>
  <si>
    <t>57F2BFF6E0C0F1A18D63A215FA26D368</t>
  </si>
  <si>
    <t>B59A3CF1C48F1D0F35C8BED322D69014</t>
  </si>
  <si>
    <t>C0BDCCF806A69959C1F95B143A8F652B</t>
  </si>
  <si>
    <t>1A32A7CE3770885787CF101060A992A4</t>
  </si>
  <si>
    <t>6008F90B5BF92D14C6D7774929A049DD</t>
  </si>
  <si>
    <t>0D0C62B943D8929C2530ACE6FF0F26A1</t>
  </si>
  <si>
    <t>25FDAFE1468F77D8A9FCE5D4F43C2068</t>
  </si>
  <si>
    <t>24F85575F751468C9A37368440E6249F</t>
  </si>
  <si>
    <t>68197D3A6D54C9B4C0B5E648D6B2C709</t>
  </si>
  <si>
    <t>7B4FA831668B70C3C457CD17A2B64D3F</t>
  </si>
  <si>
    <t>EC812A66815A2C9F49307A09BCF96127</t>
  </si>
  <si>
    <t>6120AD412B6494DF7993C485C8AC3DF1</t>
  </si>
  <si>
    <t>7AF7ED9943B85638974580EC08966751</t>
  </si>
  <si>
    <t>03C675C7D75FE787FF6DB5E725E0A935</t>
  </si>
  <si>
    <t>F7DEAA4D5270F91863BBA18A9B7CF101</t>
  </si>
  <si>
    <t>BE4442AADB5AB10F65DFAC8E804C9A9F</t>
  </si>
  <si>
    <t>B9D5DFB666EF3B38ED85B859CFD16541</t>
  </si>
  <si>
    <t>F80463BDCCAFBE148FF8207CD869D2BD</t>
  </si>
  <si>
    <t>CDAC3651F03E47BA0DA23DC58418E8D9</t>
  </si>
  <si>
    <t>F6C76E338C013C406AEF7374033A1A0A</t>
  </si>
  <si>
    <t>6F84985DEFA64C49D7ADE2298E9DFBC9</t>
  </si>
  <si>
    <t>C45A1F7B9E9B68DD7994B3D857BC9E92</t>
  </si>
  <si>
    <t>489F835DABE5170035E073318E9C763E</t>
  </si>
  <si>
    <t>1413A2C424C4284F5FC5311A58969D8A</t>
  </si>
  <si>
    <t>25478167AB044711F62A69C56A657A96</t>
  </si>
  <si>
    <t>6FAACA7DA03D3A560DCCF39B65CBF11A</t>
  </si>
  <si>
    <t>A4BB4F668CC93A7F7EF4A8CBFEA78020</t>
  </si>
  <si>
    <t>A2A0789CFB3F0486CD5AA85E9BFEA3DF</t>
  </si>
  <si>
    <t>E9D2B5367770C1BE90D29DA60EAF6083</t>
  </si>
  <si>
    <t>75A90C9F69610CB6BFF7798CDDF7172B</t>
  </si>
  <si>
    <t>F9C099D327D90AC9293C9C82E66A1045</t>
  </si>
  <si>
    <t>3FF5D0C0ED2C5392255083C07158641B</t>
  </si>
  <si>
    <t>06C840C3FA54A02CB0520D2EC8066064</t>
  </si>
  <si>
    <t>FCC63F3BD5940C9DEBF8F727F07AA9B0</t>
  </si>
  <si>
    <t>0F556D5E74850BE632E3C51C1DE48073</t>
  </si>
  <si>
    <t>F236DEB38A0DC2FC61EB3914651311A3</t>
  </si>
  <si>
    <t>2DCBEA7C4252254794A9B9CA70EE88FE</t>
  </si>
  <si>
    <t>CD95C7D16E131F443E140822FC5D0DC9</t>
  </si>
  <si>
    <t>038132EA99EEE42E95C204F729714527</t>
  </si>
  <si>
    <t>7F2D327515270DF748456651BDA74057</t>
  </si>
  <si>
    <t>31CD60F67A15DFAAC451F69E0AF37386</t>
  </si>
  <si>
    <t>CF4C2C0420B4FB5F59A9A3B289092F82</t>
  </si>
  <si>
    <t>D9FF97FCCDF6FF2FAB44AAFE379BBEBC</t>
  </si>
  <si>
    <t>CDB303C976ADA6E5EF8F5CD35C56113B</t>
  </si>
  <si>
    <t>DCFE596E1C85D563949A7D01FCD8825F</t>
  </si>
  <si>
    <t>31CC677D10EEF30EE993BDF16FE3E62F</t>
  </si>
  <si>
    <t>95C76A10BBB2B9C3F1A88593414D0FE4</t>
  </si>
  <si>
    <t>45F471E594B4F3D2CE6998218158BA2B</t>
  </si>
  <si>
    <t>AE7A07BCCAD54EFCCB1080E7C2735B72</t>
  </si>
  <si>
    <t>BFE001DBAE45F9FED19C2FBBA9827840</t>
  </si>
  <si>
    <t>C7B2700AA474434773A25E9CD9542841</t>
  </si>
  <si>
    <t>40D64DDBA3FD6107D2D71BB4191920D0</t>
  </si>
  <si>
    <t>166BAF839F8B68233EC9FF204927A31F</t>
  </si>
  <si>
    <t>CE2EA16C6F0488CD1B385320022413DB</t>
  </si>
  <si>
    <t>74F1DDE33B6B9F6A29945BE092C03722</t>
  </si>
  <si>
    <t>1AFD0C2746CA92934CCB93674BBD7F15</t>
  </si>
  <si>
    <t>1048965C7DDE42460D744FF59FFEF349</t>
  </si>
  <si>
    <t>7BD38259BF711F2892BCC2E9A27B35D7</t>
  </si>
  <si>
    <t>103073771C0DAFC74AD3B450C9EA26BE</t>
  </si>
  <si>
    <t>1A686D6F8B58839D404B5A5CFD5B3500</t>
  </si>
  <si>
    <t>DDC3862015311D651BCD0E149139F775</t>
  </si>
  <si>
    <t>558653BF5D9DEBC1BA9F65A6E7F59620</t>
  </si>
  <si>
    <t>67C20F5CB8308DF035991232D0256144</t>
  </si>
  <si>
    <t>678CB5E1D97A6A800C694C164CF92542</t>
  </si>
  <si>
    <t>B1B397D94DCB63D8A0CABDB060177A65</t>
  </si>
  <si>
    <t>9BEAEAAA246A7BACB345A68521F4550C</t>
  </si>
  <si>
    <t>C6905CAB66870DB29732B377E42E0249</t>
  </si>
  <si>
    <t>66FA1B8AB25DA3B7024973D0C1E2CF5E</t>
  </si>
  <si>
    <t>5C9D9D140E36ED9DAEC81DB157F8BA0A</t>
  </si>
  <si>
    <t>1A0E2C0B810F1EFAD9E9FC893C856A25</t>
  </si>
  <si>
    <t>AE07C48933DE4D4082705A6D3237A00E</t>
  </si>
  <si>
    <t>8CE8E064E394B57FE62BE42F7228D7B3</t>
  </si>
  <si>
    <t>EC15824825B91957B7B4611F55B1F10C</t>
  </si>
  <si>
    <t>BAAA634F914F9C474CAC64B837ED7E33</t>
  </si>
  <si>
    <t>ECF1129C1962F6C395A51F53E2AA2FCE</t>
  </si>
  <si>
    <t>7282A46E6AF069DDC54505BE5E787014</t>
  </si>
  <si>
    <t>0A6519F360E824AA6300E2B8D2A77F8C</t>
  </si>
  <si>
    <t>C42872855A497D5F77AAC7FD1B0A881E</t>
  </si>
  <si>
    <t>A3B21118D3018262F52D4171C302487A</t>
  </si>
  <si>
    <t>AB87E730950605386C617FAC65985317</t>
  </si>
  <si>
    <t>7F386DE61FEC9D14BF400482F59459D2</t>
  </si>
  <si>
    <t>C5B12024217C7718B699B6FEC5CB975A</t>
  </si>
  <si>
    <t>15D5422646FC48987C6B9E4FBEAAAFE4</t>
  </si>
  <si>
    <t>D46705B360E383D4E10D61CD689BAA3F</t>
  </si>
  <si>
    <t>C7BBC1230BD05A7A5AA8950ACACB7C8A</t>
  </si>
  <si>
    <t>70A42E124A956FE3E799A5239B718318</t>
  </si>
  <si>
    <t>74A9BE9C47439F7CCBF0C1BF5F4FDCB8</t>
  </si>
  <si>
    <t>7CEDB1997BC93BF9E56B59D915846C2C</t>
  </si>
  <si>
    <t>063432DE163F8B31452FFCA2DA7266F3</t>
  </si>
  <si>
    <t>AA7C80A3FE04DD8A7CB85D8C0B7BC2CE</t>
  </si>
  <si>
    <t>14155F86BC9788391BF2944C78A608FF</t>
  </si>
  <si>
    <t>0B67E196C947822E53AE9A53C655AF89</t>
  </si>
  <si>
    <t>301A8E6183ECAB94C55DD1E0BA979C02</t>
  </si>
  <si>
    <t>079B59F0437404AF952E32BF03D28059</t>
  </si>
  <si>
    <t>597E341A3E87647C3F811E91B8616B01</t>
  </si>
  <si>
    <t>A3693F66309806D085601FB403992F5B</t>
  </si>
  <si>
    <t>5391423F3420F78EC0C140054A4DCB9D</t>
  </si>
  <si>
    <t>11C3CFD5DE699E6CECABBBC077C072CA</t>
  </si>
  <si>
    <t>2597E1F8413077D39599697888F12912</t>
  </si>
  <si>
    <t>89957835790B203DB4DF99C4FEAE3F80</t>
  </si>
  <si>
    <t>5CE6A0253D842D21433DD758952CE6EA</t>
  </si>
  <si>
    <t>5235624D98AAD77AE77FDC6F1A930344</t>
  </si>
  <si>
    <t>C389B11F06D7C3F764B8ECFBDF66E814</t>
  </si>
  <si>
    <t>3BCA597C787EAF5022661032DFD34B32</t>
  </si>
  <si>
    <t>1B1AA63E041EBEEAEC5CA6BE4CD20347</t>
  </si>
  <si>
    <t>E31FA17732451FD0BE003F04C4B1F01A</t>
  </si>
  <si>
    <t>6442254CE22D9B9810C518688E82C0FD</t>
  </si>
  <si>
    <t>69138B67FF3FB121AA7061C4DC0FF62B</t>
  </si>
  <si>
    <t>78D96B60F1E95DC3857D3755CA190141</t>
  </si>
  <si>
    <t>E9A84E5C63E21321AD8026E5B5E07C6D</t>
  </si>
  <si>
    <t>5B7FDDF57DE3C09CCD310EA6061902CC</t>
  </si>
  <si>
    <t>D91999171FFD836D977151320C5BCFED</t>
  </si>
  <si>
    <t>C53FA575E8C77B7D1DAFA51C0B59F755</t>
  </si>
  <si>
    <t>52D2FA0D599ED9501A0E7325DE2C155E</t>
  </si>
  <si>
    <t>206E8A03150AE4B014AEFB32FBB44A76</t>
  </si>
  <si>
    <t>8A0AC38776D9D39A1A6A9EB7EBD609E0</t>
  </si>
  <si>
    <t>F6EC3173D3B27D475FE49A6AB8479003</t>
  </si>
  <si>
    <t>0880ACE73BB82E274EB1E7D330CA9981</t>
  </si>
  <si>
    <t>DFF918F40B08206001E7FB02313AC3AB</t>
  </si>
  <si>
    <t>507366DB74AD082CF0E7563696CA8C47</t>
  </si>
  <si>
    <t>B68CF84EDFF4351432BEE0EAF4B79476</t>
  </si>
  <si>
    <t>3C53ED1650FECA7C8A1906FBF225C7D8</t>
  </si>
  <si>
    <t>6ACA55CA1317BDBDD8A95C5E066DD1E4</t>
  </si>
  <si>
    <t>8ECDD813BED221966DA98CBF380CBCEE</t>
  </si>
  <si>
    <t>8F2578A394B74C9C17683224A35FFA18</t>
  </si>
  <si>
    <t>E149F7AFD57318065873EE0724337846</t>
  </si>
  <si>
    <t>3387E26E78057F2C33CE310E58BF7C03</t>
  </si>
  <si>
    <t>BC532ED3CFD90F734934D52C91019E35</t>
  </si>
  <si>
    <t>EFCFC3EC84888DA8F2D85570E470BEDB</t>
  </si>
  <si>
    <t>417963F9C258034E61DBC3DF6C84C697</t>
  </si>
  <si>
    <t>20502B2D665D074C73D03EC8EB2C8EF6</t>
  </si>
  <si>
    <t>B5BB0AC9EC96634E2BAD882643CAA5F8</t>
  </si>
  <si>
    <t>024D88BB6E9437F925B03F0830F82D04</t>
  </si>
  <si>
    <t>A4898900582F14A39387BD9D7C2C18AC</t>
  </si>
  <si>
    <t>E3537704E676C9D1D23C28054FADDC17</t>
  </si>
  <si>
    <t>1013DB4A9B344FF4549FF793E72BCADC</t>
  </si>
  <si>
    <t>D0FAC47FD9D2213D8BBA8CC023FB6DEF</t>
  </si>
  <si>
    <t>69AF002322E17C5CCD184C3E86A064F6</t>
  </si>
  <si>
    <t>84EF8CEC6644D13E59EADE2CB7EB65DE</t>
  </si>
  <si>
    <t>AEA8D3949AC4E1058F0848D7027AEEF1</t>
  </si>
  <si>
    <t>AB0CF167461C7F792AA068BBF05A1090</t>
  </si>
  <si>
    <t>19042B6710E203BD0C44545F163F8B3E</t>
  </si>
  <si>
    <t>FE74C256DA87911107CD3ACA97FC41E8</t>
  </si>
  <si>
    <t>11EFE21A9F3758707431B2233905CA8F</t>
  </si>
  <si>
    <t>22845472E7E784DD2BBCB0D3E14FFB76</t>
  </si>
  <si>
    <t>CEDC9B7EB07DC2DA469FF9E98881B06D</t>
  </si>
  <si>
    <t>312EA7BF37A30F6219BCD5045718537C</t>
  </si>
  <si>
    <t>3EB6514E738A36929F9835A6BC7D5EE4</t>
  </si>
  <si>
    <t>84595078D2C231024201C50389611657</t>
  </si>
  <si>
    <t>3BEE1B70F6394E68EBFDF6F2A00DE025</t>
  </si>
  <si>
    <t>28504224D361C64F52A22477E944F88D</t>
  </si>
  <si>
    <t>C95C53A20AC5175C7C4C14D58FE84D82</t>
  </si>
  <si>
    <t>1A29BD7D8881A982700514E693FBFC6A</t>
  </si>
  <si>
    <t>E8B4E8EEF4C6B65437B1C61F7CB365A5</t>
  </si>
  <si>
    <t>30288363A7261CDEC48F86BEAC01EBA9</t>
  </si>
  <si>
    <t>64412ED4CC50486A2623D0ADF856A5F5</t>
  </si>
  <si>
    <t>4801BA2C38821392CFB4ACA173427EDA</t>
  </si>
  <si>
    <t>6DC16116DC695449EBCCC14D110702A3</t>
  </si>
  <si>
    <t>E89F60FD6FDFEA231D7E3ABE90A81523</t>
  </si>
  <si>
    <t>B81E9493FBB3CB33E89775740A13A2D6</t>
  </si>
  <si>
    <t>76EDB103B69E093950BA5318338B95DC</t>
  </si>
  <si>
    <t>1A70116E11F1B6E72D7C67B89654C5EE</t>
  </si>
  <si>
    <t>377A25D8C066AB7A8393126A6985B11D</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</si>
  <si>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</si>
  <si>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</si>
  <si>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</si>
  <si>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</si>
  <si>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</si>
  <si>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</si>
  <si>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</si>
  <si>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</si>
  <si>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</si>
  <si>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</si>
  <si>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</si>
  <si>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</si>
  <si>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</si>
  <si>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</si>
  <si>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</si>
  <si>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</si>
  <si>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</si>
  <si>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</si>
  <si>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</si>
  <si>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</si>
  <si>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</si>
  <si>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</si>
  <si>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</si>
  <si>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</si>
  <si>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</si>
  <si>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79DDBEC020AFF990F84D29B46F4DF74D</t>
  </si>
  <si>
    <t>7471378563 extención 1003</t>
  </si>
  <si>
    <t>contraloriainterna@chilpancingo.gob.mx</t>
  </si>
  <si>
    <t>201FA1D02DB37A189AC6A41AD9CCE43B</t>
  </si>
  <si>
    <t>6C108F880FE1C301C3710C1132F24CBA</t>
  </si>
  <si>
    <t>7A82ACFBC70AF0B791ED82E99B7988AD</t>
  </si>
  <si>
    <t>923DD4D618A31CE0B430FC76D7AE5E11</t>
  </si>
  <si>
    <t>4AADB5FA304E31EF84B5AED1754A91FC</t>
  </si>
  <si>
    <t>BCB431CDB473F5E71E2379F7D9DF05D7</t>
  </si>
  <si>
    <t>C8EFDDC3DF9BC17DD5C1C5A0D3EA4741</t>
  </si>
  <si>
    <t>15035B11438E78B3D6C02AD2755BB3F8</t>
  </si>
  <si>
    <t>69F68D5E7CD01FEF692180A73D44CC08</t>
  </si>
  <si>
    <t>EFC56AD59E11307F7146B536F1B4A60E</t>
  </si>
  <si>
    <t>6A4B125F953DAA4DE4BE45F28B01D5B3</t>
  </si>
  <si>
    <t>8D80C1152DEB6F2DB014AF359C619F6F</t>
  </si>
  <si>
    <t>48CFEB3A2A3A60C1A09D7652085A5F69</t>
  </si>
  <si>
    <t>B8B7B2249D36569E602A33E2BC975477</t>
  </si>
  <si>
    <t>95223E2E9359E611D8EC9F98750024E3</t>
  </si>
  <si>
    <t>381DF4DF610C14F4DFF9435DF668EB2D</t>
  </si>
  <si>
    <t>D802C8D56CDCAF949F61852A57A6DDD9</t>
  </si>
  <si>
    <t>58F35866A93A26ED62A967FBCE75991C</t>
  </si>
  <si>
    <t>1EB29E3CDE66279B2C625C88F2C5848D</t>
  </si>
  <si>
    <t>FD1987C0D1DAE8825BA0D57CE9EADE87</t>
  </si>
  <si>
    <t>18B4A4A2BBB34288BADD30DA81A86C17</t>
  </si>
  <si>
    <t>84035C107F07C6D440D42BD10C9B1F9E</t>
  </si>
  <si>
    <t>28B3AEA7B2A1D7DBE50D15E5BC3677AA</t>
  </si>
  <si>
    <t>764BD32D1B88458051F8166232598D02</t>
  </si>
  <si>
    <t>36D30E564FF78B548796A551DC81DA42</t>
  </si>
  <si>
    <t>8A98665485B0478868DD6109230C8A39</t>
  </si>
  <si>
    <t>9CE99E33D9BFAAAA5EC5A3CA41F783AB</t>
  </si>
  <si>
    <t>047CF7CD8C2D9DECE24F3A80FC0FF330</t>
  </si>
  <si>
    <t>316BEBAC0413C21F59E88DE85082BD04</t>
  </si>
  <si>
    <t>BFD4183B9A1FC88E878C99041984D243</t>
  </si>
  <si>
    <t>C0592DF9328AFD2018FFAD751355A320</t>
  </si>
  <si>
    <t>22B1F35DC5826D3DB90F8C6A81DC7830</t>
  </si>
  <si>
    <t>98D78983B4E58F568DD9D1E98F18D6B1</t>
  </si>
  <si>
    <t>F97223C36FBB941DDDF81CEEB2F2C4A7</t>
  </si>
  <si>
    <t>6CD4F00EBD338B3349FE5586EF8FCCAB</t>
  </si>
  <si>
    <t>6A54952F4070928C3E454D5C285C3F4D</t>
  </si>
  <si>
    <t>192256B5C7AE8D627F3AE146FDFC42AA</t>
  </si>
  <si>
    <t>8DE13014437FEE550E810CE63B5FB197</t>
  </si>
  <si>
    <t>1AD59BC85B20A30D5CF927811C5CB47D</t>
  </si>
  <si>
    <t>23281C6AAEACA473FF27C81C547ACF81</t>
  </si>
  <si>
    <t>FD5895C92228B0689360A21B8C1285EF</t>
  </si>
  <si>
    <t>D17E8003B9ABD9663DB17F7FF5EA9983</t>
  </si>
  <si>
    <t>98FD25B0116F9514A8B569FCB8A9663E</t>
  </si>
  <si>
    <t>9C5E6ED72623B066B8356CA5319ACB03</t>
  </si>
  <si>
    <t>7DB68D93C11C2517C9D4DC420769DB8F</t>
  </si>
  <si>
    <t>44DAB7722D38CE12650F04600503B67B</t>
  </si>
  <si>
    <t>81F7D5B8FBCDDC68F21AF2A6610216DA</t>
  </si>
  <si>
    <t>0A1B5B40C8B3E86DBAE318BA40ED3501</t>
  </si>
  <si>
    <t>104ED75DD66AE2E8E99D22D544D4B9D0</t>
  </si>
  <si>
    <t>79D44105AF8DB6BD603587FD5276B1D0</t>
  </si>
  <si>
    <t>34F31507AB8B4F4D6CEE806E66C40F5C</t>
  </si>
  <si>
    <t>E18270860CF8E68629783EE89F6F200A</t>
  </si>
  <si>
    <t>B9808B3F48913C7AB81AFC3E94D4E4D0</t>
  </si>
  <si>
    <t>F4D6A50622B5CAE481AED5FC9760B656</t>
  </si>
  <si>
    <t>4CDE8F1F90D893935625358DB1B4B66F</t>
  </si>
  <si>
    <t>B48F002D858046969E2A4F5BD547DD7F</t>
  </si>
  <si>
    <t>8995C6B34057ADEF39F0E178C9AAF3DD</t>
  </si>
  <si>
    <t>8C1AC4DFABCAA2DBDC165F2F2A22E4DF</t>
  </si>
  <si>
    <t>CD845989263B12AFEA97114E70021A2A</t>
  </si>
  <si>
    <t>474CAC0F515BC136E37430F67DAA794E</t>
  </si>
  <si>
    <t>A2C908656FA8FA938109DAFC6062716F</t>
  </si>
  <si>
    <t>4DC5BCAF451416B1C7D5A04DF1A9FA2A</t>
  </si>
  <si>
    <t>55C0D0A5B933B88DBDB5B3CB253E7DBA</t>
  </si>
  <si>
    <t>5A1E7791F6B0581A71CB4E3AB341408B</t>
  </si>
  <si>
    <t>E4C53655303DC192A3C758F64B00CE38</t>
  </si>
  <si>
    <t>31A797A6A8DAC2CE146F4084CAB6FE79</t>
  </si>
  <si>
    <t>CF5692301FF21DE8FD58543ABC356F32</t>
  </si>
  <si>
    <t>DA43BFEB42FB680F847974D7E7A5EA6D</t>
  </si>
  <si>
    <t>182319BC4A42C9004B700E92B1A75FA4</t>
  </si>
  <si>
    <t>157C31FCE441347B36788934862882E4</t>
  </si>
  <si>
    <t>07004EB4014FA6B4A5554CD70B3690E7</t>
  </si>
  <si>
    <t>AAB34B5EDD9B94D7D816597683BBBE44</t>
  </si>
  <si>
    <t>E7108D5C5D5B6401925980B04ED622D1</t>
  </si>
  <si>
    <t>20709D28D1F4E62EA8B5B1AEE89A45FF</t>
  </si>
  <si>
    <t>B41081D9927C5FB80EE3115F3B5B7AAC</t>
  </si>
  <si>
    <t>AFA4CAEF2C32900BE5E7071C3E646322</t>
  </si>
  <si>
    <t>71DEA0A708289F3C2C11A4D595C543ED</t>
  </si>
  <si>
    <t>74EA68A827BA9552F35FEB925173963B</t>
  </si>
  <si>
    <t>DFE0CBF1D311AAD104E77C5DFC378E33</t>
  </si>
  <si>
    <t>332B2675252E250DCAB8B104324CC542</t>
  </si>
  <si>
    <t>CAEDDEFE92ED57188DEFBD4177E261D0</t>
  </si>
  <si>
    <t>3D863AC51EC929EA07A37ECE9E6499D2</t>
  </si>
  <si>
    <t>345D2953B312877875DC33CD0CC18D9F</t>
  </si>
  <si>
    <t>183E66D54D3451A7EF91A912179F2ECE</t>
  </si>
  <si>
    <t>48E8828B228335B87216EEEF40F1E762</t>
  </si>
  <si>
    <t>E2FBBA5A48EC4383B705B3ED651C75B3</t>
  </si>
  <si>
    <t>84F592E21A961683BD4A8E4A096D8C7B</t>
  </si>
  <si>
    <t>A5AF7AA57DF0B893037A932780AF1B31</t>
  </si>
  <si>
    <t>24510152C6F7CB18D5BA816DFB0291F3</t>
  </si>
  <si>
    <t>D05231F100043DAF9B63BCD091D60622</t>
  </si>
  <si>
    <t>838C8DDB000D24506E89B66225FFDA3D</t>
  </si>
  <si>
    <t>9CAC9978A8F6CEE407C221EFCEEDF3D8</t>
  </si>
  <si>
    <t>5F2E76343A332AE28C8F499AA8E86A02</t>
  </si>
  <si>
    <t>CDF121F033D99EDCA6A83E2367D4714F</t>
  </si>
  <si>
    <t>DD5EAA4B3813A987234053DF9A7D0018</t>
  </si>
  <si>
    <t>D557CF1973453D8D8DFA5B68ACB5CA6D</t>
  </si>
  <si>
    <t>5C84AAA910E31B18FCAB593BCEFFD385</t>
  </si>
  <si>
    <t>0FD794EC3013A481852357CF9C264598</t>
  </si>
  <si>
    <t>9F13EA61DEA30D0774E05B695C9F8F61</t>
  </si>
  <si>
    <t>17DB7ABA0FA821F51998C979F44FA107</t>
  </si>
  <si>
    <t>768C762A514A025D3A5EBCF6E8F90071</t>
  </si>
  <si>
    <t>EF57762E118B436D176671FF0135C471</t>
  </si>
  <si>
    <t>3149DA7354A203492B8D93F5443BEEAB</t>
  </si>
  <si>
    <t>BEFE1109BC1DC8C644B95767393C8692</t>
  </si>
  <si>
    <t>ECD6EC9B5DCE3460C27A5E125352B22E</t>
  </si>
  <si>
    <t>935C6E963F4E9D766CF175ED4CB810AF</t>
  </si>
  <si>
    <t>6896F6B1A2E15234F410BD7872715937</t>
  </si>
  <si>
    <t>D64666563B00C7F3A9C1048E45042999</t>
  </si>
  <si>
    <t>5A8B76648FAC50369EC02EFBD0951616</t>
  </si>
  <si>
    <t>0563ED0B04B64A4C826EC62DFEBA4427</t>
  </si>
  <si>
    <t>28D05863FF7FC6F444C5703220A33BB5</t>
  </si>
  <si>
    <t>0D2738B577D0125E642669B98D6111BA</t>
  </si>
  <si>
    <t>6118E9325616A01A4EE5E8E084BD1434</t>
  </si>
  <si>
    <t>E8B6236E36220D23DCAB0EAEADD45551</t>
  </si>
  <si>
    <t>0872D7C85918B02FDF5DD73F46A8DB48</t>
  </si>
  <si>
    <t>0214ADBFFF9E5FBE8E56E11EAB4691DA</t>
  </si>
  <si>
    <t>F6D708A85125DFF59CD689F859D0ABA1</t>
  </si>
  <si>
    <t>5182B3B2B2CB7058018F6EAF144CE106</t>
  </si>
  <si>
    <t>8F956DD8C100B471DC10F52DF4770E38</t>
  </si>
  <si>
    <t>56E4DA4D1CE6EAAD68649084C51A9779</t>
  </si>
  <si>
    <t>4C774C90969D25125BDB26B95DC63B14</t>
  </si>
  <si>
    <t>3BDF7912459242BE4AFD900709A89F5A</t>
  </si>
  <si>
    <t>7706EDA0CA857D3D57A4A8DA31078D53</t>
  </si>
  <si>
    <t>F5803D59B669BCDD7971DF793A466BA5</t>
  </si>
  <si>
    <t>4E0D9EC39BD72635D3CA2492BB964725</t>
  </si>
  <si>
    <t>E803675AF65B64E5F0A694CF2C06C481</t>
  </si>
  <si>
    <t>EE59C2943686FC7700310DFAFB8047FD</t>
  </si>
  <si>
    <t>9BD8CE057F28B348A3791A6F377C45FE</t>
  </si>
  <si>
    <t>190077767C8234FCE78A630A687EC464</t>
  </si>
  <si>
    <t>34700BD36E203B7F3C466D10D7A0A307</t>
  </si>
  <si>
    <t>C9FF8AB0F5812F19DA41CBC3FDEE3611</t>
  </si>
  <si>
    <t>650C7D1E5200B517A7570F10806327C8</t>
  </si>
  <si>
    <t>B0E898661B22A79D37884A1B87AA2730</t>
  </si>
  <si>
    <t>03ACFABFBE6654EAC2C9AF2DB0D1967E</t>
  </si>
  <si>
    <t>34B5482CF1A147EDB6265C51BBD272B0</t>
  </si>
  <si>
    <t>4AF9558D383EB2705DA807BCA56186AE</t>
  </si>
  <si>
    <t>8DF93B7E84E69F34A986BCBFA99EA865</t>
  </si>
  <si>
    <t>0F6A194451D08A48F1E04832B13B3861</t>
  </si>
  <si>
    <t>5D715D8046A931BD4FE059377063BC1D</t>
  </si>
  <si>
    <t>6317939185C2778E01F64CB2DD8F3DB7</t>
  </si>
  <si>
    <t>694CC706E980C852785761228ABB0034</t>
  </si>
  <si>
    <t>E3E203D1092037C4D12643F2C07255E7</t>
  </si>
  <si>
    <t>E4222184AA3748BB626AE197397596BE</t>
  </si>
  <si>
    <t>34A70839B272A94CA4DD87182C2EA149</t>
  </si>
  <si>
    <t>6BB523C547EBE317DDD9822A25A923BD</t>
  </si>
  <si>
    <t>2118D23D1FD147C45E1CB7C1C640D804</t>
  </si>
  <si>
    <t>31D3D8E2522EF716CDD07C9D5CAD0452</t>
  </si>
  <si>
    <t>2F2D2A23AD225FF09E1083EA4CCFC7E7</t>
  </si>
  <si>
    <t>EB23A3389B7E7EA48E9E50E449BD9B33</t>
  </si>
  <si>
    <t>B9D5C5B1CE71327EE71E51653C52E445</t>
  </si>
  <si>
    <t>E170C149BF693185AD5605C67F60D532</t>
  </si>
  <si>
    <t>A2D336D6B88626DA5A6A35A5FEA0C478</t>
  </si>
  <si>
    <t>43D683D9338EAAA272E0141228577284</t>
  </si>
  <si>
    <t>A3A8DD326911E0827739A53259C22EA1</t>
  </si>
  <si>
    <t>A713C943E6D7595692C2A8F6BFE4D0A4</t>
  </si>
  <si>
    <t>0A67A12F06CA5E44EE1311AB35711575</t>
  </si>
  <si>
    <t>14A6196FF62AC1EB4A81C3B96BAB4262</t>
  </si>
  <si>
    <t>786618885FB618124193B82D3F26FB32</t>
  </si>
  <si>
    <t>E9A1C6603B1DDC6481004E69EED631F1</t>
  </si>
  <si>
    <t>636D72A05AEA512DD3F5C8904401ED6C</t>
  </si>
  <si>
    <t>69747822FF79D7003D6233355F0ED6E5</t>
  </si>
  <si>
    <t>86564AF542F29A9155392FC83313C468</t>
  </si>
  <si>
    <t>F3051A57B2C3E6AEC0BE625E5C623925</t>
  </si>
  <si>
    <t>C9F1CF55291C7A65C88C89EBE75C1411</t>
  </si>
  <si>
    <t>15A1974DBD3B1D9E888FCDD8E2F493CB</t>
  </si>
  <si>
    <t>5980BA91E7B31F559C08D500D6EC8D49</t>
  </si>
  <si>
    <t>39C6C497ABEE7D9924932AEBA60A926B</t>
  </si>
  <si>
    <t>FC4F040F2D9207A18C214A4236F9A0E3</t>
  </si>
  <si>
    <t>5C03A701BE6783D3D49C8E756554A3A4</t>
  </si>
  <si>
    <t>AF7B68EC1D73D26570F210963D46221F</t>
  </si>
  <si>
    <t>E37C9094DA96678A6553D483AE967E95</t>
  </si>
  <si>
    <t>2A667AB9922361300A183DEB9440B09A</t>
  </si>
  <si>
    <t>8D2121B06A9CD9F47DAD6043212D5B0F</t>
  </si>
  <si>
    <t>57AF9C24877484DE342275AF94F634C1</t>
  </si>
  <si>
    <t>4A99F190BCAEF5F1400E74BCCD5C5E45</t>
  </si>
  <si>
    <t>EC4AED3B6F6EAB595193DDB7935F1FFC</t>
  </si>
  <si>
    <t>A13ADC8BC83A866650374EC678073BCB</t>
  </si>
  <si>
    <t>90F6B794D4CB96C00E3E465CAA05E70F</t>
  </si>
  <si>
    <t>66811BF48D724542C2F1A3F99BD08126</t>
  </si>
  <si>
    <t>754B5F83CA88EBD039BF5E24045E7228</t>
  </si>
  <si>
    <t>5FB4A0A2CCE387FBA82D8438AC8A296F</t>
  </si>
  <si>
    <t>8AFC8F5067D7AAA0C285742E842564A5</t>
  </si>
  <si>
    <t>AEFDED40A4A19337BFC047627B49F299</t>
  </si>
  <si>
    <t>62023C32F04107F76D2EB66BC1FA7B85</t>
  </si>
  <si>
    <t>88A9C29F071D0013476064F3C1A311DC</t>
  </si>
  <si>
    <t>7AB4583F13A3791C3321907E15A3E935</t>
  </si>
  <si>
    <t>00293FD924A945F0D8ADEAAB1EB22815</t>
  </si>
  <si>
    <t>911C03113C36D5741E2BC2D411C7EE8C</t>
  </si>
  <si>
    <t>DA64A2C39637D8655354DE5EA8CE75A9</t>
  </si>
  <si>
    <t>8F60A80537D5B42837F3BFB4FAF79D51</t>
  </si>
  <si>
    <t>D5D28A5A6B0EB0D459910841CB37DDCB</t>
  </si>
  <si>
    <t>C8762FD374FC2322BEE6E9FD4BC70248</t>
  </si>
  <si>
    <t>0ECB2DCCC4EE88AB28C65B42D3892F56</t>
  </si>
  <si>
    <t>B6A66778275D1E88B9CEC37EB46E6926</t>
  </si>
  <si>
    <t>02417C51343C9DAF042F3FCD46FEA889</t>
  </si>
  <si>
    <t>8749D0AC113FCAE38A2995198F0F4AC0</t>
  </si>
  <si>
    <t>D933038BAC8C282A3F0AD570AF2E21FC</t>
  </si>
  <si>
    <t>368FD2DDDA48BC52DEB0A630BCD23B48</t>
  </si>
  <si>
    <t>1FE1766C71037F6DDB14204257672E50</t>
  </si>
  <si>
    <t>50D00C9924458B55278881F6169E6F93</t>
  </si>
  <si>
    <t>CBAC7492E21163666CF5716E0AA521CE</t>
  </si>
  <si>
    <t>2120EA7290786721F315F9ACF9AAEE1E</t>
  </si>
  <si>
    <t>CA1317787821734901F50B326921B09B</t>
  </si>
  <si>
    <t>6BD50D2E9B40C2A087BCCBB478680801</t>
  </si>
  <si>
    <t>A332855754388F6608579F42CC5D9C0D</t>
  </si>
  <si>
    <t>A4B0D6BE3AE0CBF22FF535A981DA719A</t>
  </si>
  <si>
    <t>856DA321DF29E8DCC3675ED83CB984B2</t>
  </si>
  <si>
    <t>A54419C0A0A6E62F406E86F426D9C0E7</t>
  </si>
  <si>
    <t>DFB9583EFED98758C3B2D879C3CC12A9</t>
  </si>
  <si>
    <t>6EAC1DBB5AF4FD427426D58540C89A11</t>
  </si>
  <si>
    <t>0CC16267FD39178106B960543703D2E5</t>
  </si>
  <si>
    <t>B30D8AC285108DB144313D34A3542A62</t>
  </si>
  <si>
    <t>330D388DE4A90723643AE1A746A58976</t>
  </si>
  <si>
    <t>46F03E5B4775E6EF388D5672A4DD1FEB</t>
  </si>
  <si>
    <t>6D9BEEAEFFC3738FD8B2E29F6F5C3DB8</t>
  </si>
  <si>
    <t>EB25E32BE179193B12BAAF671ACD6446</t>
  </si>
  <si>
    <t>4946A0D037BDB3CB63A20326BD0475DC</t>
  </si>
  <si>
    <t>F671F60C10D262087660182C0CAAFA73</t>
  </si>
  <si>
    <t>7471378563 ext. 1003</t>
  </si>
  <si>
    <t>E2A8F33178750E34AA1667BD1F12C50F</t>
  </si>
  <si>
    <t>B454C4820D38E6B573E06FE6F23F87FD</t>
  </si>
  <si>
    <t>3478F722EF83B0D49E05A422B84D1860</t>
  </si>
  <si>
    <t>2C3ED9D11F980D6F3BA33EF2B2D95A29</t>
  </si>
  <si>
    <t>869A88EB76E021E59F54FEDD3F757808</t>
  </si>
  <si>
    <t>0E3C6D33E25442287E8DFFC751E9D600</t>
  </si>
  <si>
    <t>EA7F64259C78A79E3451E7BD0C83776B</t>
  </si>
  <si>
    <t>228B550D9FC6EB88271519610891D411</t>
  </si>
  <si>
    <t>A843681D04A747FE35B098DEDDAE7408</t>
  </si>
  <si>
    <t>A01DFA2A9D4176F04420C87C8775B443</t>
  </si>
  <si>
    <t>C0D3C352A7216E36CCCD0870285C63DD</t>
  </si>
  <si>
    <t>A256F375BDDFE5DDD55FCEDB6A6ACC9C</t>
  </si>
  <si>
    <t>EBB8D300A6C374015ADF4B1DC71F0998</t>
  </si>
  <si>
    <t>7C980989A87118D1C5EE2A500DBFFB76</t>
  </si>
  <si>
    <t>2BDD34249B412F14EBC88A0313CD8301</t>
  </si>
  <si>
    <t>2A2DC4D026A01136806473FE39FCC2A2</t>
  </si>
  <si>
    <t>054B16D1ABFFD120B1425CEE654D24CE</t>
  </si>
  <si>
    <t>1B55E657B7F6466F5483A77F4EB147D0</t>
  </si>
  <si>
    <t>8901F2786C5DAA6FC88F9C4968BC40E6</t>
  </si>
  <si>
    <t>FA8141EE6A888CE4AA051D802D74CFC0</t>
  </si>
  <si>
    <t>E503786B293E713245D9D34C0600B50B</t>
  </si>
  <si>
    <t>F52BB3A337359E20117878786B284F4F</t>
  </si>
  <si>
    <t>002EF993237F14FA40699B81DC0B7365</t>
  </si>
  <si>
    <t>5E5D32A9766F8D5BF128C4AA8E26E8A7</t>
  </si>
  <si>
    <t>0AF47655AFF01F2CF8AF1BFC7B33AAF4</t>
  </si>
  <si>
    <t>A33C7C622A5DB766CAB0EE48C172AA71</t>
  </si>
  <si>
    <t>33F8830972193E39DACC299AC78199CE</t>
  </si>
  <si>
    <t>A33334960FAB85C60CBB73A17B842820</t>
  </si>
  <si>
    <t>9BA39F984AC530778A9D6369CBBE4B9B</t>
  </si>
  <si>
    <t>4E39BA04644A3344E33DBA025A1E2F20</t>
  </si>
  <si>
    <t>B0BF309AA61D4A2A79A9003631390FF5</t>
  </si>
  <si>
    <t>9418A7BC171C2A21199B6E899691365E</t>
  </si>
  <si>
    <t>972C4003514F1FCEBB2BB9FE71A5EE69</t>
  </si>
  <si>
    <t>A3A3A0AF9D1391F0F142AB2D58FBBBBC</t>
  </si>
  <si>
    <t>492CD0A51E34952D9AA672831024859C</t>
  </si>
  <si>
    <t>3BE7CD19B4176BF8C2A182AF6A9FB5A7</t>
  </si>
  <si>
    <t>CF032A6EF8BF3B520A4CFAAF96FA3908</t>
  </si>
  <si>
    <t>71D62ADCC51E84233F6AA59C4C845719</t>
  </si>
  <si>
    <t>FDEA5A2C03764157A17A8E2E20657EB2</t>
  </si>
  <si>
    <t>27E14532E9C159F53BBC01410004DB4C</t>
  </si>
  <si>
    <t>6F9AABA7E332A662AA3B02F34C7B68C6</t>
  </si>
  <si>
    <t>030D0F07AEC86DBB5D0EB7FEBFC60BC7</t>
  </si>
  <si>
    <t>CCCE006A5504C55DA8438B996DE8B81C</t>
  </si>
  <si>
    <t>AB62F88F9C9A214AE96EB54C6937DEA1</t>
  </si>
  <si>
    <t>860E73C06F791D3780BC668AF0DF1B2F</t>
  </si>
  <si>
    <t>9DA0D6671CF5B847DF129F25C0E24083</t>
  </si>
  <si>
    <t>DC3C8C86752CC3ABE0D7F7E9BD4D0080</t>
  </si>
  <si>
    <t>F3FF34CD4A3C47B8C4EB85396A789A18</t>
  </si>
  <si>
    <t>90C1A531A6DF8D5C297556C198110B23</t>
  </si>
  <si>
    <t>BD312614FF70A91D1A383A13EB28E8E5</t>
  </si>
  <si>
    <t>65B038CA0FE82226D10E75A281319EF4</t>
  </si>
  <si>
    <t>F490AB08CF30286156CED5217B0CB4CD</t>
  </si>
  <si>
    <t>29F2DA75CC47D406EBBBAFE6218CE1BA</t>
  </si>
  <si>
    <t>CB074749010D12B6461855AC7E684D0A</t>
  </si>
  <si>
    <t>7D33082232DCCDC98AAB1DCEAE18F162</t>
  </si>
  <si>
    <t>82C3E561564226F7E6370C5449B2F51B</t>
  </si>
  <si>
    <t>6AB190C7C757B8EBB7EFD126DB573CE0</t>
  </si>
  <si>
    <t>8D8B324E748F0723115C2E048ADE3D3C</t>
  </si>
  <si>
    <t>293EE92D7DFD7F97592D145D5ED03B0C</t>
  </si>
  <si>
    <t>3AB2AAC09DE15C0592A5EBFBA7FFAA08</t>
  </si>
  <si>
    <t>0DF171510338ABA8CFD7DBB444F12E27</t>
  </si>
  <si>
    <t>3F9080642B185B31BE75EAD0B7799A4E</t>
  </si>
  <si>
    <t>4BD46CAFCB45E003FEA590C0D49DB228</t>
  </si>
  <si>
    <t>7A5E8477C61667DA5F3E654522715102</t>
  </si>
  <si>
    <t>E487472401A9D275E2A25EBF05F760E2</t>
  </si>
  <si>
    <t>289002D59751FCD013D48B106E66FECA</t>
  </si>
  <si>
    <t>0B36585E6B4B34308E0862A807A9191C</t>
  </si>
  <si>
    <t>982FFAB97534E3817CEF1C60A385F663</t>
  </si>
  <si>
    <t>A9A9805188DD4A484961655A0E5E431C</t>
  </si>
  <si>
    <t>D6AF99C7529E79CEA197806394AFA762</t>
  </si>
  <si>
    <t>98F6C1F2259203107B0B9733601DD881</t>
  </si>
  <si>
    <t>C6A6B12CA47BA8E4B6B5A35DC3BD4B17</t>
  </si>
  <si>
    <t>7122B0A5625893A843D98603D9E05221</t>
  </si>
  <si>
    <t>B5900C400F8AAC621B83F2A5884DC771</t>
  </si>
  <si>
    <t>BFC0286FC6FEF491FE7C5B77956426CA</t>
  </si>
  <si>
    <t>5CAAC0392238A9D700CCB37053399634</t>
  </si>
  <si>
    <t>5E2A1ABCF0EDDA239522C82CF06A5461</t>
  </si>
  <si>
    <t>59DF54538A52098618237071A94E1D8D</t>
  </si>
  <si>
    <t>5FC63A979527553AAAC1EA6D99CEB273</t>
  </si>
  <si>
    <t>2FB457C9DDDD233CABE7815F7648485C</t>
  </si>
  <si>
    <t>83C41A23013DFBE343DD9C8BA40C8EF5</t>
  </si>
  <si>
    <t>6F01FA331F91ABAE1BF9AD8F5E6383DD</t>
  </si>
  <si>
    <t>6B3E3DC88CA9C8F2DE846AA4287F0242</t>
  </si>
  <si>
    <t>1DBC188797766D3CEA2B32D2624FDF26</t>
  </si>
  <si>
    <t>D7060B37EFEB5531260218AEB43A1785</t>
  </si>
  <si>
    <t>09F9AF424B953A54A3B05AFBBB5DB20A</t>
  </si>
  <si>
    <t>AC70D2B0AAEED1717F971615B321045C</t>
  </si>
  <si>
    <t>D46A7BA10AA1F8A548E158619230BFEE</t>
  </si>
  <si>
    <t>1D9E74A4862DA061D65B527C92EE51B3</t>
  </si>
  <si>
    <t>4B5F4E3D22E1E12F8F5A4551DD86F07E</t>
  </si>
  <si>
    <t>0ADAB8B71C718134B9CDE222C9B0768C</t>
  </si>
  <si>
    <t>0D190C59B816F0D6B465C6C47B6ADCEC</t>
  </si>
  <si>
    <t>67723B1C3594E98B9933EF947CAE850E</t>
  </si>
  <si>
    <t>CD99F30A2B4EE05C2333C8A12074CA74</t>
  </si>
  <si>
    <t>BE4F2F5EEB17396C92E4EC200EDED8DB</t>
  </si>
  <si>
    <t>CB074B61FA13C843298D228E98EFA33D</t>
  </si>
  <si>
    <t>7E5A15BD6D071CFFA4765F73C28A9613</t>
  </si>
  <si>
    <t>306FD04ECB3C8075482387D5581E7B97</t>
  </si>
  <si>
    <t>682C09AAB9ECA8FF2D831361D898CF4C</t>
  </si>
  <si>
    <t>7CDAC45396B707B10288B04F2E5377F0</t>
  </si>
  <si>
    <t>2F2E095D8A8BADE9EAE5F7BF37E6E1D6</t>
  </si>
  <si>
    <t>5A878500D745CBE4342881AB2749E025</t>
  </si>
  <si>
    <t>DC0910DCD978007699A38660EDFCE25F</t>
  </si>
  <si>
    <t>7DCFC3E95E5FAADF1EE9C851028486FA</t>
  </si>
  <si>
    <t>83A086F06A571A430370F84741BFFE9C</t>
  </si>
  <si>
    <t>7D554B313967A083BC143D8837C039EC</t>
  </si>
  <si>
    <t>2A76ED388730E5A1B85DF78D1795CF2E</t>
  </si>
  <si>
    <t>BA437032BC8978817578240180E90D79</t>
  </si>
  <si>
    <t>F10450981358B6E5E02CAE454FF5B078</t>
  </si>
  <si>
    <t>0AD742C6FDBF84803AD96EE6A85FF1A9</t>
  </si>
  <si>
    <t>A658B4B1F3115FCE5B4C22E74AC8056A</t>
  </si>
  <si>
    <t>427E6E9FABF6FD1379D96661CC7204FA</t>
  </si>
  <si>
    <t>AD910BCFC8C34AC01BB482CA72716ED9</t>
  </si>
  <si>
    <t>33BD5BA582C83418B27BE94C35436B3C</t>
  </si>
  <si>
    <t>DB93A982A3776975C81AD9B2FB2161AD</t>
  </si>
  <si>
    <t>0D28C52AA577271494BC0D57E7FB199D</t>
  </si>
  <si>
    <t>3E9D3EB59456AEA7483A17CDF8BF4998</t>
  </si>
  <si>
    <t>9B5097AAC17E1645888D967AFCDF0263</t>
  </si>
  <si>
    <t>151397A08A9C20193DE82652A769F412</t>
  </si>
  <si>
    <t>7C1B281463EA3D017C2A62705D6981AF</t>
  </si>
  <si>
    <t>2B129468331BE93CBDA07F00947F48B5</t>
  </si>
  <si>
    <t>04E3E3F0A6E393FC4FE555FD5E26ABF9</t>
  </si>
  <si>
    <t>3C6B0269E1C09D5105062F7A834F8262</t>
  </si>
  <si>
    <t>F843C241A6EBCC0CC751D0779AB3B90B</t>
  </si>
  <si>
    <t>4FDABBCFDE6FC8938A11FE3FA9198B4E</t>
  </si>
  <si>
    <t>0FC80CC212E4CC6D1F1402B21F204863</t>
  </si>
  <si>
    <t>3CB8067E893B01995434689D212E6B66</t>
  </si>
  <si>
    <t>F6D6EA6837451E23353F0D3BAD25A2F1</t>
  </si>
  <si>
    <t>8C6BFD42A544F475044AC4B5E3DBBD8C</t>
  </si>
  <si>
    <t>F873B83E196827AF1B86F19377D5C457</t>
  </si>
  <si>
    <t>CE152CBA1F7C38255FF1AF0F8EA97E8F</t>
  </si>
  <si>
    <t>F7CC25EF1E8169E61620756BFD76A149</t>
  </si>
  <si>
    <t>152F404BFEDB8972EB4EA1B8B81BF913</t>
  </si>
  <si>
    <t>09505FFC6014580E5720480499E94742</t>
  </si>
  <si>
    <t>45C0EFD1A8494EC68B1BFEB4B01D4167</t>
  </si>
  <si>
    <t>360FDA234F4C749081C46099A3F40E80</t>
  </si>
  <si>
    <t>B370294D77963DE0B6B594AEF0160713</t>
  </si>
  <si>
    <t>4B9FA105163D2DAF622637EB5A09F996</t>
  </si>
  <si>
    <t>A510E2C74DEBDF4E6017438BFEFCC7D9</t>
  </si>
  <si>
    <t>090DD92DAB76E13E929A400F683EF2E3</t>
  </si>
  <si>
    <t>1312B9301046B904C430D8CF4FA2E6BB</t>
  </si>
  <si>
    <t>8F57D83ABBDAA716F5506685DBFEA80F</t>
  </si>
  <si>
    <t>070C6E82471381175726E616F40B5873</t>
  </si>
  <si>
    <t>A4956B5336E772D5D8F5FD43589ABBEE</t>
  </si>
  <si>
    <t>18BA62A1968CE6E34159A9CB70B07453</t>
  </si>
  <si>
    <t>EFCA0A405C4BBEBC41FAB1E4699620A3</t>
  </si>
  <si>
    <t>D14AEB06598FA563CBA65061DFDC6F42</t>
  </si>
  <si>
    <t>790C4ECECA49E14CF591BAA03D045D53</t>
  </si>
  <si>
    <t>BFEF3EC3F7560905486FA6BE027A9B95</t>
  </si>
  <si>
    <t>042AD6986010ED5E792851D5FDBDE7D7</t>
  </si>
  <si>
    <t>735BA984213A882C181D4A95F629D88F</t>
  </si>
  <si>
    <t>641036BE9767379779BCD71A11D31AAD</t>
  </si>
  <si>
    <t>1DF8EDC9A6A8702FBBC3BAC30AAA53ED</t>
  </si>
  <si>
    <t>809BF08B030D909DE4D470FB3D4CAC12</t>
  </si>
  <si>
    <t>143D5BE549A9D6FD0A2B2BE52AC0C21F</t>
  </si>
  <si>
    <t>CAD3C461BBDD9040CF7BA62839AE38D1</t>
  </si>
  <si>
    <t>A1A3B943E16D58EA4F74A9F125970859</t>
  </si>
  <si>
    <t>DBDA9630F99092D86FCF058C074CED2D</t>
  </si>
  <si>
    <t>589EBBB255971BCDB849547B98A73DEA</t>
  </si>
  <si>
    <t>092341F68AB5F5EC97EDC665C38A48EE</t>
  </si>
  <si>
    <t>121A6970E882CC6B8CBCD262C989AD08</t>
  </si>
  <si>
    <t>0325CB98F17F38C184FB26D628C1377A</t>
  </si>
  <si>
    <t>9E9E5EA26427192EF955EEA3A7FA37BF</t>
  </si>
  <si>
    <t>35FC7D7631442C0058256A554A18717D</t>
  </si>
  <si>
    <t>4F3CB907E915EBC6FF5642EF0DEAD1A0</t>
  </si>
  <si>
    <t>FBFB6ECCF2AD9B878EBC90D5A589B986</t>
  </si>
  <si>
    <t>A94DD37F8502CCD00B8DC46854901515</t>
  </si>
  <si>
    <t>557F637E2ED7D1862121BB48BD000250</t>
  </si>
  <si>
    <t>F6369E75FCFC89137DFE7BDD99CF82FF</t>
  </si>
  <si>
    <t>846751D30FA095D1B81D29A3F026B286</t>
  </si>
  <si>
    <t>1BDD98361F8A753AAAF8DB4DAAD03141</t>
  </si>
  <si>
    <t>9B034A520DAD2FF28E044C135B6B0E4D</t>
  </si>
  <si>
    <t>A25E781A6AB898A6C27DD0F12B61DE26</t>
  </si>
  <si>
    <t>536FF9E5C61EF82BB030DFB173774F30</t>
  </si>
  <si>
    <t>1E00944C0016C7B52478BF2BD19E8FE7</t>
  </si>
  <si>
    <t>CEB24CCF5DF162E5BFA1B552ABBF3C2E</t>
  </si>
  <si>
    <t>053B9841DF04FE959165BA5DB903530E</t>
  </si>
  <si>
    <t>AC5D8CA2D735CE803F98BD002FF1432B</t>
  </si>
  <si>
    <t>91151772A858847F1307F7F3E30F0ADC</t>
  </si>
  <si>
    <t>BEF4872661891E4556AE2E14A77E0176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</si>
</sst>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6"/>
  <sheetViews>
    <sheetView tabSelected="1" topLeftCell="A2" workbookViewId="0">
      <selection activeCell="A9" sqref="A9"/>
    </sheetView>
  </sheetViews>
  <sheetFormatPr baseColWidth="10" defaultColWidth="9.140625" defaultRowHeight="15" x14ac:dyDescent="0.25"/>
  <cols>
    <col min="1" max="1" width="37.5703125" bestFit="1" customWidth="1"/>
    <col min="2" max="2" width="8" bestFit="1" customWidth="1"/>
    <col min="3" max="3" width="36.42578125" bestFit="1" customWidth="1"/>
    <col min="4" max="4" width="38.5703125" bestFit="1" customWidth="1"/>
    <col min="5" max="5" width="162.5703125" bestFit="1" customWidth="1"/>
    <col min="6" max="6" width="201.7109375" bestFit="1" customWidth="1"/>
    <col min="7" max="7" width="120.28515625" bestFit="1" customWidth="1"/>
    <col min="8" max="8" width="25.5703125" bestFit="1" customWidth="1"/>
    <col min="9" max="9" width="144.140625" bestFit="1" customWidth="1"/>
    <col min="10" max="10" width="255" bestFit="1" customWidth="1"/>
    <col min="11" max="11" width="220.28515625" bestFit="1" customWidth="1"/>
    <col min="12" max="12" width="88.28515625" bestFit="1" customWidth="1"/>
    <col min="13" max="13" width="53" bestFit="1" customWidth="1"/>
    <col min="14" max="14" width="112" bestFit="1" customWidth="1"/>
    <col min="15" max="15" width="109.85546875" bestFit="1" customWidth="1"/>
    <col min="16" max="16" width="48.5703125" bestFit="1" customWidth="1"/>
    <col min="17" max="17" width="53.28515625" bestFit="1" customWidth="1"/>
    <col min="18" max="18" width="148.85546875" bestFit="1" customWidth="1"/>
    <col min="19" max="19" width="255" bestFit="1" customWidth="1"/>
    <col min="20" max="20" width="29.85546875" bestFit="1" customWidth="1"/>
    <col min="21" max="22" width="255"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606</v>
      </c>
      <c r="B8" s="3" t="s">
        <v>70</v>
      </c>
      <c r="C8" s="3" t="s">
        <v>607</v>
      </c>
      <c r="D8" s="3" t="s">
        <v>608</v>
      </c>
      <c r="E8" s="3" t="s">
        <v>339</v>
      </c>
      <c r="F8" s="3" t="s">
        <v>162</v>
      </c>
      <c r="G8" s="3" t="s">
        <v>325</v>
      </c>
      <c r="H8" s="3" t="s">
        <v>74</v>
      </c>
      <c r="I8" s="3" t="s">
        <v>340</v>
      </c>
      <c r="J8" s="3" t="s">
        <v>278</v>
      </c>
      <c r="K8" s="3" t="s">
        <v>341</v>
      </c>
      <c r="L8" s="3" t="s">
        <v>164</v>
      </c>
      <c r="M8" s="3" t="s">
        <v>204</v>
      </c>
      <c r="N8" s="3" t="s">
        <v>280</v>
      </c>
      <c r="O8" s="3" t="s">
        <v>206</v>
      </c>
      <c r="P8" s="3" t="s">
        <v>342</v>
      </c>
      <c r="Q8" s="3" t="s">
        <v>609</v>
      </c>
      <c r="R8" s="3" t="s">
        <v>344</v>
      </c>
      <c r="S8" s="3" t="s">
        <v>190</v>
      </c>
      <c r="T8" s="3" t="s">
        <v>609</v>
      </c>
      <c r="U8" s="3" t="s">
        <v>209</v>
      </c>
      <c r="V8" s="3" t="s">
        <v>171</v>
      </c>
      <c r="W8" s="3" t="s">
        <v>81</v>
      </c>
      <c r="X8" s="3" t="s">
        <v>609</v>
      </c>
      <c r="Y8" s="3" t="s">
        <v>609</v>
      </c>
      <c r="Z8" s="3" t="s">
        <v>87</v>
      </c>
      <c r="AA8" s="3" t="s">
        <v>210</v>
      </c>
      <c r="AB8" s="3" t="s">
        <v>610</v>
      </c>
      <c r="AC8" s="3" t="s">
        <v>77</v>
      </c>
    </row>
    <row r="9" spans="1:29" ht="45" customHeight="1" x14ac:dyDescent="0.25">
      <c r="A9" s="3" t="s">
        <v>611</v>
      </c>
      <c r="B9" s="3" t="s">
        <v>70</v>
      </c>
      <c r="C9" s="3" t="s">
        <v>607</v>
      </c>
      <c r="D9" s="3" t="s">
        <v>608</v>
      </c>
      <c r="E9" s="3" t="s">
        <v>275</v>
      </c>
      <c r="F9" s="3" t="s">
        <v>162</v>
      </c>
      <c r="G9" s="3" t="s">
        <v>276</v>
      </c>
      <c r="H9" s="3" t="s">
        <v>74</v>
      </c>
      <c r="I9" s="3" t="s">
        <v>277</v>
      </c>
      <c r="J9" s="3" t="s">
        <v>278</v>
      </c>
      <c r="K9" s="3" t="s">
        <v>279</v>
      </c>
      <c r="L9" s="3" t="s">
        <v>164</v>
      </c>
      <c r="M9" s="3" t="s">
        <v>204</v>
      </c>
      <c r="N9" s="3" t="s">
        <v>280</v>
      </c>
      <c r="O9" s="3" t="s">
        <v>206</v>
      </c>
      <c r="P9" s="3" t="s">
        <v>281</v>
      </c>
      <c r="Q9" s="3" t="s">
        <v>612</v>
      </c>
      <c r="R9" s="3" t="s">
        <v>283</v>
      </c>
      <c r="S9" s="3" t="s">
        <v>190</v>
      </c>
      <c r="T9" s="3" t="s">
        <v>612</v>
      </c>
      <c r="U9" s="3" t="s">
        <v>209</v>
      </c>
      <c r="V9" s="3" t="s">
        <v>171</v>
      </c>
      <c r="W9" s="3" t="s">
        <v>81</v>
      </c>
      <c r="X9" s="3" t="s">
        <v>612</v>
      </c>
      <c r="Y9" s="3" t="s">
        <v>612</v>
      </c>
      <c r="Z9" s="3" t="s">
        <v>87</v>
      </c>
      <c r="AA9" s="3" t="s">
        <v>210</v>
      </c>
      <c r="AB9" s="3" t="s">
        <v>610</v>
      </c>
      <c r="AC9" s="3" t="s">
        <v>77</v>
      </c>
    </row>
    <row r="10" spans="1:29" ht="45" customHeight="1" x14ac:dyDescent="0.25">
      <c r="A10" s="3" t="s">
        <v>613</v>
      </c>
      <c r="B10" s="3" t="s">
        <v>70</v>
      </c>
      <c r="C10" s="3" t="s">
        <v>607</v>
      </c>
      <c r="D10" s="3" t="s">
        <v>608</v>
      </c>
      <c r="E10" s="3" t="s">
        <v>284</v>
      </c>
      <c r="F10" s="3" t="s">
        <v>161</v>
      </c>
      <c r="G10" s="3" t="s">
        <v>285</v>
      </c>
      <c r="H10" s="3" t="s">
        <v>74</v>
      </c>
      <c r="I10" s="3" t="s">
        <v>286</v>
      </c>
      <c r="J10" s="3" t="s">
        <v>287</v>
      </c>
      <c r="K10" s="3" t="s">
        <v>279</v>
      </c>
      <c r="L10" s="3" t="s">
        <v>164</v>
      </c>
      <c r="M10" s="3" t="s">
        <v>204</v>
      </c>
      <c r="N10" s="3" t="s">
        <v>280</v>
      </c>
      <c r="O10" s="3" t="s">
        <v>206</v>
      </c>
      <c r="P10" s="3" t="s">
        <v>288</v>
      </c>
      <c r="Q10" s="3" t="s">
        <v>614</v>
      </c>
      <c r="R10" s="3" t="s">
        <v>290</v>
      </c>
      <c r="S10" s="3" t="s">
        <v>190</v>
      </c>
      <c r="T10" s="3" t="s">
        <v>614</v>
      </c>
      <c r="U10" s="3" t="s">
        <v>209</v>
      </c>
      <c r="V10" s="3" t="s">
        <v>171</v>
      </c>
      <c r="W10" s="3" t="s">
        <v>81</v>
      </c>
      <c r="X10" s="3" t="s">
        <v>614</v>
      </c>
      <c r="Y10" s="3" t="s">
        <v>614</v>
      </c>
      <c r="Z10" s="3" t="s">
        <v>87</v>
      </c>
      <c r="AA10" s="3" t="s">
        <v>210</v>
      </c>
      <c r="AB10" s="3" t="s">
        <v>610</v>
      </c>
      <c r="AC10" s="3" t="s">
        <v>77</v>
      </c>
    </row>
    <row r="11" spans="1:29" ht="45" customHeight="1" x14ac:dyDescent="0.25">
      <c r="A11" s="3" t="s">
        <v>615</v>
      </c>
      <c r="B11" s="3" t="s">
        <v>70</v>
      </c>
      <c r="C11" s="3" t="s">
        <v>607</v>
      </c>
      <c r="D11" s="3" t="s">
        <v>608</v>
      </c>
      <c r="E11" s="3" t="s">
        <v>291</v>
      </c>
      <c r="F11" s="3" t="s">
        <v>292</v>
      </c>
      <c r="G11" s="3" t="s">
        <v>293</v>
      </c>
      <c r="H11" s="3" t="s">
        <v>74</v>
      </c>
      <c r="I11" s="3" t="s">
        <v>294</v>
      </c>
      <c r="J11" s="3" t="s">
        <v>295</v>
      </c>
      <c r="K11" s="3" t="s">
        <v>296</v>
      </c>
      <c r="L11" s="3" t="s">
        <v>164</v>
      </c>
      <c r="M11" s="3" t="s">
        <v>297</v>
      </c>
      <c r="N11" s="3" t="s">
        <v>298</v>
      </c>
      <c r="O11" s="3" t="s">
        <v>298</v>
      </c>
      <c r="P11" s="3" t="s">
        <v>299</v>
      </c>
      <c r="Q11" s="3" t="s">
        <v>616</v>
      </c>
      <c r="R11" s="3" t="s">
        <v>301</v>
      </c>
      <c r="S11" s="3" t="s">
        <v>190</v>
      </c>
      <c r="T11" s="3" t="s">
        <v>616</v>
      </c>
      <c r="U11" s="3" t="s">
        <v>302</v>
      </c>
      <c r="V11" s="3" t="s">
        <v>171</v>
      </c>
      <c r="W11" s="3" t="s">
        <v>81</v>
      </c>
      <c r="X11" s="3" t="s">
        <v>616</v>
      </c>
      <c r="Y11" s="3" t="s">
        <v>616</v>
      </c>
      <c r="Z11" s="3" t="s">
        <v>87</v>
      </c>
      <c r="AA11" s="3" t="s">
        <v>303</v>
      </c>
      <c r="AB11" s="3" t="s">
        <v>610</v>
      </c>
      <c r="AC11" s="3" t="s">
        <v>77</v>
      </c>
    </row>
    <row r="12" spans="1:29" ht="45" customHeight="1" x14ac:dyDescent="0.25">
      <c r="A12" s="3" t="s">
        <v>617</v>
      </c>
      <c r="B12" s="3" t="s">
        <v>70</v>
      </c>
      <c r="C12" s="3" t="s">
        <v>607</v>
      </c>
      <c r="D12" s="3" t="s">
        <v>608</v>
      </c>
      <c r="E12" s="3" t="s">
        <v>345</v>
      </c>
      <c r="F12" s="3" t="s">
        <v>90</v>
      </c>
      <c r="G12" s="3" t="s">
        <v>91</v>
      </c>
      <c r="H12" s="3" t="s">
        <v>74</v>
      </c>
      <c r="I12" s="3" t="s">
        <v>92</v>
      </c>
      <c r="J12" s="3" t="s">
        <v>76</v>
      </c>
      <c r="K12" s="3" t="s">
        <v>346</v>
      </c>
      <c r="L12" s="3" t="s">
        <v>78</v>
      </c>
      <c r="M12" s="3" t="s">
        <v>79</v>
      </c>
      <c r="N12" s="3" t="s">
        <v>80</v>
      </c>
      <c r="O12" s="3" t="s">
        <v>80</v>
      </c>
      <c r="P12" s="3" t="s">
        <v>81</v>
      </c>
      <c r="Q12" s="3" t="s">
        <v>618</v>
      </c>
      <c r="R12" s="3" t="s">
        <v>237</v>
      </c>
      <c r="S12" s="3" t="s">
        <v>84</v>
      </c>
      <c r="T12" s="3" t="s">
        <v>618</v>
      </c>
      <c r="U12" s="3" t="s">
        <v>85</v>
      </c>
      <c r="V12" s="3" t="s">
        <v>86</v>
      </c>
      <c r="W12" s="3" t="s">
        <v>81</v>
      </c>
      <c r="X12" s="3" t="s">
        <v>618</v>
      </c>
      <c r="Y12" s="3" t="s">
        <v>618</v>
      </c>
      <c r="Z12" s="3" t="s">
        <v>87</v>
      </c>
      <c r="AA12" s="3" t="s">
        <v>88</v>
      </c>
      <c r="AB12" s="3" t="s">
        <v>610</v>
      </c>
      <c r="AC12" s="3" t="s">
        <v>77</v>
      </c>
    </row>
    <row r="13" spans="1:29" ht="45" customHeight="1" x14ac:dyDescent="0.25">
      <c r="A13" s="3" t="s">
        <v>619</v>
      </c>
      <c r="B13" s="3" t="s">
        <v>70</v>
      </c>
      <c r="C13" s="3" t="s">
        <v>607</v>
      </c>
      <c r="D13" s="3" t="s">
        <v>608</v>
      </c>
      <c r="E13" s="3" t="s">
        <v>348</v>
      </c>
      <c r="F13" s="3" t="s">
        <v>90</v>
      </c>
      <c r="G13" s="3" t="s">
        <v>91</v>
      </c>
      <c r="H13" s="3" t="s">
        <v>74</v>
      </c>
      <c r="I13" s="3" t="s">
        <v>92</v>
      </c>
      <c r="J13" s="3" t="s">
        <v>76</v>
      </c>
      <c r="K13" s="3" t="s">
        <v>349</v>
      </c>
      <c r="L13" s="3" t="s">
        <v>78</v>
      </c>
      <c r="M13" s="3" t="s">
        <v>79</v>
      </c>
      <c r="N13" s="3" t="s">
        <v>235</v>
      </c>
      <c r="O13" s="3" t="s">
        <v>235</v>
      </c>
      <c r="P13" s="3" t="s">
        <v>81</v>
      </c>
      <c r="Q13" s="3" t="s">
        <v>620</v>
      </c>
      <c r="R13" s="3" t="s">
        <v>351</v>
      </c>
      <c r="S13" s="3" t="s">
        <v>84</v>
      </c>
      <c r="T13" s="3" t="s">
        <v>620</v>
      </c>
      <c r="U13" s="3" t="s">
        <v>85</v>
      </c>
      <c r="V13" s="3" t="s">
        <v>86</v>
      </c>
      <c r="W13" s="3" t="s">
        <v>81</v>
      </c>
      <c r="X13" s="3" t="s">
        <v>620</v>
      </c>
      <c r="Y13" s="3" t="s">
        <v>620</v>
      </c>
      <c r="Z13" s="3" t="s">
        <v>87</v>
      </c>
      <c r="AA13" s="3" t="s">
        <v>88</v>
      </c>
      <c r="AB13" s="3" t="s">
        <v>610</v>
      </c>
      <c r="AC13" s="3" t="s">
        <v>77</v>
      </c>
    </row>
    <row r="14" spans="1:29" ht="45" customHeight="1" x14ac:dyDescent="0.25">
      <c r="A14" s="3" t="s">
        <v>621</v>
      </c>
      <c r="B14" s="3" t="s">
        <v>70</v>
      </c>
      <c r="C14" s="3" t="s">
        <v>607</v>
      </c>
      <c r="D14" s="3" t="s">
        <v>608</v>
      </c>
      <c r="E14" s="3" t="s">
        <v>372</v>
      </c>
      <c r="F14" s="3" t="s">
        <v>90</v>
      </c>
      <c r="G14" s="3" t="s">
        <v>91</v>
      </c>
      <c r="H14" s="3" t="s">
        <v>74</v>
      </c>
      <c r="I14" s="3" t="s">
        <v>92</v>
      </c>
      <c r="J14" s="3" t="s">
        <v>76</v>
      </c>
      <c r="K14" s="3" t="s">
        <v>77</v>
      </c>
      <c r="L14" s="3" t="s">
        <v>78</v>
      </c>
      <c r="M14" s="3" t="s">
        <v>79</v>
      </c>
      <c r="N14" s="3" t="s">
        <v>235</v>
      </c>
      <c r="O14" s="3" t="s">
        <v>235</v>
      </c>
      <c r="P14" s="3" t="s">
        <v>81</v>
      </c>
      <c r="Q14" s="3" t="s">
        <v>622</v>
      </c>
      <c r="R14" s="3" t="s">
        <v>374</v>
      </c>
      <c r="S14" s="3" t="s">
        <v>84</v>
      </c>
      <c r="T14" s="3" t="s">
        <v>622</v>
      </c>
      <c r="U14" s="3" t="s">
        <v>85</v>
      </c>
      <c r="V14" s="3" t="s">
        <v>86</v>
      </c>
      <c r="W14" s="3" t="s">
        <v>81</v>
      </c>
      <c r="X14" s="3" t="s">
        <v>622</v>
      </c>
      <c r="Y14" s="3" t="s">
        <v>622</v>
      </c>
      <c r="Z14" s="3" t="s">
        <v>87</v>
      </c>
      <c r="AA14" s="3" t="s">
        <v>88</v>
      </c>
      <c r="AB14" s="3" t="s">
        <v>610</v>
      </c>
      <c r="AC14" s="3" t="s">
        <v>77</v>
      </c>
    </row>
    <row r="15" spans="1:29" ht="45" customHeight="1" x14ac:dyDescent="0.25">
      <c r="A15" s="3" t="s">
        <v>623</v>
      </c>
      <c r="B15" s="3" t="s">
        <v>70</v>
      </c>
      <c r="C15" s="3" t="s">
        <v>607</v>
      </c>
      <c r="D15" s="3" t="s">
        <v>608</v>
      </c>
      <c r="E15" s="3" t="s">
        <v>375</v>
      </c>
      <c r="F15" s="3" t="s">
        <v>90</v>
      </c>
      <c r="G15" s="3" t="s">
        <v>91</v>
      </c>
      <c r="H15" s="3" t="s">
        <v>74</v>
      </c>
      <c r="I15" s="3" t="s">
        <v>92</v>
      </c>
      <c r="J15" s="3" t="s">
        <v>76</v>
      </c>
      <c r="K15" s="3" t="s">
        <v>270</v>
      </c>
      <c r="L15" s="3" t="s">
        <v>78</v>
      </c>
      <c r="M15" s="3" t="s">
        <v>79</v>
      </c>
      <c r="N15" s="3" t="s">
        <v>80</v>
      </c>
      <c r="O15" s="3" t="s">
        <v>80</v>
      </c>
      <c r="P15" s="3" t="s">
        <v>81</v>
      </c>
      <c r="Q15" s="3" t="s">
        <v>624</v>
      </c>
      <c r="R15" s="3" t="s">
        <v>274</v>
      </c>
      <c r="S15" s="3" t="s">
        <v>84</v>
      </c>
      <c r="T15" s="3" t="s">
        <v>624</v>
      </c>
      <c r="U15" s="3" t="s">
        <v>85</v>
      </c>
      <c r="V15" s="3" t="s">
        <v>86</v>
      </c>
      <c r="W15" s="3" t="s">
        <v>81</v>
      </c>
      <c r="X15" s="3" t="s">
        <v>624</v>
      </c>
      <c r="Y15" s="3" t="s">
        <v>624</v>
      </c>
      <c r="Z15" s="3" t="s">
        <v>87</v>
      </c>
      <c r="AA15" s="3" t="s">
        <v>88</v>
      </c>
      <c r="AB15" s="3" t="s">
        <v>610</v>
      </c>
      <c r="AC15" s="3" t="s">
        <v>77</v>
      </c>
    </row>
    <row r="16" spans="1:29" ht="45" customHeight="1" x14ac:dyDescent="0.25">
      <c r="A16" s="3" t="s">
        <v>625</v>
      </c>
      <c r="B16" s="3" t="s">
        <v>70</v>
      </c>
      <c r="C16" s="3" t="s">
        <v>607</v>
      </c>
      <c r="D16" s="3" t="s">
        <v>608</v>
      </c>
      <c r="E16" s="3" t="s">
        <v>394</v>
      </c>
      <c r="F16" s="3" t="s">
        <v>90</v>
      </c>
      <c r="G16" s="3" t="s">
        <v>91</v>
      </c>
      <c r="H16" s="3" t="s">
        <v>74</v>
      </c>
      <c r="I16" s="3" t="s">
        <v>92</v>
      </c>
      <c r="J16" s="3" t="s">
        <v>76</v>
      </c>
      <c r="K16" s="3" t="s">
        <v>270</v>
      </c>
      <c r="L16" s="3" t="s">
        <v>78</v>
      </c>
      <c r="M16" s="3" t="s">
        <v>79</v>
      </c>
      <c r="N16" s="3" t="s">
        <v>80</v>
      </c>
      <c r="O16" s="3" t="s">
        <v>80</v>
      </c>
      <c r="P16" s="3" t="s">
        <v>81</v>
      </c>
      <c r="Q16" s="3" t="s">
        <v>626</v>
      </c>
      <c r="R16" s="3" t="s">
        <v>396</v>
      </c>
      <c r="S16" s="3" t="s">
        <v>84</v>
      </c>
      <c r="T16" s="3" t="s">
        <v>626</v>
      </c>
      <c r="U16" s="3" t="s">
        <v>85</v>
      </c>
      <c r="V16" s="3" t="s">
        <v>86</v>
      </c>
      <c r="W16" s="3" t="s">
        <v>81</v>
      </c>
      <c r="X16" s="3" t="s">
        <v>626</v>
      </c>
      <c r="Y16" s="3" t="s">
        <v>626</v>
      </c>
      <c r="Z16" s="3" t="s">
        <v>87</v>
      </c>
      <c r="AA16" s="3" t="s">
        <v>88</v>
      </c>
      <c r="AB16" s="3" t="s">
        <v>610</v>
      </c>
      <c r="AC16" s="3" t="s">
        <v>77</v>
      </c>
    </row>
    <row r="17" spans="1:29" ht="45" customHeight="1" x14ac:dyDescent="0.25">
      <c r="A17" s="3" t="s">
        <v>627</v>
      </c>
      <c r="B17" s="3" t="s">
        <v>70</v>
      </c>
      <c r="C17" s="3" t="s">
        <v>607</v>
      </c>
      <c r="D17" s="3" t="s">
        <v>608</v>
      </c>
      <c r="E17" s="3" t="s">
        <v>397</v>
      </c>
      <c r="F17" s="3" t="s">
        <v>398</v>
      </c>
      <c r="G17" s="3" t="s">
        <v>293</v>
      </c>
      <c r="H17" s="3" t="s">
        <v>74</v>
      </c>
      <c r="I17" s="3" t="s">
        <v>294</v>
      </c>
      <c r="J17" s="3" t="s">
        <v>295</v>
      </c>
      <c r="K17" s="3" t="s">
        <v>296</v>
      </c>
      <c r="L17" s="3" t="s">
        <v>164</v>
      </c>
      <c r="M17" s="3" t="s">
        <v>297</v>
      </c>
      <c r="N17" s="3" t="s">
        <v>298</v>
      </c>
      <c r="O17" s="3" t="s">
        <v>298</v>
      </c>
      <c r="P17" s="3" t="s">
        <v>299</v>
      </c>
      <c r="Q17" s="3" t="s">
        <v>628</v>
      </c>
      <c r="R17" s="3" t="s">
        <v>400</v>
      </c>
      <c r="S17" s="3" t="s">
        <v>190</v>
      </c>
      <c r="T17" s="3" t="s">
        <v>628</v>
      </c>
      <c r="U17" s="3" t="s">
        <v>302</v>
      </c>
      <c r="V17" s="3" t="s">
        <v>171</v>
      </c>
      <c r="W17" s="3" t="s">
        <v>81</v>
      </c>
      <c r="X17" s="3" t="s">
        <v>628</v>
      </c>
      <c r="Y17" s="3" t="s">
        <v>628</v>
      </c>
      <c r="Z17" s="3" t="s">
        <v>87</v>
      </c>
      <c r="AA17" s="3" t="s">
        <v>303</v>
      </c>
      <c r="AB17" s="3" t="s">
        <v>610</v>
      </c>
      <c r="AC17" s="3" t="s">
        <v>77</v>
      </c>
    </row>
    <row r="18" spans="1:29" ht="45" customHeight="1" x14ac:dyDescent="0.25">
      <c r="A18" s="3" t="s">
        <v>629</v>
      </c>
      <c r="B18" s="3" t="s">
        <v>70</v>
      </c>
      <c r="C18" s="3" t="s">
        <v>607</v>
      </c>
      <c r="D18" s="3" t="s">
        <v>608</v>
      </c>
      <c r="E18" s="3" t="s">
        <v>412</v>
      </c>
      <c r="F18" s="3" t="s">
        <v>413</v>
      </c>
      <c r="G18" s="3" t="s">
        <v>414</v>
      </c>
      <c r="H18" s="3" t="s">
        <v>74</v>
      </c>
      <c r="I18" s="3" t="s">
        <v>294</v>
      </c>
      <c r="J18" s="3" t="s">
        <v>295</v>
      </c>
      <c r="K18" s="3" t="s">
        <v>296</v>
      </c>
      <c r="L18" s="3" t="s">
        <v>164</v>
      </c>
      <c r="M18" s="3" t="s">
        <v>204</v>
      </c>
      <c r="N18" s="3" t="s">
        <v>298</v>
      </c>
      <c r="O18" s="3" t="s">
        <v>298</v>
      </c>
      <c r="P18" s="3" t="s">
        <v>299</v>
      </c>
      <c r="Q18" s="3" t="s">
        <v>630</v>
      </c>
      <c r="R18" s="3" t="s">
        <v>416</v>
      </c>
      <c r="S18" s="3" t="s">
        <v>190</v>
      </c>
      <c r="T18" s="3" t="s">
        <v>630</v>
      </c>
      <c r="U18" s="3" t="s">
        <v>302</v>
      </c>
      <c r="V18" s="3" t="s">
        <v>171</v>
      </c>
      <c r="W18" s="3" t="s">
        <v>81</v>
      </c>
      <c r="X18" s="3" t="s">
        <v>630</v>
      </c>
      <c r="Y18" s="3" t="s">
        <v>630</v>
      </c>
      <c r="Z18" s="3" t="s">
        <v>87</v>
      </c>
      <c r="AA18" s="3" t="s">
        <v>303</v>
      </c>
      <c r="AB18" s="3" t="s">
        <v>610</v>
      </c>
      <c r="AC18" s="3" t="s">
        <v>77</v>
      </c>
    </row>
    <row r="19" spans="1:29" ht="45" customHeight="1" x14ac:dyDescent="0.25">
      <c r="A19" s="3" t="s">
        <v>631</v>
      </c>
      <c r="B19" s="3" t="s">
        <v>70</v>
      </c>
      <c r="C19" s="3" t="s">
        <v>607</v>
      </c>
      <c r="D19" s="3" t="s">
        <v>608</v>
      </c>
      <c r="E19" s="3" t="s">
        <v>417</v>
      </c>
      <c r="F19" s="3" t="s">
        <v>418</v>
      </c>
      <c r="G19" s="3" t="s">
        <v>419</v>
      </c>
      <c r="H19" s="3" t="s">
        <v>420</v>
      </c>
      <c r="I19" s="3" t="s">
        <v>421</v>
      </c>
      <c r="J19" s="3" t="s">
        <v>422</v>
      </c>
      <c r="K19" s="3" t="s">
        <v>423</v>
      </c>
      <c r="L19" s="3" t="s">
        <v>164</v>
      </c>
      <c r="M19" s="3" t="s">
        <v>424</v>
      </c>
      <c r="N19" s="3" t="s">
        <v>81</v>
      </c>
      <c r="O19" s="3" t="s">
        <v>81</v>
      </c>
      <c r="P19" s="3" t="s">
        <v>425</v>
      </c>
      <c r="Q19" s="3" t="s">
        <v>632</v>
      </c>
      <c r="R19" s="3" t="s">
        <v>427</v>
      </c>
      <c r="S19" s="3" t="s">
        <v>428</v>
      </c>
      <c r="T19" s="3" t="s">
        <v>632</v>
      </c>
      <c r="U19" s="3" t="s">
        <v>429</v>
      </c>
      <c r="V19" s="3" t="s">
        <v>171</v>
      </c>
      <c r="W19" s="3" t="s">
        <v>81</v>
      </c>
      <c r="X19" s="3" t="s">
        <v>632</v>
      </c>
      <c r="Y19" s="3" t="s">
        <v>632</v>
      </c>
      <c r="Z19" s="3" t="s">
        <v>87</v>
      </c>
      <c r="AA19" s="3" t="s">
        <v>430</v>
      </c>
      <c r="AB19" s="3" t="s">
        <v>610</v>
      </c>
      <c r="AC19" s="3" t="s">
        <v>77</v>
      </c>
    </row>
    <row r="20" spans="1:29" ht="45" customHeight="1" x14ac:dyDescent="0.25">
      <c r="A20" s="3" t="s">
        <v>633</v>
      </c>
      <c r="B20" s="3" t="s">
        <v>70</v>
      </c>
      <c r="C20" s="3" t="s">
        <v>607</v>
      </c>
      <c r="D20" s="3" t="s">
        <v>608</v>
      </c>
      <c r="E20" s="3" t="s">
        <v>431</v>
      </c>
      <c r="F20" s="3" t="s">
        <v>90</v>
      </c>
      <c r="G20" s="3" t="s">
        <v>91</v>
      </c>
      <c r="H20" s="3" t="s">
        <v>74</v>
      </c>
      <c r="I20" s="3" t="s">
        <v>92</v>
      </c>
      <c r="J20" s="3" t="s">
        <v>76</v>
      </c>
      <c r="K20" s="3" t="s">
        <v>113</v>
      </c>
      <c r="L20" s="3" t="s">
        <v>78</v>
      </c>
      <c r="M20" s="3" t="s">
        <v>79</v>
      </c>
      <c r="N20" s="3" t="s">
        <v>235</v>
      </c>
      <c r="O20" s="3" t="s">
        <v>235</v>
      </c>
      <c r="P20" s="3" t="s">
        <v>81</v>
      </c>
      <c r="Q20" s="3" t="s">
        <v>634</v>
      </c>
      <c r="R20" s="3" t="s">
        <v>433</v>
      </c>
      <c r="S20" s="3" t="s">
        <v>84</v>
      </c>
      <c r="T20" s="3" t="s">
        <v>634</v>
      </c>
      <c r="U20" s="3" t="s">
        <v>85</v>
      </c>
      <c r="V20" s="3" t="s">
        <v>86</v>
      </c>
      <c r="W20" s="3" t="s">
        <v>81</v>
      </c>
      <c r="X20" s="3" t="s">
        <v>634</v>
      </c>
      <c r="Y20" s="3" t="s">
        <v>634</v>
      </c>
      <c r="Z20" s="3" t="s">
        <v>87</v>
      </c>
      <c r="AA20" s="3" t="s">
        <v>88</v>
      </c>
      <c r="AB20" s="3" t="s">
        <v>610</v>
      </c>
      <c r="AC20" s="3" t="s">
        <v>77</v>
      </c>
    </row>
    <row r="21" spans="1:29" ht="45" customHeight="1" x14ac:dyDescent="0.25">
      <c r="A21" s="3" t="s">
        <v>635</v>
      </c>
      <c r="B21" s="3" t="s">
        <v>70</v>
      </c>
      <c r="C21" s="3" t="s">
        <v>607</v>
      </c>
      <c r="D21" s="3" t="s">
        <v>608</v>
      </c>
      <c r="E21" s="3" t="s">
        <v>463</v>
      </c>
      <c r="F21" s="3" t="s">
        <v>90</v>
      </c>
      <c r="G21" s="3" t="s">
        <v>91</v>
      </c>
      <c r="H21" s="3" t="s">
        <v>74</v>
      </c>
      <c r="I21" s="3" t="s">
        <v>92</v>
      </c>
      <c r="J21" s="3" t="s">
        <v>76</v>
      </c>
      <c r="K21" s="3" t="s">
        <v>464</v>
      </c>
      <c r="L21" s="3" t="s">
        <v>78</v>
      </c>
      <c r="M21" s="3" t="s">
        <v>79</v>
      </c>
      <c r="N21" s="3" t="s">
        <v>131</v>
      </c>
      <c r="O21" s="3" t="s">
        <v>131</v>
      </c>
      <c r="P21" s="3" t="s">
        <v>81</v>
      </c>
      <c r="Q21" s="3" t="s">
        <v>636</v>
      </c>
      <c r="R21" s="3" t="s">
        <v>466</v>
      </c>
      <c r="S21" s="3" t="s">
        <v>84</v>
      </c>
      <c r="T21" s="3" t="s">
        <v>636</v>
      </c>
      <c r="U21" s="3" t="s">
        <v>85</v>
      </c>
      <c r="V21" s="3" t="s">
        <v>86</v>
      </c>
      <c r="W21" s="3" t="s">
        <v>81</v>
      </c>
      <c r="X21" s="3" t="s">
        <v>636</v>
      </c>
      <c r="Y21" s="3" t="s">
        <v>636</v>
      </c>
      <c r="Z21" s="3" t="s">
        <v>87</v>
      </c>
      <c r="AA21" s="3" t="s">
        <v>88</v>
      </c>
      <c r="AB21" s="3" t="s">
        <v>610</v>
      </c>
      <c r="AC21" s="3" t="s">
        <v>77</v>
      </c>
    </row>
    <row r="22" spans="1:29" ht="45" customHeight="1" x14ac:dyDescent="0.25">
      <c r="A22" s="3" t="s">
        <v>637</v>
      </c>
      <c r="B22" s="3" t="s">
        <v>70</v>
      </c>
      <c r="C22" s="3" t="s">
        <v>607</v>
      </c>
      <c r="D22" s="3" t="s">
        <v>608</v>
      </c>
      <c r="E22" s="3" t="s">
        <v>467</v>
      </c>
      <c r="F22" s="3" t="s">
        <v>90</v>
      </c>
      <c r="G22" s="3" t="s">
        <v>91</v>
      </c>
      <c r="H22" s="3" t="s">
        <v>74</v>
      </c>
      <c r="I22" s="3" t="s">
        <v>92</v>
      </c>
      <c r="J22" s="3" t="s">
        <v>76</v>
      </c>
      <c r="K22" s="3" t="s">
        <v>270</v>
      </c>
      <c r="L22" s="3" t="s">
        <v>78</v>
      </c>
      <c r="M22" s="3" t="s">
        <v>79</v>
      </c>
      <c r="N22" s="3" t="s">
        <v>80</v>
      </c>
      <c r="O22" s="3" t="s">
        <v>80</v>
      </c>
      <c r="P22" s="3" t="s">
        <v>81</v>
      </c>
      <c r="Q22" s="3" t="s">
        <v>638</v>
      </c>
      <c r="R22" s="3" t="s">
        <v>396</v>
      </c>
      <c r="S22" s="3" t="s">
        <v>84</v>
      </c>
      <c r="T22" s="3" t="s">
        <v>638</v>
      </c>
      <c r="U22" s="3" t="s">
        <v>85</v>
      </c>
      <c r="V22" s="3" t="s">
        <v>86</v>
      </c>
      <c r="W22" s="3" t="s">
        <v>81</v>
      </c>
      <c r="X22" s="3" t="s">
        <v>638</v>
      </c>
      <c r="Y22" s="3" t="s">
        <v>638</v>
      </c>
      <c r="Z22" s="3" t="s">
        <v>87</v>
      </c>
      <c r="AA22" s="3" t="s">
        <v>88</v>
      </c>
      <c r="AB22" s="3" t="s">
        <v>610</v>
      </c>
      <c r="AC22" s="3" t="s">
        <v>77</v>
      </c>
    </row>
    <row r="23" spans="1:29" ht="45" customHeight="1" x14ac:dyDescent="0.25">
      <c r="A23" s="3" t="s">
        <v>639</v>
      </c>
      <c r="B23" s="3" t="s">
        <v>70</v>
      </c>
      <c r="C23" s="3" t="s">
        <v>607</v>
      </c>
      <c r="D23" s="3" t="s">
        <v>608</v>
      </c>
      <c r="E23" s="3" t="s">
        <v>491</v>
      </c>
      <c r="F23" s="3" t="s">
        <v>90</v>
      </c>
      <c r="G23" s="3" t="s">
        <v>91</v>
      </c>
      <c r="H23" s="3" t="s">
        <v>74</v>
      </c>
      <c r="I23" s="3" t="s">
        <v>92</v>
      </c>
      <c r="J23" s="3" t="s">
        <v>76</v>
      </c>
      <c r="K23" s="3" t="s">
        <v>270</v>
      </c>
      <c r="L23" s="3" t="s">
        <v>78</v>
      </c>
      <c r="M23" s="3" t="s">
        <v>79</v>
      </c>
      <c r="N23" s="3" t="s">
        <v>80</v>
      </c>
      <c r="O23" s="3" t="s">
        <v>80</v>
      </c>
      <c r="P23" s="3" t="s">
        <v>81</v>
      </c>
      <c r="Q23" s="3" t="s">
        <v>640</v>
      </c>
      <c r="R23" s="3" t="s">
        <v>493</v>
      </c>
      <c r="S23" s="3" t="s">
        <v>84</v>
      </c>
      <c r="T23" s="3" t="s">
        <v>640</v>
      </c>
      <c r="U23" s="3" t="s">
        <v>85</v>
      </c>
      <c r="V23" s="3" t="s">
        <v>86</v>
      </c>
      <c r="W23" s="3" t="s">
        <v>81</v>
      </c>
      <c r="X23" s="3" t="s">
        <v>640</v>
      </c>
      <c r="Y23" s="3" t="s">
        <v>640</v>
      </c>
      <c r="Z23" s="3" t="s">
        <v>87</v>
      </c>
      <c r="AA23" s="3" t="s">
        <v>88</v>
      </c>
      <c r="AB23" s="3" t="s">
        <v>610</v>
      </c>
      <c r="AC23" s="3" t="s">
        <v>77</v>
      </c>
    </row>
    <row r="24" spans="1:29" ht="45" customHeight="1" x14ac:dyDescent="0.25">
      <c r="A24" s="3" t="s">
        <v>641</v>
      </c>
      <c r="B24" s="3" t="s">
        <v>70</v>
      </c>
      <c r="C24" s="3" t="s">
        <v>607</v>
      </c>
      <c r="D24" s="3" t="s">
        <v>608</v>
      </c>
      <c r="E24" s="3" t="s">
        <v>494</v>
      </c>
      <c r="F24" s="3" t="s">
        <v>495</v>
      </c>
      <c r="G24" s="3" t="s">
        <v>419</v>
      </c>
      <c r="H24" s="3" t="s">
        <v>420</v>
      </c>
      <c r="I24" s="3" t="s">
        <v>496</v>
      </c>
      <c r="J24" s="3" t="s">
        <v>497</v>
      </c>
      <c r="K24" s="3" t="s">
        <v>423</v>
      </c>
      <c r="L24" s="3" t="s">
        <v>164</v>
      </c>
      <c r="M24" s="3" t="s">
        <v>424</v>
      </c>
      <c r="N24" s="3" t="s">
        <v>81</v>
      </c>
      <c r="O24" s="3" t="s">
        <v>81</v>
      </c>
      <c r="P24" s="3" t="s">
        <v>498</v>
      </c>
      <c r="Q24" s="3" t="s">
        <v>642</v>
      </c>
      <c r="R24" s="3" t="s">
        <v>500</v>
      </c>
      <c r="S24" s="3" t="s">
        <v>428</v>
      </c>
      <c r="T24" s="3" t="s">
        <v>642</v>
      </c>
      <c r="U24" s="3" t="s">
        <v>429</v>
      </c>
      <c r="V24" s="3" t="s">
        <v>171</v>
      </c>
      <c r="W24" s="3" t="s">
        <v>81</v>
      </c>
      <c r="X24" s="3" t="s">
        <v>642</v>
      </c>
      <c r="Y24" s="3" t="s">
        <v>642</v>
      </c>
      <c r="Z24" s="3" t="s">
        <v>87</v>
      </c>
      <c r="AA24" s="3" t="s">
        <v>430</v>
      </c>
      <c r="AB24" s="3" t="s">
        <v>610</v>
      </c>
      <c r="AC24" s="3" t="s">
        <v>77</v>
      </c>
    </row>
    <row r="25" spans="1:29" ht="45" customHeight="1" x14ac:dyDescent="0.25">
      <c r="A25" s="3" t="s">
        <v>643</v>
      </c>
      <c r="B25" s="3" t="s">
        <v>70</v>
      </c>
      <c r="C25" s="3" t="s">
        <v>607</v>
      </c>
      <c r="D25" s="3" t="s">
        <v>608</v>
      </c>
      <c r="E25" s="3" t="s">
        <v>512</v>
      </c>
      <c r="F25" s="3" t="s">
        <v>513</v>
      </c>
      <c r="G25" s="3" t="s">
        <v>419</v>
      </c>
      <c r="H25" s="3" t="s">
        <v>420</v>
      </c>
      <c r="I25" s="3" t="s">
        <v>514</v>
      </c>
      <c r="J25" s="3" t="s">
        <v>515</v>
      </c>
      <c r="K25" s="3" t="s">
        <v>423</v>
      </c>
      <c r="L25" s="3" t="s">
        <v>164</v>
      </c>
      <c r="M25" s="3" t="s">
        <v>424</v>
      </c>
      <c r="N25" s="3" t="s">
        <v>81</v>
      </c>
      <c r="O25" s="3" t="s">
        <v>81</v>
      </c>
      <c r="P25" s="3" t="s">
        <v>516</v>
      </c>
      <c r="Q25" s="3" t="s">
        <v>644</v>
      </c>
      <c r="R25" s="3" t="s">
        <v>518</v>
      </c>
      <c r="S25" s="3" t="s">
        <v>428</v>
      </c>
      <c r="T25" s="3" t="s">
        <v>644</v>
      </c>
      <c r="U25" s="3" t="s">
        <v>429</v>
      </c>
      <c r="V25" s="3" t="s">
        <v>171</v>
      </c>
      <c r="W25" s="3" t="s">
        <v>81</v>
      </c>
      <c r="X25" s="3" t="s">
        <v>644</v>
      </c>
      <c r="Y25" s="3" t="s">
        <v>644</v>
      </c>
      <c r="Z25" s="3" t="s">
        <v>87</v>
      </c>
      <c r="AA25" s="3" t="s">
        <v>430</v>
      </c>
      <c r="AB25" s="3" t="s">
        <v>610</v>
      </c>
      <c r="AC25" s="3" t="s">
        <v>77</v>
      </c>
    </row>
    <row r="26" spans="1:29" ht="45" customHeight="1" x14ac:dyDescent="0.25">
      <c r="A26" s="3" t="s">
        <v>645</v>
      </c>
      <c r="B26" s="3" t="s">
        <v>70</v>
      </c>
      <c r="C26" s="3" t="s">
        <v>607</v>
      </c>
      <c r="D26" s="3" t="s">
        <v>608</v>
      </c>
      <c r="E26" s="3" t="s">
        <v>519</v>
      </c>
      <c r="F26" s="3" t="s">
        <v>520</v>
      </c>
      <c r="G26" s="3" t="s">
        <v>419</v>
      </c>
      <c r="H26" s="3" t="s">
        <v>420</v>
      </c>
      <c r="I26" s="3" t="s">
        <v>521</v>
      </c>
      <c r="J26" s="3" t="s">
        <v>522</v>
      </c>
      <c r="K26" s="3" t="s">
        <v>423</v>
      </c>
      <c r="L26" s="3" t="s">
        <v>164</v>
      </c>
      <c r="M26" s="3" t="s">
        <v>523</v>
      </c>
      <c r="N26" s="3" t="s">
        <v>81</v>
      </c>
      <c r="O26" s="3" t="s">
        <v>81</v>
      </c>
      <c r="P26" s="3" t="s">
        <v>524</v>
      </c>
      <c r="Q26" s="3" t="s">
        <v>646</v>
      </c>
      <c r="R26" s="3" t="s">
        <v>526</v>
      </c>
      <c r="S26" s="3" t="s">
        <v>428</v>
      </c>
      <c r="T26" s="3" t="s">
        <v>646</v>
      </c>
      <c r="U26" s="3" t="s">
        <v>429</v>
      </c>
      <c r="V26" s="3" t="s">
        <v>171</v>
      </c>
      <c r="W26" s="3" t="s">
        <v>81</v>
      </c>
      <c r="X26" s="3" t="s">
        <v>646</v>
      </c>
      <c r="Y26" s="3" t="s">
        <v>646</v>
      </c>
      <c r="Z26" s="3" t="s">
        <v>87</v>
      </c>
      <c r="AA26" s="3" t="s">
        <v>430</v>
      </c>
      <c r="AB26" s="3" t="s">
        <v>610</v>
      </c>
      <c r="AC26" s="3" t="s">
        <v>77</v>
      </c>
    </row>
    <row r="27" spans="1:29" ht="45" customHeight="1" x14ac:dyDescent="0.25">
      <c r="A27" s="3" t="s">
        <v>647</v>
      </c>
      <c r="B27" s="3" t="s">
        <v>70</v>
      </c>
      <c r="C27" s="3" t="s">
        <v>607</v>
      </c>
      <c r="D27" s="3" t="s">
        <v>608</v>
      </c>
      <c r="E27" s="3" t="s">
        <v>527</v>
      </c>
      <c r="F27" s="3" t="s">
        <v>90</v>
      </c>
      <c r="G27" s="3" t="s">
        <v>91</v>
      </c>
      <c r="H27" s="3" t="s">
        <v>74</v>
      </c>
      <c r="I27" s="3" t="s">
        <v>92</v>
      </c>
      <c r="J27" s="3" t="s">
        <v>76</v>
      </c>
      <c r="K27" s="3" t="s">
        <v>77</v>
      </c>
      <c r="L27" s="3" t="s">
        <v>78</v>
      </c>
      <c r="M27" s="3" t="s">
        <v>79</v>
      </c>
      <c r="N27" s="3" t="s">
        <v>80</v>
      </c>
      <c r="O27" s="3" t="s">
        <v>80</v>
      </c>
      <c r="P27" s="3" t="s">
        <v>81</v>
      </c>
      <c r="Q27" s="3" t="s">
        <v>648</v>
      </c>
      <c r="R27" s="3" t="s">
        <v>466</v>
      </c>
      <c r="S27" s="3" t="s">
        <v>84</v>
      </c>
      <c r="T27" s="3" t="s">
        <v>648</v>
      </c>
      <c r="U27" s="3" t="s">
        <v>85</v>
      </c>
      <c r="V27" s="3" t="s">
        <v>86</v>
      </c>
      <c r="W27" s="3" t="s">
        <v>81</v>
      </c>
      <c r="X27" s="3" t="s">
        <v>648</v>
      </c>
      <c r="Y27" s="3" t="s">
        <v>648</v>
      </c>
      <c r="Z27" s="3" t="s">
        <v>87</v>
      </c>
      <c r="AA27" s="3" t="s">
        <v>88</v>
      </c>
      <c r="AB27" s="3" t="s">
        <v>610</v>
      </c>
      <c r="AC27" s="3" t="s">
        <v>77</v>
      </c>
    </row>
    <row r="28" spans="1:29" ht="45" customHeight="1" x14ac:dyDescent="0.25">
      <c r="A28" s="3" t="s">
        <v>649</v>
      </c>
      <c r="B28" s="3" t="s">
        <v>70</v>
      </c>
      <c r="C28" s="3" t="s">
        <v>607</v>
      </c>
      <c r="D28" s="3" t="s">
        <v>608</v>
      </c>
      <c r="E28" s="3" t="s">
        <v>541</v>
      </c>
      <c r="F28" s="3" t="s">
        <v>90</v>
      </c>
      <c r="G28" s="3" t="s">
        <v>91</v>
      </c>
      <c r="H28" s="3" t="s">
        <v>74</v>
      </c>
      <c r="I28" s="3" t="s">
        <v>92</v>
      </c>
      <c r="J28" s="3" t="s">
        <v>76</v>
      </c>
      <c r="K28" s="3" t="s">
        <v>542</v>
      </c>
      <c r="L28" s="3" t="s">
        <v>78</v>
      </c>
      <c r="M28" s="3" t="s">
        <v>79</v>
      </c>
      <c r="N28" s="3" t="s">
        <v>235</v>
      </c>
      <c r="O28" s="3" t="s">
        <v>235</v>
      </c>
      <c r="P28" s="3" t="s">
        <v>81</v>
      </c>
      <c r="Q28" s="3" t="s">
        <v>650</v>
      </c>
      <c r="R28" s="3" t="s">
        <v>466</v>
      </c>
      <c r="S28" s="3" t="s">
        <v>84</v>
      </c>
      <c r="T28" s="3" t="s">
        <v>650</v>
      </c>
      <c r="U28" s="3" t="s">
        <v>85</v>
      </c>
      <c r="V28" s="3" t="s">
        <v>86</v>
      </c>
      <c r="W28" s="3" t="s">
        <v>81</v>
      </c>
      <c r="X28" s="3" t="s">
        <v>650</v>
      </c>
      <c r="Y28" s="3" t="s">
        <v>650</v>
      </c>
      <c r="Z28" s="3" t="s">
        <v>87</v>
      </c>
      <c r="AA28" s="3" t="s">
        <v>88</v>
      </c>
      <c r="AB28" s="3" t="s">
        <v>610</v>
      </c>
      <c r="AC28" s="3" t="s">
        <v>77</v>
      </c>
    </row>
    <row r="29" spans="1:29" ht="45" customHeight="1" x14ac:dyDescent="0.25">
      <c r="A29" s="3" t="s">
        <v>651</v>
      </c>
      <c r="B29" s="3" t="s">
        <v>70</v>
      </c>
      <c r="C29" s="3" t="s">
        <v>607</v>
      </c>
      <c r="D29" s="3" t="s">
        <v>608</v>
      </c>
      <c r="E29" s="3" t="s">
        <v>547</v>
      </c>
      <c r="F29" s="3" t="s">
        <v>548</v>
      </c>
      <c r="G29" s="3" t="s">
        <v>549</v>
      </c>
      <c r="H29" s="3" t="s">
        <v>162</v>
      </c>
      <c r="I29" s="3" t="s">
        <v>550</v>
      </c>
      <c r="J29" s="3" t="s">
        <v>551</v>
      </c>
      <c r="K29" s="3" t="s">
        <v>552</v>
      </c>
      <c r="L29" s="3" t="s">
        <v>148</v>
      </c>
      <c r="M29" s="3" t="s">
        <v>149</v>
      </c>
      <c r="N29" s="3" t="s">
        <v>150</v>
      </c>
      <c r="O29" s="3" t="s">
        <v>151</v>
      </c>
      <c r="P29" s="3" t="s">
        <v>152</v>
      </c>
      <c r="Q29" s="3" t="s">
        <v>652</v>
      </c>
      <c r="R29" s="3" t="s">
        <v>154</v>
      </c>
      <c r="S29" s="3" t="s">
        <v>155</v>
      </c>
      <c r="T29" s="3" t="s">
        <v>652</v>
      </c>
      <c r="U29" s="3" t="s">
        <v>554</v>
      </c>
      <c r="V29" s="3" t="s">
        <v>157</v>
      </c>
      <c r="W29" s="3" t="s">
        <v>81</v>
      </c>
      <c r="X29" s="3" t="s">
        <v>652</v>
      </c>
      <c r="Y29" s="3" t="s">
        <v>652</v>
      </c>
      <c r="Z29" s="3" t="s">
        <v>87</v>
      </c>
      <c r="AA29" s="3" t="s">
        <v>158</v>
      </c>
      <c r="AB29" s="3" t="s">
        <v>610</v>
      </c>
      <c r="AC29" s="3" t="s">
        <v>77</v>
      </c>
    </row>
    <row r="30" spans="1:29" ht="45" customHeight="1" x14ac:dyDescent="0.25">
      <c r="A30" s="3" t="s">
        <v>653</v>
      </c>
      <c r="B30" s="3" t="s">
        <v>70</v>
      </c>
      <c r="C30" s="3" t="s">
        <v>607</v>
      </c>
      <c r="D30" s="3" t="s">
        <v>608</v>
      </c>
      <c r="E30" s="3" t="s">
        <v>544</v>
      </c>
      <c r="F30" s="3" t="s">
        <v>116</v>
      </c>
      <c r="G30" s="3" t="s">
        <v>117</v>
      </c>
      <c r="H30" s="3" t="s">
        <v>74</v>
      </c>
      <c r="I30" s="3" t="s">
        <v>118</v>
      </c>
      <c r="J30" s="3" t="s">
        <v>76</v>
      </c>
      <c r="K30" s="3" t="s">
        <v>119</v>
      </c>
      <c r="L30" s="3" t="s">
        <v>78</v>
      </c>
      <c r="M30" s="3" t="s">
        <v>79</v>
      </c>
      <c r="N30" s="3" t="s">
        <v>80</v>
      </c>
      <c r="O30" s="3" t="s">
        <v>80</v>
      </c>
      <c r="P30" s="3" t="s">
        <v>81</v>
      </c>
      <c r="Q30" s="3" t="s">
        <v>654</v>
      </c>
      <c r="R30" s="3" t="s">
        <v>546</v>
      </c>
      <c r="S30" s="3" t="s">
        <v>84</v>
      </c>
      <c r="T30" s="3" t="s">
        <v>654</v>
      </c>
      <c r="U30" s="3" t="s">
        <v>85</v>
      </c>
      <c r="V30" s="3" t="s">
        <v>86</v>
      </c>
      <c r="W30" s="3" t="s">
        <v>81</v>
      </c>
      <c r="X30" s="3" t="s">
        <v>654</v>
      </c>
      <c r="Y30" s="3" t="s">
        <v>654</v>
      </c>
      <c r="Z30" s="3" t="s">
        <v>87</v>
      </c>
      <c r="AA30" s="3" t="s">
        <v>88</v>
      </c>
      <c r="AB30" s="3" t="s">
        <v>610</v>
      </c>
      <c r="AC30" s="3" t="s">
        <v>77</v>
      </c>
    </row>
    <row r="31" spans="1:29" ht="45" customHeight="1" x14ac:dyDescent="0.25">
      <c r="A31" s="3" t="s">
        <v>655</v>
      </c>
      <c r="B31" s="3" t="s">
        <v>70</v>
      </c>
      <c r="C31" s="3" t="s">
        <v>607</v>
      </c>
      <c r="D31" s="3" t="s">
        <v>608</v>
      </c>
      <c r="E31" s="3" t="s">
        <v>584</v>
      </c>
      <c r="F31" s="3" t="s">
        <v>585</v>
      </c>
      <c r="G31" s="3" t="s">
        <v>419</v>
      </c>
      <c r="H31" s="3" t="s">
        <v>420</v>
      </c>
      <c r="I31" s="3" t="s">
        <v>586</v>
      </c>
      <c r="J31" s="3" t="s">
        <v>587</v>
      </c>
      <c r="K31" s="3" t="s">
        <v>423</v>
      </c>
      <c r="L31" s="3" t="s">
        <v>164</v>
      </c>
      <c r="M31" s="3" t="s">
        <v>523</v>
      </c>
      <c r="N31" s="3" t="s">
        <v>81</v>
      </c>
      <c r="O31" s="3" t="s">
        <v>81</v>
      </c>
      <c r="P31" s="3" t="s">
        <v>524</v>
      </c>
      <c r="Q31" s="3" t="s">
        <v>656</v>
      </c>
      <c r="R31" s="3" t="s">
        <v>589</v>
      </c>
      <c r="S31" s="3" t="s">
        <v>428</v>
      </c>
      <c r="T31" s="3" t="s">
        <v>656</v>
      </c>
      <c r="U31" s="3" t="s">
        <v>429</v>
      </c>
      <c r="V31" s="3" t="s">
        <v>171</v>
      </c>
      <c r="W31" s="3" t="s">
        <v>81</v>
      </c>
      <c r="X31" s="3" t="s">
        <v>656</v>
      </c>
      <c r="Y31" s="3" t="s">
        <v>656</v>
      </c>
      <c r="Z31" s="3" t="s">
        <v>87</v>
      </c>
      <c r="AA31" s="3" t="s">
        <v>430</v>
      </c>
      <c r="AB31" s="3" t="s">
        <v>610</v>
      </c>
      <c r="AC31" s="3" t="s">
        <v>77</v>
      </c>
    </row>
    <row r="32" spans="1:29" ht="45" customHeight="1" x14ac:dyDescent="0.25">
      <c r="A32" s="3" t="s">
        <v>657</v>
      </c>
      <c r="B32" s="3" t="s">
        <v>70</v>
      </c>
      <c r="C32" s="3" t="s">
        <v>607</v>
      </c>
      <c r="D32" s="3" t="s">
        <v>608</v>
      </c>
      <c r="E32" s="3" t="s">
        <v>590</v>
      </c>
      <c r="F32" s="3" t="s">
        <v>90</v>
      </c>
      <c r="G32" s="3" t="s">
        <v>91</v>
      </c>
      <c r="H32" s="3" t="s">
        <v>74</v>
      </c>
      <c r="I32" s="3" t="s">
        <v>92</v>
      </c>
      <c r="J32" s="3" t="s">
        <v>76</v>
      </c>
      <c r="K32" s="3" t="s">
        <v>591</v>
      </c>
      <c r="L32" s="3" t="s">
        <v>78</v>
      </c>
      <c r="M32" s="3" t="s">
        <v>79</v>
      </c>
      <c r="N32" s="3" t="s">
        <v>235</v>
      </c>
      <c r="O32" s="3" t="s">
        <v>235</v>
      </c>
      <c r="P32" s="3" t="s">
        <v>81</v>
      </c>
      <c r="Q32" s="3" t="s">
        <v>658</v>
      </c>
      <c r="R32" s="3" t="s">
        <v>97</v>
      </c>
      <c r="S32" s="3" t="s">
        <v>84</v>
      </c>
      <c r="T32" s="3" t="s">
        <v>658</v>
      </c>
      <c r="U32" s="3" t="s">
        <v>85</v>
      </c>
      <c r="V32" s="3" t="s">
        <v>86</v>
      </c>
      <c r="W32" s="3" t="s">
        <v>81</v>
      </c>
      <c r="X32" s="3" t="s">
        <v>658</v>
      </c>
      <c r="Y32" s="3" t="s">
        <v>658</v>
      </c>
      <c r="Z32" s="3" t="s">
        <v>87</v>
      </c>
      <c r="AA32" s="3" t="s">
        <v>88</v>
      </c>
      <c r="AB32" s="3" t="s">
        <v>610</v>
      </c>
      <c r="AC32" s="3" t="s">
        <v>77</v>
      </c>
    </row>
    <row r="33" spans="1:29" ht="45" customHeight="1" x14ac:dyDescent="0.25">
      <c r="A33" s="3" t="s">
        <v>659</v>
      </c>
      <c r="B33" s="3" t="s">
        <v>70</v>
      </c>
      <c r="C33" s="3" t="s">
        <v>607</v>
      </c>
      <c r="D33" s="3" t="s">
        <v>608</v>
      </c>
      <c r="E33" s="3" t="s">
        <v>89</v>
      </c>
      <c r="F33" s="3" t="s">
        <v>90</v>
      </c>
      <c r="G33" s="3" t="s">
        <v>91</v>
      </c>
      <c r="H33" s="3" t="s">
        <v>74</v>
      </c>
      <c r="I33" s="3" t="s">
        <v>92</v>
      </c>
      <c r="J33" s="3" t="s">
        <v>76</v>
      </c>
      <c r="K33" s="3" t="s">
        <v>77</v>
      </c>
      <c r="L33" s="3" t="s">
        <v>78</v>
      </c>
      <c r="M33" s="3" t="s">
        <v>79</v>
      </c>
      <c r="N33" s="3" t="s">
        <v>80</v>
      </c>
      <c r="O33" s="3" t="s">
        <v>80</v>
      </c>
      <c r="P33" s="3" t="s">
        <v>81</v>
      </c>
      <c r="Q33" s="3" t="s">
        <v>660</v>
      </c>
      <c r="R33" s="3" t="s">
        <v>94</v>
      </c>
      <c r="S33" s="3" t="s">
        <v>84</v>
      </c>
      <c r="T33" s="3" t="s">
        <v>660</v>
      </c>
      <c r="U33" s="3" t="s">
        <v>85</v>
      </c>
      <c r="V33" s="3" t="s">
        <v>86</v>
      </c>
      <c r="W33" s="3" t="s">
        <v>81</v>
      </c>
      <c r="X33" s="3" t="s">
        <v>660</v>
      </c>
      <c r="Y33" s="3" t="s">
        <v>660</v>
      </c>
      <c r="Z33" s="3" t="s">
        <v>87</v>
      </c>
      <c r="AA33" s="3" t="s">
        <v>88</v>
      </c>
      <c r="AB33" s="3" t="s">
        <v>610</v>
      </c>
      <c r="AC33" s="3" t="s">
        <v>77</v>
      </c>
    </row>
    <row r="34" spans="1:29" ht="45" customHeight="1" x14ac:dyDescent="0.25">
      <c r="A34" s="3" t="s">
        <v>661</v>
      </c>
      <c r="B34" s="3" t="s">
        <v>70</v>
      </c>
      <c r="C34" s="3" t="s">
        <v>607</v>
      </c>
      <c r="D34" s="3" t="s">
        <v>608</v>
      </c>
      <c r="E34" s="3" t="s">
        <v>95</v>
      </c>
      <c r="F34" s="3" t="s">
        <v>90</v>
      </c>
      <c r="G34" s="3" t="s">
        <v>91</v>
      </c>
      <c r="H34" s="3" t="s">
        <v>74</v>
      </c>
      <c r="I34" s="3" t="s">
        <v>92</v>
      </c>
      <c r="J34" s="3" t="s">
        <v>76</v>
      </c>
      <c r="K34" s="3" t="s">
        <v>77</v>
      </c>
      <c r="L34" s="3" t="s">
        <v>78</v>
      </c>
      <c r="M34" s="3" t="s">
        <v>79</v>
      </c>
      <c r="N34" s="3" t="s">
        <v>80</v>
      </c>
      <c r="O34" s="3" t="s">
        <v>80</v>
      </c>
      <c r="P34" s="3" t="s">
        <v>81</v>
      </c>
      <c r="Q34" s="3" t="s">
        <v>662</v>
      </c>
      <c r="R34" s="3" t="s">
        <v>97</v>
      </c>
      <c r="S34" s="3" t="s">
        <v>84</v>
      </c>
      <c r="T34" s="3" t="s">
        <v>662</v>
      </c>
      <c r="U34" s="3" t="s">
        <v>85</v>
      </c>
      <c r="V34" s="3" t="s">
        <v>86</v>
      </c>
      <c r="W34" s="3" t="s">
        <v>81</v>
      </c>
      <c r="X34" s="3" t="s">
        <v>662</v>
      </c>
      <c r="Y34" s="3" t="s">
        <v>662</v>
      </c>
      <c r="Z34" s="3" t="s">
        <v>87</v>
      </c>
      <c r="AA34" s="3" t="s">
        <v>88</v>
      </c>
      <c r="AB34" s="3" t="s">
        <v>610</v>
      </c>
      <c r="AC34" s="3" t="s">
        <v>77</v>
      </c>
    </row>
    <row r="35" spans="1:29" ht="45" customHeight="1" x14ac:dyDescent="0.25">
      <c r="A35" s="3" t="s">
        <v>663</v>
      </c>
      <c r="B35" s="3" t="s">
        <v>70</v>
      </c>
      <c r="C35" s="3" t="s">
        <v>607</v>
      </c>
      <c r="D35" s="3" t="s">
        <v>608</v>
      </c>
      <c r="E35" s="3" t="s">
        <v>112</v>
      </c>
      <c r="F35" s="3" t="s">
        <v>90</v>
      </c>
      <c r="G35" s="3" t="s">
        <v>91</v>
      </c>
      <c r="H35" s="3" t="s">
        <v>74</v>
      </c>
      <c r="I35" s="3" t="s">
        <v>92</v>
      </c>
      <c r="J35" s="3" t="s">
        <v>76</v>
      </c>
      <c r="K35" s="3" t="s">
        <v>113</v>
      </c>
      <c r="L35" s="3" t="s">
        <v>78</v>
      </c>
      <c r="M35" s="3" t="s">
        <v>79</v>
      </c>
      <c r="N35" s="3" t="s">
        <v>80</v>
      </c>
      <c r="O35" s="3" t="s">
        <v>80</v>
      </c>
      <c r="P35" s="3" t="s">
        <v>81</v>
      </c>
      <c r="Q35" s="3" t="s">
        <v>664</v>
      </c>
      <c r="R35" s="3" t="s">
        <v>94</v>
      </c>
      <c r="S35" s="3" t="s">
        <v>84</v>
      </c>
      <c r="T35" s="3" t="s">
        <v>664</v>
      </c>
      <c r="U35" s="3" t="s">
        <v>85</v>
      </c>
      <c r="V35" s="3" t="s">
        <v>86</v>
      </c>
      <c r="W35" s="3" t="s">
        <v>81</v>
      </c>
      <c r="X35" s="3" t="s">
        <v>664</v>
      </c>
      <c r="Y35" s="3" t="s">
        <v>664</v>
      </c>
      <c r="Z35" s="3" t="s">
        <v>87</v>
      </c>
      <c r="AA35" s="3" t="s">
        <v>88</v>
      </c>
      <c r="AB35" s="3" t="s">
        <v>610</v>
      </c>
      <c r="AC35" s="3" t="s">
        <v>77</v>
      </c>
    </row>
    <row r="36" spans="1:29" ht="45" customHeight="1" x14ac:dyDescent="0.25">
      <c r="A36" s="3" t="s">
        <v>665</v>
      </c>
      <c r="B36" s="3" t="s">
        <v>70</v>
      </c>
      <c r="C36" s="3" t="s">
        <v>607</v>
      </c>
      <c r="D36" s="3" t="s">
        <v>608</v>
      </c>
      <c r="E36" s="3" t="s">
        <v>115</v>
      </c>
      <c r="F36" s="3" t="s">
        <v>116</v>
      </c>
      <c r="G36" s="3" t="s">
        <v>117</v>
      </c>
      <c r="H36" s="3" t="s">
        <v>74</v>
      </c>
      <c r="I36" s="3" t="s">
        <v>118</v>
      </c>
      <c r="J36" s="3" t="s">
        <v>76</v>
      </c>
      <c r="K36" s="3" t="s">
        <v>119</v>
      </c>
      <c r="L36" s="3" t="s">
        <v>78</v>
      </c>
      <c r="M36" s="3" t="s">
        <v>79</v>
      </c>
      <c r="N36" s="3" t="s">
        <v>80</v>
      </c>
      <c r="O36" s="3" t="s">
        <v>80</v>
      </c>
      <c r="P36" s="3" t="s">
        <v>81</v>
      </c>
      <c r="Q36" s="3" t="s">
        <v>666</v>
      </c>
      <c r="R36" s="3" t="s">
        <v>121</v>
      </c>
      <c r="S36" s="3" t="s">
        <v>84</v>
      </c>
      <c r="T36" s="3" t="s">
        <v>666</v>
      </c>
      <c r="U36" s="3" t="s">
        <v>85</v>
      </c>
      <c r="V36" s="3" t="s">
        <v>86</v>
      </c>
      <c r="W36" s="3" t="s">
        <v>81</v>
      </c>
      <c r="X36" s="3" t="s">
        <v>666</v>
      </c>
      <c r="Y36" s="3" t="s">
        <v>666</v>
      </c>
      <c r="Z36" s="3" t="s">
        <v>87</v>
      </c>
      <c r="AA36" s="3" t="s">
        <v>88</v>
      </c>
      <c r="AB36" s="3" t="s">
        <v>610</v>
      </c>
      <c r="AC36" s="3" t="s">
        <v>77</v>
      </c>
    </row>
    <row r="37" spans="1:29" ht="45" customHeight="1" x14ac:dyDescent="0.25">
      <c r="A37" s="3" t="s">
        <v>667</v>
      </c>
      <c r="B37" s="3" t="s">
        <v>70</v>
      </c>
      <c r="C37" s="3" t="s">
        <v>607</v>
      </c>
      <c r="D37" s="3" t="s">
        <v>608</v>
      </c>
      <c r="E37" s="3" t="s">
        <v>137</v>
      </c>
      <c r="F37" s="3" t="s">
        <v>138</v>
      </c>
      <c r="G37" s="3" t="s">
        <v>117</v>
      </c>
      <c r="H37" s="3" t="s">
        <v>74</v>
      </c>
      <c r="I37" s="3" t="s">
        <v>118</v>
      </c>
      <c r="J37" s="3" t="s">
        <v>76</v>
      </c>
      <c r="K37" s="3" t="s">
        <v>119</v>
      </c>
      <c r="L37" s="3" t="s">
        <v>78</v>
      </c>
      <c r="M37" s="3" t="s">
        <v>79</v>
      </c>
      <c r="N37" s="3" t="s">
        <v>80</v>
      </c>
      <c r="O37" s="3" t="s">
        <v>80</v>
      </c>
      <c r="P37" s="3" t="s">
        <v>81</v>
      </c>
      <c r="Q37" s="3" t="s">
        <v>668</v>
      </c>
      <c r="R37" s="3" t="s">
        <v>140</v>
      </c>
      <c r="S37" s="3" t="s">
        <v>84</v>
      </c>
      <c r="T37" s="3" t="s">
        <v>668</v>
      </c>
      <c r="U37" s="3" t="s">
        <v>85</v>
      </c>
      <c r="V37" s="3" t="s">
        <v>86</v>
      </c>
      <c r="W37" s="3" t="s">
        <v>81</v>
      </c>
      <c r="X37" s="3" t="s">
        <v>668</v>
      </c>
      <c r="Y37" s="3" t="s">
        <v>668</v>
      </c>
      <c r="Z37" s="3" t="s">
        <v>87</v>
      </c>
      <c r="AA37" s="3" t="s">
        <v>88</v>
      </c>
      <c r="AB37" s="3" t="s">
        <v>610</v>
      </c>
      <c r="AC37" s="3" t="s">
        <v>77</v>
      </c>
    </row>
    <row r="38" spans="1:29" ht="45" customHeight="1" x14ac:dyDescent="0.25">
      <c r="A38" s="3" t="s">
        <v>669</v>
      </c>
      <c r="B38" s="3" t="s">
        <v>70</v>
      </c>
      <c r="C38" s="3" t="s">
        <v>607</v>
      </c>
      <c r="D38" s="3" t="s">
        <v>608</v>
      </c>
      <c r="E38" s="3" t="s">
        <v>141</v>
      </c>
      <c r="F38" s="3" t="s">
        <v>142</v>
      </c>
      <c r="G38" s="3" t="s">
        <v>143</v>
      </c>
      <c r="H38" s="3" t="s">
        <v>144</v>
      </c>
      <c r="I38" s="3" t="s">
        <v>145</v>
      </c>
      <c r="J38" s="3" t="s">
        <v>146</v>
      </c>
      <c r="K38" s="3" t="s">
        <v>147</v>
      </c>
      <c r="L38" s="3" t="s">
        <v>148</v>
      </c>
      <c r="M38" s="3" t="s">
        <v>149</v>
      </c>
      <c r="N38" s="3" t="s">
        <v>150</v>
      </c>
      <c r="O38" s="3" t="s">
        <v>151</v>
      </c>
      <c r="P38" s="3" t="s">
        <v>152</v>
      </c>
      <c r="Q38" s="3" t="s">
        <v>670</v>
      </c>
      <c r="R38" s="3" t="s">
        <v>154</v>
      </c>
      <c r="S38" s="3" t="s">
        <v>155</v>
      </c>
      <c r="T38" s="3" t="s">
        <v>670</v>
      </c>
      <c r="U38" s="3" t="s">
        <v>156</v>
      </c>
      <c r="V38" s="3" t="s">
        <v>157</v>
      </c>
      <c r="W38" s="3" t="s">
        <v>81</v>
      </c>
      <c r="X38" s="3" t="s">
        <v>670</v>
      </c>
      <c r="Y38" s="3" t="s">
        <v>670</v>
      </c>
      <c r="Z38" s="3" t="s">
        <v>87</v>
      </c>
      <c r="AA38" s="3" t="s">
        <v>158</v>
      </c>
      <c r="AB38" s="3" t="s">
        <v>610</v>
      </c>
      <c r="AC38" s="3" t="s">
        <v>77</v>
      </c>
    </row>
    <row r="39" spans="1:29" ht="45" customHeight="1" x14ac:dyDescent="0.25">
      <c r="A39" s="3" t="s">
        <v>671</v>
      </c>
      <c r="B39" s="3" t="s">
        <v>70</v>
      </c>
      <c r="C39" s="3" t="s">
        <v>607</v>
      </c>
      <c r="D39" s="3" t="s">
        <v>608</v>
      </c>
      <c r="E39" s="3" t="s">
        <v>211</v>
      </c>
      <c r="F39" s="3" t="s">
        <v>212</v>
      </c>
      <c r="G39" s="3" t="s">
        <v>117</v>
      </c>
      <c r="H39" s="3" t="s">
        <v>74</v>
      </c>
      <c r="I39" s="3" t="s">
        <v>118</v>
      </c>
      <c r="J39" s="3" t="s">
        <v>76</v>
      </c>
      <c r="K39" s="3" t="s">
        <v>119</v>
      </c>
      <c r="L39" s="3" t="s">
        <v>78</v>
      </c>
      <c r="M39" s="3" t="s">
        <v>79</v>
      </c>
      <c r="N39" s="3" t="s">
        <v>80</v>
      </c>
      <c r="O39" s="3" t="s">
        <v>80</v>
      </c>
      <c r="P39" s="3" t="s">
        <v>81</v>
      </c>
      <c r="Q39" s="3" t="s">
        <v>672</v>
      </c>
      <c r="R39" s="3" t="s">
        <v>214</v>
      </c>
      <c r="S39" s="3" t="s">
        <v>84</v>
      </c>
      <c r="T39" s="3" t="s">
        <v>672</v>
      </c>
      <c r="U39" s="3" t="s">
        <v>85</v>
      </c>
      <c r="V39" s="3" t="s">
        <v>86</v>
      </c>
      <c r="W39" s="3" t="s">
        <v>81</v>
      </c>
      <c r="X39" s="3" t="s">
        <v>672</v>
      </c>
      <c r="Y39" s="3" t="s">
        <v>672</v>
      </c>
      <c r="Z39" s="3" t="s">
        <v>87</v>
      </c>
      <c r="AA39" s="3" t="s">
        <v>88</v>
      </c>
      <c r="AB39" s="3" t="s">
        <v>610</v>
      </c>
      <c r="AC39" s="3" t="s">
        <v>77</v>
      </c>
    </row>
    <row r="40" spans="1:29" ht="45" customHeight="1" x14ac:dyDescent="0.25">
      <c r="A40" s="3" t="s">
        <v>673</v>
      </c>
      <c r="B40" s="3" t="s">
        <v>70</v>
      </c>
      <c r="C40" s="3" t="s">
        <v>607</v>
      </c>
      <c r="D40" s="3" t="s">
        <v>608</v>
      </c>
      <c r="E40" s="3" t="s">
        <v>215</v>
      </c>
      <c r="F40" s="3" t="s">
        <v>216</v>
      </c>
      <c r="G40" s="3" t="s">
        <v>117</v>
      </c>
      <c r="H40" s="3" t="s">
        <v>74</v>
      </c>
      <c r="I40" s="3" t="s">
        <v>118</v>
      </c>
      <c r="J40" s="3" t="s">
        <v>76</v>
      </c>
      <c r="K40" s="3" t="s">
        <v>119</v>
      </c>
      <c r="L40" s="3" t="s">
        <v>78</v>
      </c>
      <c r="M40" s="3" t="s">
        <v>79</v>
      </c>
      <c r="N40" s="3" t="s">
        <v>80</v>
      </c>
      <c r="O40" s="3" t="s">
        <v>80</v>
      </c>
      <c r="P40" s="3" t="s">
        <v>81</v>
      </c>
      <c r="Q40" s="3" t="s">
        <v>674</v>
      </c>
      <c r="R40" s="3" t="s">
        <v>94</v>
      </c>
      <c r="S40" s="3" t="s">
        <v>84</v>
      </c>
      <c r="T40" s="3" t="s">
        <v>674</v>
      </c>
      <c r="U40" s="3" t="s">
        <v>85</v>
      </c>
      <c r="V40" s="3" t="s">
        <v>86</v>
      </c>
      <c r="W40" s="3" t="s">
        <v>81</v>
      </c>
      <c r="X40" s="3" t="s">
        <v>674</v>
      </c>
      <c r="Y40" s="3" t="s">
        <v>674</v>
      </c>
      <c r="Z40" s="3" t="s">
        <v>87</v>
      </c>
      <c r="AA40" s="3" t="s">
        <v>88</v>
      </c>
      <c r="AB40" s="3" t="s">
        <v>610</v>
      </c>
      <c r="AC40" s="3" t="s">
        <v>77</v>
      </c>
    </row>
    <row r="41" spans="1:29" ht="45" customHeight="1" x14ac:dyDescent="0.25">
      <c r="A41" s="3" t="s">
        <v>675</v>
      </c>
      <c r="B41" s="3" t="s">
        <v>70</v>
      </c>
      <c r="C41" s="3" t="s">
        <v>607</v>
      </c>
      <c r="D41" s="3" t="s">
        <v>608</v>
      </c>
      <c r="E41" s="3" t="s">
        <v>238</v>
      </c>
      <c r="F41" s="3" t="s">
        <v>239</v>
      </c>
      <c r="G41" s="3" t="s">
        <v>240</v>
      </c>
      <c r="H41" s="3" t="s">
        <v>74</v>
      </c>
      <c r="I41" s="3" t="s">
        <v>241</v>
      </c>
      <c r="J41" s="3" t="s">
        <v>76</v>
      </c>
      <c r="K41" s="3" t="s">
        <v>77</v>
      </c>
      <c r="L41" s="3" t="s">
        <v>78</v>
      </c>
      <c r="M41" s="3" t="s">
        <v>79</v>
      </c>
      <c r="N41" s="3" t="s">
        <v>80</v>
      </c>
      <c r="O41" s="3" t="s">
        <v>80</v>
      </c>
      <c r="P41" s="3" t="s">
        <v>81</v>
      </c>
      <c r="Q41" s="3" t="s">
        <v>676</v>
      </c>
      <c r="R41" s="3" t="s">
        <v>77</v>
      </c>
      <c r="S41" s="3" t="s">
        <v>84</v>
      </c>
      <c r="T41" s="3" t="s">
        <v>676</v>
      </c>
      <c r="U41" s="3" t="s">
        <v>85</v>
      </c>
      <c r="V41" s="3" t="s">
        <v>86</v>
      </c>
      <c r="W41" s="3" t="s">
        <v>81</v>
      </c>
      <c r="X41" s="3" t="s">
        <v>676</v>
      </c>
      <c r="Y41" s="3" t="s">
        <v>676</v>
      </c>
      <c r="Z41" s="3" t="s">
        <v>87</v>
      </c>
      <c r="AA41" s="3" t="s">
        <v>88</v>
      </c>
      <c r="AB41" s="3" t="s">
        <v>610</v>
      </c>
      <c r="AC41" s="3" t="s">
        <v>77</v>
      </c>
    </row>
    <row r="42" spans="1:29" ht="45" customHeight="1" x14ac:dyDescent="0.25">
      <c r="A42" s="3" t="s">
        <v>677</v>
      </c>
      <c r="B42" s="3" t="s">
        <v>70</v>
      </c>
      <c r="C42" s="3" t="s">
        <v>607</v>
      </c>
      <c r="D42" s="3" t="s">
        <v>608</v>
      </c>
      <c r="E42" s="3" t="s">
        <v>243</v>
      </c>
      <c r="F42" s="3" t="s">
        <v>239</v>
      </c>
      <c r="G42" s="3" t="s">
        <v>240</v>
      </c>
      <c r="H42" s="3" t="s">
        <v>74</v>
      </c>
      <c r="I42" s="3" t="s">
        <v>241</v>
      </c>
      <c r="J42" s="3" t="s">
        <v>76</v>
      </c>
      <c r="K42" s="3" t="s">
        <v>244</v>
      </c>
      <c r="L42" s="3" t="s">
        <v>78</v>
      </c>
      <c r="M42" s="3" t="s">
        <v>79</v>
      </c>
      <c r="N42" s="3" t="s">
        <v>80</v>
      </c>
      <c r="O42" s="3" t="s">
        <v>80</v>
      </c>
      <c r="P42" s="3" t="s">
        <v>81</v>
      </c>
      <c r="Q42" s="3" t="s">
        <v>678</v>
      </c>
      <c r="R42" s="3" t="s">
        <v>77</v>
      </c>
      <c r="S42" s="3" t="s">
        <v>84</v>
      </c>
      <c r="T42" s="3" t="s">
        <v>678</v>
      </c>
      <c r="U42" s="3" t="s">
        <v>85</v>
      </c>
      <c r="V42" s="3" t="s">
        <v>86</v>
      </c>
      <c r="W42" s="3" t="s">
        <v>81</v>
      </c>
      <c r="X42" s="3" t="s">
        <v>678</v>
      </c>
      <c r="Y42" s="3" t="s">
        <v>678</v>
      </c>
      <c r="Z42" s="3" t="s">
        <v>87</v>
      </c>
      <c r="AA42" s="3" t="s">
        <v>88</v>
      </c>
      <c r="AB42" s="3" t="s">
        <v>610</v>
      </c>
      <c r="AC42" s="3" t="s">
        <v>77</v>
      </c>
    </row>
    <row r="43" spans="1:29" ht="45" customHeight="1" x14ac:dyDescent="0.25">
      <c r="A43" s="3" t="s">
        <v>679</v>
      </c>
      <c r="B43" s="3" t="s">
        <v>70</v>
      </c>
      <c r="C43" s="3" t="s">
        <v>607</v>
      </c>
      <c r="D43" s="3" t="s">
        <v>608</v>
      </c>
      <c r="E43" s="3" t="s">
        <v>260</v>
      </c>
      <c r="F43" s="3" t="s">
        <v>90</v>
      </c>
      <c r="G43" s="3" t="s">
        <v>91</v>
      </c>
      <c r="H43" s="3" t="s">
        <v>74</v>
      </c>
      <c r="I43" s="3" t="s">
        <v>92</v>
      </c>
      <c r="J43" s="3" t="s">
        <v>76</v>
      </c>
      <c r="K43" s="3" t="s">
        <v>113</v>
      </c>
      <c r="L43" s="3" t="s">
        <v>78</v>
      </c>
      <c r="M43" s="3" t="s">
        <v>79</v>
      </c>
      <c r="N43" s="3" t="s">
        <v>80</v>
      </c>
      <c r="O43" s="3" t="s">
        <v>80</v>
      </c>
      <c r="P43" s="3" t="s">
        <v>81</v>
      </c>
      <c r="Q43" s="3" t="s">
        <v>680</v>
      </c>
      <c r="R43" s="3" t="s">
        <v>94</v>
      </c>
      <c r="S43" s="3" t="s">
        <v>84</v>
      </c>
      <c r="T43" s="3" t="s">
        <v>680</v>
      </c>
      <c r="U43" s="3" t="s">
        <v>85</v>
      </c>
      <c r="V43" s="3" t="s">
        <v>86</v>
      </c>
      <c r="W43" s="3" t="s">
        <v>81</v>
      </c>
      <c r="X43" s="3" t="s">
        <v>680</v>
      </c>
      <c r="Y43" s="3" t="s">
        <v>680</v>
      </c>
      <c r="Z43" s="3" t="s">
        <v>87</v>
      </c>
      <c r="AA43" s="3" t="s">
        <v>88</v>
      </c>
      <c r="AB43" s="3" t="s">
        <v>610</v>
      </c>
      <c r="AC43" s="3" t="s">
        <v>77</v>
      </c>
    </row>
    <row r="44" spans="1:29" ht="45" customHeight="1" x14ac:dyDescent="0.25">
      <c r="A44" s="3" t="s">
        <v>681</v>
      </c>
      <c r="B44" s="3" t="s">
        <v>70</v>
      </c>
      <c r="C44" s="3" t="s">
        <v>607</v>
      </c>
      <c r="D44" s="3" t="s">
        <v>608</v>
      </c>
      <c r="E44" s="3" t="s">
        <v>262</v>
      </c>
      <c r="F44" s="3" t="s">
        <v>90</v>
      </c>
      <c r="G44" s="3" t="s">
        <v>91</v>
      </c>
      <c r="H44" s="3" t="s">
        <v>74</v>
      </c>
      <c r="I44" s="3" t="s">
        <v>92</v>
      </c>
      <c r="J44" s="3" t="s">
        <v>76</v>
      </c>
      <c r="K44" s="3" t="s">
        <v>113</v>
      </c>
      <c r="L44" s="3" t="s">
        <v>78</v>
      </c>
      <c r="M44" s="3" t="s">
        <v>79</v>
      </c>
      <c r="N44" s="3" t="s">
        <v>80</v>
      </c>
      <c r="O44" s="3" t="s">
        <v>80</v>
      </c>
      <c r="P44" s="3" t="s">
        <v>81</v>
      </c>
      <c r="Q44" s="3" t="s">
        <v>682</v>
      </c>
      <c r="R44" s="3" t="s">
        <v>94</v>
      </c>
      <c r="S44" s="3" t="s">
        <v>84</v>
      </c>
      <c r="T44" s="3" t="s">
        <v>682</v>
      </c>
      <c r="U44" s="3" t="s">
        <v>85</v>
      </c>
      <c r="V44" s="3" t="s">
        <v>86</v>
      </c>
      <c r="W44" s="3" t="s">
        <v>81</v>
      </c>
      <c r="X44" s="3" t="s">
        <v>682</v>
      </c>
      <c r="Y44" s="3" t="s">
        <v>682</v>
      </c>
      <c r="Z44" s="3" t="s">
        <v>87</v>
      </c>
      <c r="AA44" s="3" t="s">
        <v>88</v>
      </c>
      <c r="AB44" s="3" t="s">
        <v>610</v>
      </c>
      <c r="AC44" s="3" t="s">
        <v>77</v>
      </c>
    </row>
    <row r="45" spans="1:29" ht="45" customHeight="1" x14ac:dyDescent="0.25">
      <c r="A45" s="3" t="s">
        <v>683</v>
      </c>
      <c r="B45" s="3" t="s">
        <v>70</v>
      </c>
      <c r="C45" s="3" t="s">
        <v>607</v>
      </c>
      <c r="D45" s="3" t="s">
        <v>608</v>
      </c>
      <c r="E45" s="3" t="s">
        <v>304</v>
      </c>
      <c r="F45" s="3" t="s">
        <v>90</v>
      </c>
      <c r="G45" s="3" t="s">
        <v>91</v>
      </c>
      <c r="H45" s="3" t="s">
        <v>74</v>
      </c>
      <c r="I45" s="3" t="s">
        <v>92</v>
      </c>
      <c r="J45" s="3" t="s">
        <v>76</v>
      </c>
      <c r="K45" s="3" t="s">
        <v>305</v>
      </c>
      <c r="L45" s="3" t="s">
        <v>78</v>
      </c>
      <c r="M45" s="3" t="s">
        <v>79</v>
      </c>
      <c r="N45" s="3" t="s">
        <v>80</v>
      </c>
      <c r="O45" s="3" t="s">
        <v>80</v>
      </c>
      <c r="P45" s="3" t="s">
        <v>81</v>
      </c>
      <c r="Q45" s="3" t="s">
        <v>684</v>
      </c>
      <c r="R45" s="3" t="s">
        <v>307</v>
      </c>
      <c r="S45" s="3" t="s">
        <v>84</v>
      </c>
      <c r="T45" s="3" t="s">
        <v>684</v>
      </c>
      <c r="U45" s="3" t="s">
        <v>85</v>
      </c>
      <c r="V45" s="3" t="s">
        <v>86</v>
      </c>
      <c r="W45" s="3" t="s">
        <v>81</v>
      </c>
      <c r="X45" s="3" t="s">
        <v>684</v>
      </c>
      <c r="Y45" s="3" t="s">
        <v>684</v>
      </c>
      <c r="Z45" s="3" t="s">
        <v>87</v>
      </c>
      <c r="AA45" s="3" t="s">
        <v>88</v>
      </c>
      <c r="AB45" s="3" t="s">
        <v>610</v>
      </c>
      <c r="AC45" s="3" t="s">
        <v>77</v>
      </c>
    </row>
    <row r="46" spans="1:29" ht="45" customHeight="1" x14ac:dyDescent="0.25">
      <c r="A46" s="3" t="s">
        <v>685</v>
      </c>
      <c r="B46" s="3" t="s">
        <v>70</v>
      </c>
      <c r="C46" s="3" t="s">
        <v>607</v>
      </c>
      <c r="D46" s="3" t="s">
        <v>608</v>
      </c>
      <c r="E46" s="3" t="s">
        <v>308</v>
      </c>
      <c r="F46" s="3" t="s">
        <v>90</v>
      </c>
      <c r="G46" s="3" t="s">
        <v>91</v>
      </c>
      <c r="H46" s="3" t="s">
        <v>74</v>
      </c>
      <c r="I46" s="3" t="s">
        <v>92</v>
      </c>
      <c r="J46" s="3" t="s">
        <v>76</v>
      </c>
      <c r="K46" s="3" t="s">
        <v>309</v>
      </c>
      <c r="L46" s="3" t="s">
        <v>78</v>
      </c>
      <c r="M46" s="3" t="s">
        <v>79</v>
      </c>
      <c r="N46" s="3" t="s">
        <v>80</v>
      </c>
      <c r="O46" s="3" t="s">
        <v>80</v>
      </c>
      <c r="P46" s="3" t="s">
        <v>81</v>
      </c>
      <c r="Q46" s="3" t="s">
        <v>686</v>
      </c>
      <c r="R46" s="3" t="s">
        <v>307</v>
      </c>
      <c r="S46" s="3" t="s">
        <v>84</v>
      </c>
      <c r="T46" s="3" t="s">
        <v>686</v>
      </c>
      <c r="U46" s="3" t="s">
        <v>85</v>
      </c>
      <c r="V46" s="3" t="s">
        <v>86</v>
      </c>
      <c r="W46" s="3" t="s">
        <v>81</v>
      </c>
      <c r="X46" s="3" t="s">
        <v>686</v>
      </c>
      <c r="Y46" s="3" t="s">
        <v>686</v>
      </c>
      <c r="Z46" s="3" t="s">
        <v>87</v>
      </c>
      <c r="AA46" s="3" t="s">
        <v>88</v>
      </c>
      <c r="AB46" s="3" t="s">
        <v>610</v>
      </c>
      <c r="AC46" s="3" t="s">
        <v>77</v>
      </c>
    </row>
    <row r="47" spans="1:29" ht="45" customHeight="1" x14ac:dyDescent="0.25">
      <c r="A47" s="3" t="s">
        <v>687</v>
      </c>
      <c r="B47" s="3" t="s">
        <v>70</v>
      </c>
      <c r="C47" s="3" t="s">
        <v>607</v>
      </c>
      <c r="D47" s="3" t="s">
        <v>608</v>
      </c>
      <c r="E47" s="3" t="s">
        <v>352</v>
      </c>
      <c r="F47" s="3" t="s">
        <v>353</v>
      </c>
      <c r="G47" s="3" t="s">
        <v>354</v>
      </c>
      <c r="H47" s="3" t="s">
        <v>74</v>
      </c>
      <c r="I47" s="3" t="s">
        <v>355</v>
      </c>
      <c r="J47" s="3" t="s">
        <v>356</v>
      </c>
      <c r="K47" s="3" t="s">
        <v>357</v>
      </c>
      <c r="L47" s="3" t="s">
        <v>78</v>
      </c>
      <c r="M47" s="3" t="s">
        <v>79</v>
      </c>
      <c r="N47" s="3" t="s">
        <v>80</v>
      </c>
      <c r="O47" s="3" t="s">
        <v>80</v>
      </c>
      <c r="P47" s="3" t="s">
        <v>81</v>
      </c>
      <c r="Q47" s="3" t="s">
        <v>688</v>
      </c>
      <c r="R47" s="3" t="s">
        <v>94</v>
      </c>
      <c r="S47" s="3" t="s">
        <v>84</v>
      </c>
      <c r="T47" s="3" t="s">
        <v>688</v>
      </c>
      <c r="U47" s="3" t="s">
        <v>85</v>
      </c>
      <c r="V47" s="3" t="s">
        <v>86</v>
      </c>
      <c r="W47" s="3" t="s">
        <v>81</v>
      </c>
      <c r="X47" s="3" t="s">
        <v>688</v>
      </c>
      <c r="Y47" s="3" t="s">
        <v>688</v>
      </c>
      <c r="Z47" s="3" t="s">
        <v>87</v>
      </c>
      <c r="AA47" s="3" t="s">
        <v>88</v>
      </c>
      <c r="AB47" s="3" t="s">
        <v>610</v>
      </c>
      <c r="AC47" s="3" t="s">
        <v>77</v>
      </c>
    </row>
    <row r="48" spans="1:29" ht="45" customHeight="1" x14ac:dyDescent="0.25">
      <c r="A48" s="3" t="s">
        <v>689</v>
      </c>
      <c r="B48" s="3" t="s">
        <v>70</v>
      </c>
      <c r="C48" s="3" t="s">
        <v>607</v>
      </c>
      <c r="D48" s="3" t="s">
        <v>608</v>
      </c>
      <c r="E48" s="3" t="s">
        <v>359</v>
      </c>
      <c r="F48" s="3" t="s">
        <v>360</v>
      </c>
      <c r="G48" s="3" t="s">
        <v>361</v>
      </c>
      <c r="H48" s="3" t="s">
        <v>74</v>
      </c>
      <c r="I48" s="3" t="s">
        <v>362</v>
      </c>
      <c r="J48" s="3" t="s">
        <v>363</v>
      </c>
      <c r="K48" s="3" t="s">
        <v>364</v>
      </c>
      <c r="L48" s="3" t="s">
        <v>78</v>
      </c>
      <c r="M48" s="3" t="s">
        <v>79</v>
      </c>
      <c r="N48" s="3" t="s">
        <v>80</v>
      </c>
      <c r="O48" s="3" t="s">
        <v>80</v>
      </c>
      <c r="P48" s="3" t="s">
        <v>81</v>
      </c>
      <c r="Q48" s="3" t="s">
        <v>690</v>
      </c>
      <c r="R48" s="3" t="s">
        <v>94</v>
      </c>
      <c r="S48" s="3" t="s">
        <v>84</v>
      </c>
      <c r="T48" s="3" t="s">
        <v>690</v>
      </c>
      <c r="U48" s="3" t="s">
        <v>85</v>
      </c>
      <c r="V48" s="3" t="s">
        <v>86</v>
      </c>
      <c r="W48" s="3" t="s">
        <v>81</v>
      </c>
      <c r="X48" s="3" t="s">
        <v>690</v>
      </c>
      <c r="Y48" s="3" t="s">
        <v>690</v>
      </c>
      <c r="Z48" s="3" t="s">
        <v>87</v>
      </c>
      <c r="AA48" s="3" t="s">
        <v>88</v>
      </c>
      <c r="AB48" s="3" t="s">
        <v>610</v>
      </c>
      <c r="AC48" s="3" t="s">
        <v>77</v>
      </c>
    </row>
    <row r="49" spans="1:29" ht="45" customHeight="1" x14ac:dyDescent="0.25">
      <c r="A49" s="3" t="s">
        <v>691</v>
      </c>
      <c r="B49" s="3" t="s">
        <v>70</v>
      </c>
      <c r="C49" s="3" t="s">
        <v>607</v>
      </c>
      <c r="D49" s="3" t="s">
        <v>608</v>
      </c>
      <c r="E49" s="3" t="s">
        <v>377</v>
      </c>
      <c r="F49" s="3" t="s">
        <v>239</v>
      </c>
      <c r="G49" s="3" t="s">
        <v>240</v>
      </c>
      <c r="H49" s="3" t="s">
        <v>74</v>
      </c>
      <c r="I49" s="3" t="s">
        <v>241</v>
      </c>
      <c r="J49" s="3" t="s">
        <v>76</v>
      </c>
      <c r="K49" s="3" t="s">
        <v>378</v>
      </c>
      <c r="L49" s="3" t="s">
        <v>78</v>
      </c>
      <c r="M49" s="3" t="s">
        <v>79</v>
      </c>
      <c r="N49" s="3" t="s">
        <v>80</v>
      </c>
      <c r="O49" s="3" t="s">
        <v>80</v>
      </c>
      <c r="P49" s="3" t="s">
        <v>81</v>
      </c>
      <c r="Q49" s="3" t="s">
        <v>692</v>
      </c>
      <c r="R49" s="3" t="s">
        <v>77</v>
      </c>
      <c r="S49" s="3" t="s">
        <v>84</v>
      </c>
      <c r="T49" s="3" t="s">
        <v>692</v>
      </c>
      <c r="U49" s="3" t="s">
        <v>85</v>
      </c>
      <c r="V49" s="3" t="s">
        <v>86</v>
      </c>
      <c r="W49" s="3" t="s">
        <v>81</v>
      </c>
      <c r="X49" s="3" t="s">
        <v>692</v>
      </c>
      <c r="Y49" s="3" t="s">
        <v>692</v>
      </c>
      <c r="Z49" s="3" t="s">
        <v>87</v>
      </c>
      <c r="AA49" s="3" t="s">
        <v>88</v>
      </c>
      <c r="AB49" s="3" t="s">
        <v>610</v>
      </c>
      <c r="AC49" s="3" t="s">
        <v>77</v>
      </c>
    </row>
    <row r="50" spans="1:29" ht="45" customHeight="1" x14ac:dyDescent="0.25">
      <c r="A50" s="3" t="s">
        <v>693</v>
      </c>
      <c r="B50" s="3" t="s">
        <v>70</v>
      </c>
      <c r="C50" s="3" t="s">
        <v>607</v>
      </c>
      <c r="D50" s="3" t="s">
        <v>608</v>
      </c>
      <c r="E50" s="3" t="s">
        <v>380</v>
      </c>
      <c r="F50" s="3" t="s">
        <v>381</v>
      </c>
      <c r="G50" s="3" t="s">
        <v>382</v>
      </c>
      <c r="H50" s="3" t="s">
        <v>74</v>
      </c>
      <c r="I50" s="3" t="s">
        <v>383</v>
      </c>
      <c r="J50" s="3" t="s">
        <v>384</v>
      </c>
      <c r="K50" s="3" t="s">
        <v>77</v>
      </c>
      <c r="L50" s="3" t="s">
        <v>78</v>
      </c>
      <c r="M50" s="3" t="s">
        <v>79</v>
      </c>
      <c r="N50" s="3" t="s">
        <v>80</v>
      </c>
      <c r="O50" s="3" t="s">
        <v>80</v>
      </c>
      <c r="P50" s="3" t="s">
        <v>81</v>
      </c>
      <c r="Q50" s="3" t="s">
        <v>694</v>
      </c>
      <c r="R50" s="3" t="s">
        <v>386</v>
      </c>
      <c r="S50" s="3" t="s">
        <v>84</v>
      </c>
      <c r="T50" s="3" t="s">
        <v>694</v>
      </c>
      <c r="U50" s="3" t="s">
        <v>85</v>
      </c>
      <c r="V50" s="3" t="s">
        <v>86</v>
      </c>
      <c r="W50" s="3" t="s">
        <v>81</v>
      </c>
      <c r="X50" s="3" t="s">
        <v>694</v>
      </c>
      <c r="Y50" s="3" t="s">
        <v>694</v>
      </c>
      <c r="Z50" s="3" t="s">
        <v>87</v>
      </c>
      <c r="AA50" s="3" t="s">
        <v>88</v>
      </c>
      <c r="AB50" s="3" t="s">
        <v>610</v>
      </c>
      <c r="AC50" s="3" t="s">
        <v>77</v>
      </c>
    </row>
    <row r="51" spans="1:29" ht="45" customHeight="1" x14ac:dyDescent="0.25">
      <c r="A51" s="3" t="s">
        <v>695</v>
      </c>
      <c r="B51" s="3" t="s">
        <v>70</v>
      </c>
      <c r="C51" s="3" t="s">
        <v>607</v>
      </c>
      <c r="D51" s="3" t="s">
        <v>608</v>
      </c>
      <c r="E51" s="3" t="s">
        <v>401</v>
      </c>
      <c r="F51" s="3" t="s">
        <v>90</v>
      </c>
      <c r="G51" s="3" t="s">
        <v>91</v>
      </c>
      <c r="H51" s="3" t="s">
        <v>74</v>
      </c>
      <c r="I51" s="3" t="s">
        <v>92</v>
      </c>
      <c r="J51" s="3" t="s">
        <v>76</v>
      </c>
      <c r="K51" s="3" t="s">
        <v>402</v>
      </c>
      <c r="L51" s="3" t="s">
        <v>78</v>
      </c>
      <c r="M51" s="3" t="s">
        <v>79</v>
      </c>
      <c r="N51" s="3" t="s">
        <v>235</v>
      </c>
      <c r="O51" s="3" t="s">
        <v>235</v>
      </c>
      <c r="P51" s="3" t="s">
        <v>81</v>
      </c>
      <c r="Q51" s="3" t="s">
        <v>696</v>
      </c>
      <c r="R51" s="3" t="s">
        <v>404</v>
      </c>
      <c r="S51" s="3" t="s">
        <v>84</v>
      </c>
      <c r="T51" s="3" t="s">
        <v>696</v>
      </c>
      <c r="U51" s="3" t="s">
        <v>85</v>
      </c>
      <c r="V51" s="3" t="s">
        <v>86</v>
      </c>
      <c r="W51" s="3" t="s">
        <v>81</v>
      </c>
      <c r="X51" s="3" t="s">
        <v>696</v>
      </c>
      <c r="Y51" s="3" t="s">
        <v>696</v>
      </c>
      <c r="Z51" s="3" t="s">
        <v>87</v>
      </c>
      <c r="AA51" s="3" t="s">
        <v>88</v>
      </c>
      <c r="AB51" s="3" t="s">
        <v>610</v>
      </c>
      <c r="AC51" s="3" t="s">
        <v>77</v>
      </c>
    </row>
    <row r="52" spans="1:29" ht="45" customHeight="1" x14ac:dyDescent="0.25">
      <c r="A52" s="3" t="s">
        <v>697</v>
      </c>
      <c r="B52" s="3" t="s">
        <v>70</v>
      </c>
      <c r="C52" s="3" t="s">
        <v>607</v>
      </c>
      <c r="D52" s="3" t="s">
        <v>608</v>
      </c>
      <c r="E52" s="3" t="s">
        <v>405</v>
      </c>
      <c r="F52" s="3" t="s">
        <v>90</v>
      </c>
      <c r="G52" s="3" t="s">
        <v>91</v>
      </c>
      <c r="H52" s="3" t="s">
        <v>74</v>
      </c>
      <c r="I52" s="3" t="s">
        <v>92</v>
      </c>
      <c r="J52" s="3" t="s">
        <v>76</v>
      </c>
      <c r="K52" s="3" t="s">
        <v>406</v>
      </c>
      <c r="L52" s="3" t="s">
        <v>78</v>
      </c>
      <c r="M52" s="3" t="s">
        <v>79</v>
      </c>
      <c r="N52" s="3" t="s">
        <v>80</v>
      </c>
      <c r="O52" s="3" t="s">
        <v>80</v>
      </c>
      <c r="P52" s="3" t="s">
        <v>81</v>
      </c>
      <c r="Q52" s="3" t="s">
        <v>698</v>
      </c>
      <c r="R52" s="3" t="s">
        <v>274</v>
      </c>
      <c r="S52" s="3" t="s">
        <v>84</v>
      </c>
      <c r="T52" s="3" t="s">
        <v>698</v>
      </c>
      <c r="U52" s="3" t="s">
        <v>85</v>
      </c>
      <c r="V52" s="3" t="s">
        <v>86</v>
      </c>
      <c r="W52" s="3" t="s">
        <v>81</v>
      </c>
      <c r="X52" s="3" t="s">
        <v>698</v>
      </c>
      <c r="Y52" s="3" t="s">
        <v>698</v>
      </c>
      <c r="Z52" s="3" t="s">
        <v>87</v>
      </c>
      <c r="AA52" s="3" t="s">
        <v>88</v>
      </c>
      <c r="AB52" s="3" t="s">
        <v>610</v>
      </c>
      <c r="AC52" s="3" t="s">
        <v>77</v>
      </c>
    </row>
    <row r="53" spans="1:29" ht="45" customHeight="1" x14ac:dyDescent="0.25">
      <c r="A53" s="3" t="s">
        <v>699</v>
      </c>
      <c r="B53" s="3" t="s">
        <v>70</v>
      </c>
      <c r="C53" s="3" t="s">
        <v>607</v>
      </c>
      <c r="D53" s="3" t="s">
        <v>608</v>
      </c>
      <c r="E53" s="3" t="s">
        <v>434</v>
      </c>
      <c r="F53" s="3" t="s">
        <v>435</v>
      </c>
      <c r="G53" s="3" t="s">
        <v>436</v>
      </c>
      <c r="H53" s="3" t="s">
        <v>74</v>
      </c>
      <c r="I53" s="3" t="s">
        <v>437</v>
      </c>
      <c r="J53" s="3" t="s">
        <v>438</v>
      </c>
      <c r="K53" s="3" t="s">
        <v>439</v>
      </c>
      <c r="L53" s="3" t="s">
        <v>78</v>
      </c>
      <c r="M53" s="3" t="s">
        <v>79</v>
      </c>
      <c r="N53" s="3" t="s">
        <v>80</v>
      </c>
      <c r="O53" s="3" t="s">
        <v>80</v>
      </c>
      <c r="P53" s="3" t="s">
        <v>81</v>
      </c>
      <c r="Q53" s="3" t="s">
        <v>700</v>
      </c>
      <c r="R53" s="3" t="s">
        <v>101</v>
      </c>
      <c r="S53" s="3" t="s">
        <v>84</v>
      </c>
      <c r="T53" s="3" t="s">
        <v>700</v>
      </c>
      <c r="U53" s="3" t="s">
        <v>85</v>
      </c>
      <c r="V53" s="3" t="s">
        <v>86</v>
      </c>
      <c r="W53" s="3" t="s">
        <v>81</v>
      </c>
      <c r="X53" s="3" t="s">
        <v>700</v>
      </c>
      <c r="Y53" s="3" t="s">
        <v>700</v>
      </c>
      <c r="Z53" s="3" t="s">
        <v>87</v>
      </c>
      <c r="AA53" s="3" t="s">
        <v>88</v>
      </c>
      <c r="AB53" s="3" t="s">
        <v>610</v>
      </c>
      <c r="AC53" s="3" t="s">
        <v>77</v>
      </c>
    </row>
    <row r="54" spans="1:29" ht="45" customHeight="1" x14ac:dyDescent="0.25">
      <c r="A54" s="3" t="s">
        <v>701</v>
      </c>
      <c r="B54" s="3" t="s">
        <v>70</v>
      </c>
      <c r="C54" s="3" t="s">
        <v>607</v>
      </c>
      <c r="D54" s="3" t="s">
        <v>608</v>
      </c>
      <c r="E54" s="3" t="s">
        <v>441</v>
      </c>
      <c r="F54" s="3" t="s">
        <v>353</v>
      </c>
      <c r="G54" s="3" t="s">
        <v>354</v>
      </c>
      <c r="H54" s="3" t="s">
        <v>74</v>
      </c>
      <c r="I54" s="3" t="s">
        <v>442</v>
      </c>
      <c r="J54" s="3" t="s">
        <v>443</v>
      </c>
      <c r="K54" s="3" t="s">
        <v>444</v>
      </c>
      <c r="L54" s="3" t="s">
        <v>78</v>
      </c>
      <c r="M54" s="3" t="s">
        <v>79</v>
      </c>
      <c r="N54" s="3" t="s">
        <v>445</v>
      </c>
      <c r="O54" s="3" t="s">
        <v>445</v>
      </c>
      <c r="P54" s="3" t="s">
        <v>81</v>
      </c>
      <c r="Q54" s="3" t="s">
        <v>702</v>
      </c>
      <c r="R54" s="3" t="s">
        <v>94</v>
      </c>
      <c r="S54" s="3" t="s">
        <v>84</v>
      </c>
      <c r="T54" s="3" t="s">
        <v>702</v>
      </c>
      <c r="U54" s="3" t="s">
        <v>85</v>
      </c>
      <c r="V54" s="3" t="s">
        <v>86</v>
      </c>
      <c r="W54" s="3" t="s">
        <v>81</v>
      </c>
      <c r="X54" s="3" t="s">
        <v>702</v>
      </c>
      <c r="Y54" s="3" t="s">
        <v>702</v>
      </c>
      <c r="Z54" s="3" t="s">
        <v>87</v>
      </c>
      <c r="AA54" s="3" t="s">
        <v>88</v>
      </c>
      <c r="AB54" s="3" t="s">
        <v>610</v>
      </c>
      <c r="AC54" s="3" t="s">
        <v>77</v>
      </c>
    </row>
    <row r="55" spans="1:29" ht="45" customHeight="1" x14ac:dyDescent="0.25">
      <c r="A55" s="3" t="s">
        <v>703</v>
      </c>
      <c r="B55" s="3" t="s">
        <v>70</v>
      </c>
      <c r="C55" s="3" t="s">
        <v>607</v>
      </c>
      <c r="D55" s="3" t="s">
        <v>608</v>
      </c>
      <c r="E55" s="3" t="s">
        <v>469</v>
      </c>
      <c r="F55" s="3" t="s">
        <v>470</v>
      </c>
      <c r="G55" s="3" t="s">
        <v>471</v>
      </c>
      <c r="H55" s="3" t="s">
        <v>74</v>
      </c>
      <c r="I55" s="3" t="s">
        <v>472</v>
      </c>
      <c r="J55" s="3" t="s">
        <v>473</v>
      </c>
      <c r="K55" s="3" t="s">
        <v>474</v>
      </c>
      <c r="L55" s="3" t="s">
        <v>78</v>
      </c>
      <c r="M55" s="3" t="s">
        <v>79</v>
      </c>
      <c r="N55" s="3" t="s">
        <v>80</v>
      </c>
      <c r="O55" s="3" t="s">
        <v>80</v>
      </c>
      <c r="P55" s="3" t="s">
        <v>81</v>
      </c>
      <c r="Q55" s="3" t="s">
        <v>704</v>
      </c>
      <c r="R55" s="3" t="s">
        <v>77</v>
      </c>
      <c r="S55" s="3" t="s">
        <v>84</v>
      </c>
      <c r="T55" s="3" t="s">
        <v>704</v>
      </c>
      <c r="U55" s="3" t="s">
        <v>85</v>
      </c>
      <c r="V55" s="3" t="s">
        <v>86</v>
      </c>
      <c r="W55" s="3" t="s">
        <v>81</v>
      </c>
      <c r="X55" s="3" t="s">
        <v>704</v>
      </c>
      <c r="Y55" s="3" t="s">
        <v>704</v>
      </c>
      <c r="Z55" s="3" t="s">
        <v>87</v>
      </c>
      <c r="AA55" s="3" t="s">
        <v>88</v>
      </c>
      <c r="AB55" s="3" t="s">
        <v>610</v>
      </c>
      <c r="AC55" s="3" t="s">
        <v>77</v>
      </c>
    </row>
    <row r="56" spans="1:29" ht="45" customHeight="1" x14ac:dyDescent="0.25">
      <c r="A56" s="3" t="s">
        <v>705</v>
      </c>
      <c r="B56" s="3" t="s">
        <v>70</v>
      </c>
      <c r="C56" s="3" t="s">
        <v>607</v>
      </c>
      <c r="D56" s="3" t="s">
        <v>608</v>
      </c>
      <c r="E56" s="3" t="s">
        <v>476</v>
      </c>
      <c r="F56" s="3" t="s">
        <v>477</v>
      </c>
      <c r="G56" s="3" t="s">
        <v>478</v>
      </c>
      <c r="H56" s="3" t="s">
        <v>74</v>
      </c>
      <c r="I56" s="3" t="s">
        <v>479</v>
      </c>
      <c r="J56" s="3" t="s">
        <v>480</v>
      </c>
      <c r="K56" s="3" t="s">
        <v>481</v>
      </c>
      <c r="L56" s="3" t="s">
        <v>78</v>
      </c>
      <c r="M56" s="3" t="s">
        <v>79</v>
      </c>
      <c r="N56" s="3" t="s">
        <v>80</v>
      </c>
      <c r="O56" s="3" t="s">
        <v>80</v>
      </c>
      <c r="P56" s="3" t="s">
        <v>81</v>
      </c>
      <c r="Q56" s="3" t="s">
        <v>706</v>
      </c>
      <c r="R56" s="3" t="s">
        <v>483</v>
      </c>
      <c r="S56" s="3" t="s">
        <v>84</v>
      </c>
      <c r="T56" s="3" t="s">
        <v>706</v>
      </c>
      <c r="U56" s="3" t="s">
        <v>85</v>
      </c>
      <c r="V56" s="3" t="s">
        <v>86</v>
      </c>
      <c r="W56" s="3" t="s">
        <v>81</v>
      </c>
      <c r="X56" s="3" t="s">
        <v>706</v>
      </c>
      <c r="Y56" s="3" t="s">
        <v>706</v>
      </c>
      <c r="Z56" s="3" t="s">
        <v>87</v>
      </c>
      <c r="AA56" s="3" t="s">
        <v>88</v>
      </c>
      <c r="AB56" s="3" t="s">
        <v>610</v>
      </c>
      <c r="AC56" s="3" t="s">
        <v>77</v>
      </c>
    </row>
    <row r="57" spans="1:29" ht="45" customHeight="1" x14ac:dyDescent="0.25">
      <c r="A57" s="3" t="s">
        <v>707</v>
      </c>
      <c r="B57" s="3" t="s">
        <v>70</v>
      </c>
      <c r="C57" s="3" t="s">
        <v>607</v>
      </c>
      <c r="D57" s="3" t="s">
        <v>608</v>
      </c>
      <c r="E57" s="3" t="s">
        <v>501</v>
      </c>
      <c r="F57" s="3" t="s">
        <v>90</v>
      </c>
      <c r="G57" s="3" t="s">
        <v>91</v>
      </c>
      <c r="H57" s="3" t="s">
        <v>74</v>
      </c>
      <c r="I57" s="3" t="s">
        <v>92</v>
      </c>
      <c r="J57" s="3" t="s">
        <v>76</v>
      </c>
      <c r="K57" s="3" t="s">
        <v>113</v>
      </c>
      <c r="L57" s="3" t="s">
        <v>78</v>
      </c>
      <c r="M57" s="3" t="s">
        <v>79</v>
      </c>
      <c r="N57" s="3" t="s">
        <v>80</v>
      </c>
      <c r="O57" s="3" t="s">
        <v>80</v>
      </c>
      <c r="P57" s="3" t="s">
        <v>81</v>
      </c>
      <c r="Q57" s="3" t="s">
        <v>708</v>
      </c>
      <c r="R57" s="3" t="s">
        <v>94</v>
      </c>
      <c r="S57" s="3" t="s">
        <v>84</v>
      </c>
      <c r="T57" s="3" t="s">
        <v>708</v>
      </c>
      <c r="U57" s="3" t="s">
        <v>85</v>
      </c>
      <c r="V57" s="3" t="s">
        <v>86</v>
      </c>
      <c r="W57" s="3" t="s">
        <v>81</v>
      </c>
      <c r="X57" s="3" t="s">
        <v>708</v>
      </c>
      <c r="Y57" s="3" t="s">
        <v>708</v>
      </c>
      <c r="Z57" s="3" t="s">
        <v>87</v>
      </c>
      <c r="AA57" s="3" t="s">
        <v>88</v>
      </c>
      <c r="AB57" s="3" t="s">
        <v>610</v>
      </c>
      <c r="AC57" s="3" t="s">
        <v>77</v>
      </c>
    </row>
    <row r="58" spans="1:29" ht="45" customHeight="1" x14ac:dyDescent="0.25">
      <c r="A58" s="3" t="s">
        <v>709</v>
      </c>
      <c r="B58" s="3" t="s">
        <v>70</v>
      </c>
      <c r="C58" s="3" t="s">
        <v>607</v>
      </c>
      <c r="D58" s="3" t="s">
        <v>608</v>
      </c>
      <c r="E58" s="3" t="s">
        <v>503</v>
      </c>
      <c r="F58" s="3" t="s">
        <v>90</v>
      </c>
      <c r="G58" s="3" t="s">
        <v>91</v>
      </c>
      <c r="H58" s="3" t="s">
        <v>74</v>
      </c>
      <c r="I58" s="3" t="s">
        <v>92</v>
      </c>
      <c r="J58" s="3" t="s">
        <v>76</v>
      </c>
      <c r="K58" s="3" t="s">
        <v>99</v>
      </c>
      <c r="L58" s="3" t="s">
        <v>78</v>
      </c>
      <c r="M58" s="3" t="s">
        <v>79</v>
      </c>
      <c r="N58" s="3" t="s">
        <v>235</v>
      </c>
      <c r="O58" s="3" t="s">
        <v>235</v>
      </c>
      <c r="P58" s="3" t="s">
        <v>81</v>
      </c>
      <c r="Q58" s="3" t="s">
        <v>710</v>
      </c>
      <c r="R58" s="3" t="s">
        <v>249</v>
      </c>
      <c r="S58" s="3" t="s">
        <v>84</v>
      </c>
      <c r="T58" s="3" t="s">
        <v>710</v>
      </c>
      <c r="U58" s="3" t="s">
        <v>85</v>
      </c>
      <c r="V58" s="3" t="s">
        <v>86</v>
      </c>
      <c r="W58" s="3" t="s">
        <v>81</v>
      </c>
      <c r="X58" s="3" t="s">
        <v>710</v>
      </c>
      <c r="Y58" s="3" t="s">
        <v>710</v>
      </c>
      <c r="Z58" s="3" t="s">
        <v>87</v>
      </c>
      <c r="AA58" s="3" t="s">
        <v>88</v>
      </c>
      <c r="AB58" s="3" t="s">
        <v>610</v>
      </c>
      <c r="AC58" s="3" t="s">
        <v>77</v>
      </c>
    </row>
    <row r="59" spans="1:29" ht="45" customHeight="1" x14ac:dyDescent="0.25">
      <c r="A59" s="3" t="s">
        <v>711</v>
      </c>
      <c r="B59" s="3" t="s">
        <v>70</v>
      </c>
      <c r="C59" s="3" t="s">
        <v>607</v>
      </c>
      <c r="D59" s="3" t="s">
        <v>608</v>
      </c>
      <c r="E59" s="3" t="s">
        <v>529</v>
      </c>
      <c r="F59" s="3" t="s">
        <v>90</v>
      </c>
      <c r="G59" s="3" t="s">
        <v>91</v>
      </c>
      <c r="H59" s="3" t="s">
        <v>74</v>
      </c>
      <c r="I59" s="3" t="s">
        <v>92</v>
      </c>
      <c r="J59" s="3" t="s">
        <v>76</v>
      </c>
      <c r="K59" s="3" t="s">
        <v>530</v>
      </c>
      <c r="L59" s="3" t="s">
        <v>78</v>
      </c>
      <c r="M59" s="3" t="s">
        <v>79</v>
      </c>
      <c r="N59" s="3" t="s">
        <v>80</v>
      </c>
      <c r="O59" s="3" t="s">
        <v>80</v>
      </c>
      <c r="P59" s="3" t="s">
        <v>81</v>
      </c>
      <c r="Q59" s="3" t="s">
        <v>712</v>
      </c>
      <c r="R59" s="3" t="s">
        <v>532</v>
      </c>
      <c r="S59" s="3" t="s">
        <v>84</v>
      </c>
      <c r="T59" s="3" t="s">
        <v>712</v>
      </c>
      <c r="U59" s="3" t="s">
        <v>85</v>
      </c>
      <c r="V59" s="3" t="s">
        <v>86</v>
      </c>
      <c r="W59" s="3" t="s">
        <v>81</v>
      </c>
      <c r="X59" s="3" t="s">
        <v>712</v>
      </c>
      <c r="Y59" s="3" t="s">
        <v>712</v>
      </c>
      <c r="Z59" s="3" t="s">
        <v>87</v>
      </c>
      <c r="AA59" s="3" t="s">
        <v>88</v>
      </c>
      <c r="AB59" s="3" t="s">
        <v>610</v>
      </c>
      <c r="AC59" s="3" t="s">
        <v>77</v>
      </c>
    </row>
    <row r="60" spans="1:29" ht="45" customHeight="1" x14ac:dyDescent="0.25">
      <c r="A60" s="3" t="s">
        <v>713</v>
      </c>
      <c r="B60" s="3" t="s">
        <v>70</v>
      </c>
      <c r="C60" s="3" t="s">
        <v>607</v>
      </c>
      <c r="D60" s="3" t="s">
        <v>608</v>
      </c>
      <c r="E60" s="3" t="s">
        <v>533</v>
      </c>
      <c r="F60" s="3" t="s">
        <v>90</v>
      </c>
      <c r="G60" s="3" t="s">
        <v>91</v>
      </c>
      <c r="H60" s="3" t="s">
        <v>74</v>
      </c>
      <c r="I60" s="3" t="s">
        <v>92</v>
      </c>
      <c r="J60" s="3" t="s">
        <v>76</v>
      </c>
      <c r="K60" s="3" t="s">
        <v>530</v>
      </c>
      <c r="L60" s="3" t="s">
        <v>78</v>
      </c>
      <c r="M60" s="3" t="s">
        <v>79</v>
      </c>
      <c r="N60" s="3" t="s">
        <v>80</v>
      </c>
      <c r="O60" s="3" t="s">
        <v>80</v>
      </c>
      <c r="P60" s="3" t="s">
        <v>81</v>
      </c>
      <c r="Q60" s="3" t="s">
        <v>714</v>
      </c>
      <c r="R60" s="3" t="s">
        <v>532</v>
      </c>
      <c r="S60" s="3" t="s">
        <v>84</v>
      </c>
      <c r="T60" s="3" t="s">
        <v>714</v>
      </c>
      <c r="U60" s="3" t="s">
        <v>85</v>
      </c>
      <c r="V60" s="3" t="s">
        <v>86</v>
      </c>
      <c r="W60" s="3" t="s">
        <v>81</v>
      </c>
      <c r="X60" s="3" t="s">
        <v>714</v>
      </c>
      <c r="Y60" s="3" t="s">
        <v>714</v>
      </c>
      <c r="Z60" s="3" t="s">
        <v>87</v>
      </c>
      <c r="AA60" s="3" t="s">
        <v>88</v>
      </c>
      <c r="AB60" s="3" t="s">
        <v>610</v>
      </c>
      <c r="AC60" s="3" t="s">
        <v>77</v>
      </c>
    </row>
    <row r="61" spans="1:29" ht="45" customHeight="1" x14ac:dyDescent="0.25">
      <c r="A61" s="3" t="s">
        <v>715</v>
      </c>
      <c r="B61" s="3" t="s">
        <v>70</v>
      </c>
      <c r="C61" s="3" t="s">
        <v>607</v>
      </c>
      <c r="D61" s="3" t="s">
        <v>608</v>
      </c>
      <c r="E61" s="3" t="s">
        <v>555</v>
      </c>
      <c r="F61" s="3" t="s">
        <v>556</v>
      </c>
      <c r="G61" s="3" t="s">
        <v>175</v>
      </c>
      <c r="H61" s="3" t="s">
        <v>557</v>
      </c>
      <c r="I61" s="3" t="s">
        <v>145</v>
      </c>
      <c r="J61" s="3" t="s">
        <v>558</v>
      </c>
      <c r="K61" s="3" t="s">
        <v>147</v>
      </c>
      <c r="L61" s="3" t="s">
        <v>164</v>
      </c>
      <c r="M61" s="3" t="s">
        <v>77</v>
      </c>
      <c r="N61" s="3" t="s">
        <v>79</v>
      </c>
      <c r="O61" s="3" t="s">
        <v>79</v>
      </c>
      <c r="P61" s="3" t="s">
        <v>166</v>
      </c>
      <c r="Q61" s="3" t="s">
        <v>716</v>
      </c>
      <c r="R61" s="3" t="s">
        <v>168</v>
      </c>
      <c r="S61" s="3" t="s">
        <v>169</v>
      </c>
      <c r="T61" s="3" t="s">
        <v>716</v>
      </c>
      <c r="U61" s="3" t="s">
        <v>170</v>
      </c>
      <c r="V61" s="3" t="s">
        <v>171</v>
      </c>
      <c r="W61" s="3" t="s">
        <v>81</v>
      </c>
      <c r="X61" s="3" t="s">
        <v>716</v>
      </c>
      <c r="Y61" s="3" t="s">
        <v>716</v>
      </c>
      <c r="Z61" s="3" t="s">
        <v>87</v>
      </c>
      <c r="AA61" s="3" t="s">
        <v>172</v>
      </c>
      <c r="AB61" s="3" t="s">
        <v>610</v>
      </c>
      <c r="AC61" s="3" t="s">
        <v>77</v>
      </c>
    </row>
    <row r="62" spans="1:29" ht="45" customHeight="1" x14ac:dyDescent="0.25">
      <c r="A62" s="3" t="s">
        <v>717</v>
      </c>
      <c r="B62" s="3" t="s">
        <v>70</v>
      </c>
      <c r="C62" s="3" t="s">
        <v>607</v>
      </c>
      <c r="D62" s="3" t="s">
        <v>608</v>
      </c>
      <c r="E62" s="3" t="s">
        <v>560</v>
      </c>
      <c r="F62" s="3" t="s">
        <v>561</v>
      </c>
      <c r="G62" s="3" t="s">
        <v>175</v>
      </c>
      <c r="H62" s="3" t="s">
        <v>162</v>
      </c>
      <c r="I62" s="3" t="s">
        <v>145</v>
      </c>
      <c r="J62" s="3" t="s">
        <v>562</v>
      </c>
      <c r="K62" s="3" t="s">
        <v>147</v>
      </c>
      <c r="L62" s="3" t="s">
        <v>164</v>
      </c>
      <c r="M62" s="3" t="s">
        <v>165</v>
      </c>
      <c r="N62" s="3" t="s">
        <v>79</v>
      </c>
      <c r="O62" s="3" t="s">
        <v>79</v>
      </c>
      <c r="P62" s="3" t="s">
        <v>166</v>
      </c>
      <c r="Q62" s="3" t="s">
        <v>718</v>
      </c>
      <c r="R62" s="3" t="s">
        <v>564</v>
      </c>
      <c r="S62" s="3" t="s">
        <v>169</v>
      </c>
      <c r="T62" s="3" t="s">
        <v>718</v>
      </c>
      <c r="U62" s="3" t="s">
        <v>170</v>
      </c>
      <c r="V62" s="3" t="s">
        <v>171</v>
      </c>
      <c r="W62" s="3" t="s">
        <v>81</v>
      </c>
      <c r="X62" s="3" t="s">
        <v>718</v>
      </c>
      <c r="Y62" s="3" t="s">
        <v>718</v>
      </c>
      <c r="Z62" s="3" t="s">
        <v>87</v>
      </c>
      <c r="AA62" s="3" t="s">
        <v>172</v>
      </c>
      <c r="AB62" s="3" t="s">
        <v>610</v>
      </c>
      <c r="AC62" s="3" t="s">
        <v>77</v>
      </c>
    </row>
    <row r="63" spans="1:29" ht="45" customHeight="1" x14ac:dyDescent="0.25">
      <c r="A63" s="3" t="s">
        <v>719</v>
      </c>
      <c r="B63" s="3" t="s">
        <v>70</v>
      </c>
      <c r="C63" s="3" t="s">
        <v>607</v>
      </c>
      <c r="D63" s="3" t="s">
        <v>608</v>
      </c>
      <c r="E63" s="3" t="s">
        <v>565</v>
      </c>
      <c r="F63" s="3" t="s">
        <v>566</v>
      </c>
      <c r="G63" s="3" t="s">
        <v>161</v>
      </c>
      <c r="H63" s="3" t="s">
        <v>162</v>
      </c>
      <c r="I63" s="3" t="s">
        <v>145</v>
      </c>
      <c r="J63" s="3" t="s">
        <v>567</v>
      </c>
      <c r="K63" s="3" t="s">
        <v>147</v>
      </c>
      <c r="L63" s="3" t="s">
        <v>164</v>
      </c>
      <c r="M63" s="3" t="s">
        <v>165</v>
      </c>
      <c r="N63" s="3" t="s">
        <v>79</v>
      </c>
      <c r="O63" s="3" t="s">
        <v>79</v>
      </c>
      <c r="P63" s="3" t="s">
        <v>166</v>
      </c>
      <c r="Q63" s="3" t="s">
        <v>720</v>
      </c>
      <c r="R63" s="3" t="s">
        <v>168</v>
      </c>
      <c r="S63" s="3" t="s">
        <v>169</v>
      </c>
      <c r="T63" s="3" t="s">
        <v>720</v>
      </c>
      <c r="U63" s="3" t="s">
        <v>170</v>
      </c>
      <c r="V63" s="3" t="s">
        <v>171</v>
      </c>
      <c r="W63" s="3" t="s">
        <v>81</v>
      </c>
      <c r="X63" s="3" t="s">
        <v>720</v>
      </c>
      <c r="Y63" s="3" t="s">
        <v>720</v>
      </c>
      <c r="Z63" s="3" t="s">
        <v>87</v>
      </c>
      <c r="AA63" s="3" t="s">
        <v>172</v>
      </c>
      <c r="AB63" s="3" t="s">
        <v>610</v>
      </c>
      <c r="AC63" s="3" t="s">
        <v>77</v>
      </c>
    </row>
    <row r="64" spans="1:29" ht="45" customHeight="1" x14ac:dyDescent="0.25">
      <c r="A64" s="3" t="s">
        <v>721</v>
      </c>
      <c r="B64" s="3" t="s">
        <v>70</v>
      </c>
      <c r="C64" s="3" t="s">
        <v>607</v>
      </c>
      <c r="D64" s="3" t="s">
        <v>608</v>
      </c>
      <c r="E64" s="3" t="s">
        <v>593</v>
      </c>
      <c r="F64" s="3" t="s">
        <v>594</v>
      </c>
      <c r="G64" s="3" t="s">
        <v>595</v>
      </c>
      <c r="H64" s="3" t="s">
        <v>74</v>
      </c>
      <c r="I64" s="3" t="s">
        <v>75</v>
      </c>
      <c r="J64" s="3" t="s">
        <v>76</v>
      </c>
      <c r="K64" s="3" t="s">
        <v>77</v>
      </c>
      <c r="L64" s="3" t="s">
        <v>78</v>
      </c>
      <c r="M64" s="3" t="s">
        <v>79</v>
      </c>
      <c r="N64" s="3" t="s">
        <v>80</v>
      </c>
      <c r="O64" s="3" t="s">
        <v>80</v>
      </c>
      <c r="P64" s="3" t="s">
        <v>81</v>
      </c>
      <c r="Q64" s="3" t="s">
        <v>722</v>
      </c>
      <c r="R64" s="3" t="s">
        <v>466</v>
      </c>
      <c r="S64" s="3" t="s">
        <v>84</v>
      </c>
      <c r="T64" s="3" t="s">
        <v>722</v>
      </c>
      <c r="U64" s="3" t="s">
        <v>85</v>
      </c>
      <c r="V64" s="3" t="s">
        <v>86</v>
      </c>
      <c r="W64" s="3" t="s">
        <v>81</v>
      </c>
      <c r="X64" s="3" t="s">
        <v>722</v>
      </c>
      <c r="Y64" s="3" t="s">
        <v>722</v>
      </c>
      <c r="Z64" s="3" t="s">
        <v>87</v>
      </c>
      <c r="AA64" s="3" t="s">
        <v>88</v>
      </c>
      <c r="AB64" s="3" t="s">
        <v>610</v>
      </c>
      <c r="AC64" s="3" t="s">
        <v>77</v>
      </c>
    </row>
    <row r="65" spans="1:29" ht="45" customHeight="1" x14ac:dyDescent="0.25">
      <c r="A65" s="3" t="s">
        <v>723</v>
      </c>
      <c r="B65" s="3" t="s">
        <v>70</v>
      </c>
      <c r="C65" s="3" t="s">
        <v>607</v>
      </c>
      <c r="D65" s="3" t="s">
        <v>608</v>
      </c>
      <c r="E65" s="3" t="s">
        <v>597</v>
      </c>
      <c r="F65" s="3" t="s">
        <v>598</v>
      </c>
      <c r="G65" s="3" t="s">
        <v>220</v>
      </c>
      <c r="H65" s="3" t="s">
        <v>74</v>
      </c>
      <c r="I65" s="3" t="s">
        <v>75</v>
      </c>
      <c r="J65" s="3" t="s">
        <v>76</v>
      </c>
      <c r="K65" s="3" t="s">
        <v>599</v>
      </c>
      <c r="L65" s="3" t="s">
        <v>78</v>
      </c>
      <c r="M65" s="3" t="s">
        <v>79</v>
      </c>
      <c r="N65" s="3" t="s">
        <v>80</v>
      </c>
      <c r="O65" s="3" t="s">
        <v>80</v>
      </c>
      <c r="P65" s="3" t="s">
        <v>81</v>
      </c>
      <c r="Q65" s="3" t="s">
        <v>724</v>
      </c>
      <c r="R65" s="3" t="s">
        <v>601</v>
      </c>
      <c r="S65" s="3" t="s">
        <v>84</v>
      </c>
      <c r="T65" s="3" t="s">
        <v>724</v>
      </c>
      <c r="U65" s="3" t="s">
        <v>85</v>
      </c>
      <c r="V65" s="3" t="s">
        <v>86</v>
      </c>
      <c r="W65" s="3" t="s">
        <v>81</v>
      </c>
      <c r="X65" s="3" t="s">
        <v>724</v>
      </c>
      <c r="Y65" s="3" t="s">
        <v>724</v>
      </c>
      <c r="Z65" s="3" t="s">
        <v>87</v>
      </c>
      <c r="AA65" s="3" t="s">
        <v>88</v>
      </c>
      <c r="AB65" s="3" t="s">
        <v>610</v>
      </c>
      <c r="AC65" s="3" t="s">
        <v>77</v>
      </c>
    </row>
    <row r="66" spans="1:29" ht="45" customHeight="1" x14ac:dyDescent="0.25">
      <c r="A66" s="3" t="s">
        <v>725</v>
      </c>
      <c r="B66" s="3" t="s">
        <v>70</v>
      </c>
      <c r="C66" s="3" t="s">
        <v>607</v>
      </c>
      <c r="D66" s="3" t="s">
        <v>608</v>
      </c>
      <c r="E66" s="3" t="s">
        <v>98</v>
      </c>
      <c r="F66" s="3" t="s">
        <v>90</v>
      </c>
      <c r="G66" s="3" t="s">
        <v>91</v>
      </c>
      <c r="H66" s="3" t="s">
        <v>74</v>
      </c>
      <c r="I66" s="3" t="s">
        <v>92</v>
      </c>
      <c r="J66" s="3" t="s">
        <v>76</v>
      </c>
      <c r="K66" s="3" t="s">
        <v>99</v>
      </c>
      <c r="L66" s="3" t="s">
        <v>78</v>
      </c>
      <c r="M66" s="3" t="s">
        <v>79</v>
      </c>
      <c r="N66" s="3" t="s">
        <v>80</v>
      </c>
      <c r="O66" s="3" t="s">
        <v>80</v>
      </c>
      <c r="P66" s="3" t="s">
        <v>81</v>
      </c>
      <c r="Q66" s="3" t="s">
        <v>726</v>
      </c>
      <c r="R66" s="3" t="s">
        <v>101</v>
      </c>
      <c r="S66" s="3" t="s">
        <v>84</v>
      </c>
      <c r="T66" s="3" t="s">
        <v>726</v>
      </c>
      <c r="U66" s="3" t="s">
        <v>85</v>
      </c>
      <c r="V66" s="3" t="s">
        <v>86</v>
      </c>
      <c r="W66" s="3" t="s">
        <v>81</v>
      </c>
      <c r="X66" s="3" t="s">
        <v>726</v>
      </c>
      <c r="Y66" s="3" t="s">
        <v>726</v>
      </c>
      <c r="Z66" s="3" t="s">
        <v>87</v>
      </c>
      <c r="AA66" s="3" t="s">
        <v>88</v>
      </c>
      <c r="AB66" s="3" t="s">
        <v>610</v>
      </c>
      <c r="AC66" s="3" t="s">
        <v>77</v>
      </c>
    </row>
    <row r="67" spans="1:29" ht="45" customHeight="1" x14ac:dyDescent="0.25">
      <c r="A67" s="3" t="s">
        <v>727</v>
      </c>
      <c r="B67" s="3" t="s">
        <v>70</v>
      </c>
      <c r="C67" s="3" t="s">
        <v>607</v>
      </c>
      <c r="D67" s="3" t="s">
        <v>608</v>
      </c>
      <c r="E67" s="3" t="s">
        <v>102</v>
      </c>
      <c r="F67" s="3" t="s">
        <v>90</v>
      </c>
      <c r="G67" s="3" t="s">
        <v>91</v>
      </c>
      <c r="H67" s="3" t="s">
        <v>74</v>
      </c>
      <c r="I67" s="3" t="s">
        <v>92</v>
      </c>
      <c r="J67" s="3" t="s">
        <v>76</v>
      </c>
      <c r="K67" s="3" t="s">
        <v>99</v>
      </c>
      <c r="L67" s="3" t="s">
        <v>78</v>
      </c>
      <c r="M67" s="3" t="s">
        <v>79</v>
      </c>
      <c r="N67" s="3" t="s">
        <v>80</v>
      </c>
      <c r="O67" s="3" t="s">
        <v>80</v>
      </c>
      <c r="P67" s="3" t="s">
        <v>81</v>
      </c>
      <c r="Q67" s="3" t="s">
        <v>728</v>
      </c>
      <c r="R67" s="3" t="s">
        <v>104</v>
      </c>
      <c r="S67" s="3" t="s">
        <v>84</v>
      </c>
      <c r="T67" s="3" t="s">
        <v>728</v>
      </c>
      <c r="U67" s="3" t="s">
        <v>85</v>
      </c>
      <c r="V67" s="3" t="s">
        <v>86</v>
      </c>
      <c r="W67" s="3" t="s">
        <v>81</v>
      </c>
      <c r="X67" s="3" t="s">
        <v>728</v>
      </c>
      <c r="Y67" s="3" t="s">
        <v>728</v>
      </c>
      <c r="Z67" s="3" t="s">
        <v>87</v>
      </c>
      <c r="AA67" s="3" t="s">
        <v>88</v>
      </c>
      <c r="AB67" s="3" t="s">
        <v>610</v>
      </c>
      <c r="AC67" s="3" t="s">
        <v>77</v>
      </c>
    </row>
    <row r="68" spans="1:29" ht="45" customHeight="1" x14ac:dyDescent="0.25">
      <c r="A68" s="3" t="s">
        <v>729</v>
      </c>
      <c r="B68" s="3" t="s">
        <v>70</v>
      </c>
      <c r="C68" s="3" t="s">
        <v>607</v>
      </c>
      <c r="D68" s="3" t="s">
        <v>608</v>
      </c>
      <c r="E68" s="3" t="s">
        <v>122</v>
      </c>
      <c r="F68" s="3" t="s">
        <v>90</v>
      </c>
      <c r="G68" s="3" t="s">
        <v>91</v>
      </c>
      <c r="H68" s="3" t="s">
        <v>74</v>
      </c>
      <c r="I68" s="3" t="s">
        <v>92</v>
      </c>
      <c r="J68" s="3" t="s">
        <v>76</v>
      </c>
      <c r="K68" s="3" t="s">
        <v>77</v>
      </c>
      <c r="L68" s="3" t="s">
        <v>78</v>
      </c>
      <c r="M68" s="3" t="s">
        <v>79</v>
      </c>
      <c r="N68" s="3" t="s">
        <v>80</v>
      </c>
      <c r="O68" s="3" t="s">
        <v>80</v>
      </c>
      <c r="P68" s="3" t="s">
        <v>81</v>
      </c>
      <c r="Q68" s="3" t="s">
        <v>730</v>
      </c>
      <c r="R68" s="3" t="s">
        <v>124</v>
      </c>
      <c r="S68" s="3" t="s">
        <v>84</v>
      </c>
      <c r="T68" s="3" t="s">
        <v>730</v>
      </c>
      <c r="U68" s="3" t="s">
        <v>85</v>
      </c>
      <c r="V68" s="3" t="s">
        <v>86</v>
      </c>
      <c r="W68" s="3" t="s">
        <v>81</v>
      </c>
      <c r="X68" s="3" t="s">
        <v>730</v>
      </c>
      <c r="Y68" s="3" t="s">
        <v>730</v>
      </c>
      <c r="Z68" s="3" t="s">
        <v>87</v>
      </c>
      <c r="AA68" s="3" t="s">
        <v>88</v>
      </c>
      <c r="AB68" s="3" t="s">
        <v>610</v>
      </c>
      <c r="AC68" s="3" t="s">
        <v>77</v>
      </c>
    </row>
    <row r="69" spans="1:29" ht="45" customHeight="1" x14ac:dyDescent="0.25">
      <c r="A69" s="3" t="s">
        <v>731</v>
      </c>
      <c r="B69" s="3" t="s">
        <v>70</v>
      </c>
      <c r="C69" s="3" t="s">
        <v>607</v>
      </c>
      <c r="D69" s="3" t="s">
        <v>608</v>
      </c>
      <c r="E69" s="3" t="s">
        <v>125</v>
      </c>
      <c r="F69" s="3" t="s">
        <v>90</v>
      </c>
      <c r="G69" s="3" t="s">
        <v>91</v>
      </c>
      <c r="H69" s="3" t="s">
        <v>74</v>
      </c>
      <c r="I69" s="3" t="s">
        <v>92</v>
      </c>
      <c r="J69" s="3" t="s">
        <v>76</v>
      </c>
      <c r="K69" s="3" t="s">
        <v>126</v>
      </c>
      <c r="L69" s="3" t="s">
        <v>78</v>
      </c>
      <c r="M69" s="3" t="s">
        <v>79</v>
      </c>
      <c r="N69" s="3" t="s">
        <v>80</v>
      </c>
      <c r="O69" s="3" t="s">
        <v>80</v>
      </c>
      <c r="P69" s="3" t="s">
        <v>81</v>
      </c>
      <c r="Q69" s="3" t="s">
        <v>732</v>
      </c>
      <c r="R69" s="3" t="s">
        <v>128</v>
      </c>
      <c r="S69" s="3" t="s">
        <v>84</v>
      </c>
      <c r="T69" s="3" t="s">
        <v>732</v>
      </c>
      <c r="U69" s="3" t="s">
        <v>85</v>
      </c>
      <c r="V69" s="3" t="s">
        <v>86</v>
      </c>
      <c r="W69" s="3" t="s">
        <v>81</v>
      </c>
      <c r="X69" s="3" t="s">
        <v>732</v>
      </c>
      <c r="Y69" s="3" t="s">
        <v>732</v>
      </c>
      <c r="Z69" s="3" t="s">
        <v>87</v>
      </c>
      <c r="AA69" s="3" t="s">
        <v>88</v>
      </c>
      <c r="AB69" s="3" t="s">
        <v>610</v>
      </c>
      <c r="AC69" s="3" t="s">
        <v>77</v>
      </c>
    </row>
    <row r="70" spans="1:29" ht="45" customHeight="1" x14ac:dyDescent="0.25">
      <c r="A70" s="3" t="s">
        <v>733</v>
      </c>
      <c r="B70" s="3" t="s">
        <v>70</v>
      </c>
      <c r="C70" s="3" t="s">
        <v>607</v>
      </c>
      <c r="D70" s="3" t="s">
        <v>608</v>
      </c>
      <c r="E70" s="3" t="s">
        <v>159</v>
      </c>
      <c r="F70" s="3" t="s">
        <v>160</v>
      </c>
      <c r="G70" s="3" t="s">
        <v>161</v>
      </c>
      <c r="H70" s="3" t="s">
        <v>162</v>
      </c>
      <c r="I70" s="3" t="s">
        <v>145</v>
      </c>
      <c r="J70" s="3" t="s">
        <v>163</v>
      </c>
      <c r="K70" s="3" t="s">
        <v>147</v>
      </c>
      <c r="L70" s="3" t="s">
        <v>164</v>
      </c>
      <c r="M70" s="3" t="s">
        <v>165</v>
      </c>
      <c r="N70" s="3" t="s">
        <v>79</v>
      </c>
      <c r="O70" s="3" t="s">
        <v>79</v>
      </c>
      <c r="P70" s="3" t="s">
        <v>166</v>
      </c>
      <c r="Q70" s="3" t="s">
        <v>734</v>
      </c>
      <c r="R70" s="3" t="s">
        <v>168</v>
      </c>
      <c r="S70" s="3" t="s">
        <v>169</v>
      </c>
      <c r="T70" s="3" t="s">
        <v>734</v>
      </c>
      <c r="U70" s="3" t="s">
        <v>170</v>
      </c>
      <c r="V70" s="3" t="s">
        <v>171</v>
      </c>
      <c r="W70" s="3" t="s">
        <v>81</v>
      </c>
      <c r="X70" s="3" t="s">
        <v>734</v>
      </c>
      <c r="Y70" s="3" t="s">
        <v>734</v>
      </c>
      <c r="Z70" s="3" t="s">
        <v>87</v>
      </c>
      <c r="AA70" s="3" t="s">
        <v>172</v>
      </c>
      <c r="AB70" s="3" t="s">
        <v>610</v>
      </c>
      <c r="AC70" s="3" t="s">
        <v>77</v>
      </c>
    </row>
    <row r="71" spans="1:29" ht="45" customHeight="1" x14ac:dyDescent="0.25">
      <c r="A71" s="3" t="s">
        <v>735</v>
      </c>
      <c r="B71" s="3" t="s">
        <v>70</v>
      </c>
      <c r="C71" s="3" t="s">
        <v>607</v>
      </c>
      <c r="D71" s="3" t="s">
        <v>608</v>
      </c>
      <c r="E71" s="3" t="s">
        <v>173</v>
      </c>
      <c r="F71" s="3" t="s">
        <v>174</v>
      </c>
      <c r="G71" s="3" t="s">
        <v>175</v>
      </c>
      <c r="H71" s="3" t="s">
        <v>162</v>
      </c>
      <c r="I71" s="3" t="s">
        <v>145</v>
      </c>
      <c r="J71" s="3" t="s">
        <v>176</v>
      </c>
      <c r="K71" s="3" t="s">
        <v>147</v>
      </c>
      <c r="L71" s="3" t="s">
        <v>164</v>
      </c>
      <c r="M71" s="3" t="s">
        <v>165</v>
      </c>
      <c r="N71" s="3" t="s">
        <v>79</v>
      </c>
      <c r="O71" s="3" t="s">
        <v>79</v>
      </c>
      <c r="P71" s="3" t="s">
        <v>166</v>
      </c>
      <c r="Q71" s="3" t="s">
        <v>736</v>
      </c>
      <c r="R71" s="3" t="s">
        <v>168</v>
      </c>
      <c r="S71" s="3" t="s">
        <v>169</v>
      </c>
      <c r="T71" s="3" t="s">
        <v>736</v>
      </c>
      <c r="U71" s="3" t="s">
        <v>170</v>
      </c>
      <c r="V71" s="3" t="s">
        <v>171</v>
      </c>
      <c r="W71" s="3" t="s">
        <v>81</v>
      </c>
      <c r="X71" s="3" t="s">
        <v>736</v>
      </c>
      <c r="Y71" s="3" t="s">
        <v>736</v>
      </c>
      <c r="Z71" s="3" t="s">
        <v>87</v>
      </c>
      <c r="AA71" s="3" t="s">
        <v>172</v>
      </c>
      <c r="AB71" s="3" t="s">
        <v>610</v>
      </c>
      <c r="AC71" s="3" t="s">
        <v>77</v>
      </c>
    </row>
    <row r="72" spans="1:29" ht="45" customHeight="1" x14ac:dyDescent="0.25">
      <c r="A72" s="3" t="s">
        <v>737</v>
      </c>
      <c r="B72" s="3" t="s">
        <v>70</v>
      </c>
      <c r="C72" s="3" t="s">
        <v>607</v>
      </c>
      <c r="D72" s="3" t="s">
        <v>608</v>
      </c>
      <c r="E72" s="3" t="s">
        <v>178</v>
      </c>
      <c r="F72" s="3" t="s">
        <v>179</v>
      </c>
      <c r="G72" s="3" t="s">
        <v>175</v>
      </c>
      <c r="H72" s="3" t="s">
        <v>162</v>
      </c>
      <c r="I72" s="3" t="s">
        <v>145</v>
      </c>
      <c r="J72" s="3" t="s">
        <v>176</v>
      </c>
      <c r="K72" s="3" t="s">
        <v>147</v>
      </c>
      <c r="L72" s="3" t="s">
        <v>164</v>
      </c>
      <c r="M72" s="3" t="s">
        <v>165</v>
      </c>
      <c r="N72" s="3" t="s">
        <v>79</v>
      </c>
      <c r="O72" s="3" t="s">
        <v>79</v>
      </c>
      <c r="P72" s="3" t="s">
        <v>166</v>
      </c>
      <c r="Q72" s="3" t="s">
        <v>738</v>
      </c>
      <c r="R72" s="3" t="s">
        <v>181</v>
      </c>
      <c r="S72" s="3" t="s">
        <v>169</v>
      </c>
      <c r="T72" s="3" t="s">
        <v>738</v>
      </c>
      <c r="U72" s="3" t="s">
        <v>170</v>
      </c>
      <c r="V72" s="3" t="s">
        <v>171</v>
      </c>
      <c r="W72" s="3" t="s">
        <v>81</v>
      </c>
      <c r="X72" s="3" t="s">
        <v>738</v>
      </c>
      <c r="Y72" s="3" t="s">
        <v>738</v>
      </c>
      <c r="Z72" s="3" t="s">
        <v>87</v>
      </c>
      <c r="AA72" s="3" t="s">
        <v>172</v>
      </c>
      <c r="AB72" s="3" t="s">
        <v>610</v>
      </c>
      <c r="AC72" s="3" t="s">
        <v>77</v>
      </c>
    </row>
    <row r="73" spans="1:29" ht="45" customHeight="1" x14ac:dyDescent="0.25">
      <c r="A73" s="3" t="s">
        <v>739</v>
      </c>
      <c r="B73" s="3" t="s">
        <v>70</v>
      </c>
      <c r="C73" s="3" t="s">
        <v>607</v>
      </c>
      <c r="D73" s="3" t="s">
        <v>608</v>
      </c>
      <c r="E73" s="3" t="s">
        <v>218</v>
      </c>
      <c r="F73" s="3" t="s">
        <v>219</v>
      </c>
      <c r="G73" s="3" t="s">
        <v>220</v>
      </c>
      <c r="H73" s="3" t="s">
        <v>74</v>
      </c>
      <c r="I73" s="3" t="s">
        <v>75</v>
      </c>
      <c r="J73" s="3" t="s">
        <v>76</v>
      </c>
      <c r="K73" s="3" t="s">
        <v>77</v>
      </c>
      <c r="L73" s="3" t="s">
        <v>78</v>
      </c>
      <c r="M73" s="3" t="s">
        <v>79</v>
      </c>
      <c r="N73" s="3" t="s">
        <v>80</v>
      </c>
      <c r="O73" s="3" t="s">
        <v>80</v>
      </c>
      <c r="P73" s="3" t="s">
        <v>81</v>
      </c>
      <c r="Q73" s="3" t="s">
        <v>740</v>
      </c>
      <c r="R73" s="3" t="s">
        <v>222</v>
      </c>
      <c r="S73" s="3" t="s">
        <v>84</v>
      </c>
      <c r="T73" s="3" t="s">
        <v>740</v>
      </c>
      <c r="U73" s="3" t="s">
        <v>85</v>
      </c>
      <c r="V73" s="3" t="s">
        <v>86</v>
      </c>
      <c r="W73" s="3" t="s">
        <v>81</v>
      </c>
      <c r="X73" s="3" t="s">
        <v>740</v>
      </c>
      <c r="Y73" s="3" t="s">
        <v>740</v>
      </c>
      <c r="Z73" s="3" t="s">
        <v>87</v>
      </c>
      <c r="AA73" s="3" t="s">
        <v>88</v>
      </c>
      <c r="AB73" s="3" t="s">
        <v>610</v>
      </c>
      <c r="AC73" s="3" t="s">
        <v>77</v>
      </c>
    </row>
    <row r="74" spans="1:29" ht="45" customHeight="1" x14ac:dyDescent="0.25">
      <c r="A74" s="3" t="s">
        <v>741</v>
      </c>
      <c r="B74" s="3" t="s">
        <v>70</v>
      </c>
      <c r="C74" s="3" t="s">
        <v>607</v>
      </c>
      <c r="D74" s="3" t="s">
        <v>608</v>
      </c>
      <c r="E74" s="3" t="s">
        <v>223</v>
      </c>
      <c r="F74" s="3" t="s">
        <v>224</v>
      </c>
      <c r="G74" s="3" t="s">
        <v>220</v>
      </c>
      <c r="H74" s="3" t="s">
        <v>74</v>
      </c>
      <c r="I74" s="3" t="s">
        <v>75</v>
      </c>
      <c r="J74" s="3" t="s">
        <v>76</v>
      </c>
      <c r="K74" s="3" t="s">
        <v>77</v>
      </c>
      <c r="L74" s="3" t="s">
        <v>78</v>
      </c>
      <c r="M74" s="3" t="s">
        <v>79</v>
      </c>
      <c r="N74" s="3" t="s">
        <v>80</v>
      </c>
      <c r="O74" s="3" t="s">
        <v>80</v>
      </c>
      <c r="P74" s="3" t="s">
        <v>81</v>
      </c>
      <c r="Q74" s="3" t="s">
        <v>742</v>
      </c>
      <c r="R74" s="3" t="s">
        <v>226</v>
      </c>
      <c r="S74" s="3" t="s">
        <v>84</v>
      </c>
      <c r="T74" s="3" t="s">
        <v>742</v>
      </c>
      <c r="U74" s="3" t="s">
        <v>85</v>
      </c>
      <c r="V74" s="3" t="s">
        <v>86</v>
      </c>
      <c r="W74" s="3" t="s">
        <v>81</v>
      </c>
      <c r="X74" s="3" t="s">
        <v>742</v>
      </c>
      <c r="Y74" s="3" t="s">
        <v>742</v>
      </c>
      <c r="Z74" s="3" t="s">
        <v>87</v>
      </c>
      <c r="AA74" s="3" t="s">
        <v>88</v>
      </c>
      <c r="AB74" s="3" t="s">
        <v>610</v>
      </c>
      <c r="AC74" s="3" t="s">
        <v>77</v>
      </c>
    </row>
    <row r="75" spans="1:29" ht="45" customHeight="1" x14ac:dyDescent="0.25">
      <c r="A75" s="3" t="s">
        <v>743</v>
      </c>
      <c r="B75" s="3" t="s">
        <v>70</v>
      </c>
      <c r="C75" s="3" t="s">
        <v>607</v>
      </c>
      <c r="D75" s="3" t="s">
        <v>608</v>
      </c>
      <c r="E75" s="3" t="s">
        <v>250</v>
      </c>
      <c r="F75" s="3" t="s">
        <v>90</v>
      </c>
      <c r="G75" s="3" t="s">
        <v>91</v>
      </c>
      <c r="H75" s="3" t="s">
        <v>74</v>
      </c>
      <c r="I75" s="3" t="s">
        <v>92</v>
      </c>
      <c r="J75" s="3" t="s">
        <v>76</v>
      </c>
      <c r="K75" s="3" t="s">
        <v>251</v>
      </c>
      <c r="L75" s="3" t="s">
        <v>78</v>
      </c>
      <c r="M75" s="3" t="s">
        <v>79</v>
      </c>
      <c r="N75" s="3" t="s">
        <v>235</v>
      </c>
      <c r="O75" s="3" t="s">
        <v>235</v>
      </c>
      <c r="P75" s="3" t="s">
        <v>81</v>
      </c>
      <c r="Q75" s="3" t="s">
        <v>744</v>
      </c>
      <c r="R75" s="3" t="s">
        <v>253</v>
      </c>
      <c r="S75" s="3" t="s">
        <v>84</v>
      </c>
      <c r="T75" s="3" t="s">
        <v>744</v>
      </c>
      <c r="U75" s="3" t="s">
        <v>85</v>
      </c>
      <c r="V75" s="3" t="s">
        <v>86</v>
      </c>
      <c r="W75" s="3" t="s">
        <v>81</v>
      </c>
      <c r="X75" s="3" t="s">
        <v>744</v>
      </c>
      <c r="Y75" s="3" t="s">
        <v>744</v>
      </c>
      <c r="Z75" s="3" t="s">
        <v>87</v>
      </c>
      <c r="AA75" s="3" t="s">
        <v>88</v>
      </c>
      <c r="AB75" s="3" t="s">
        <v>610</v>
      </c>
      <c r="AC75" s="3" t="s">
        <v>77</v>
      </c>
    </row>
    <row r="76" spans="1:29" ht="45" customHeight="1" x14ac:dyDescent="0.25">
      <c r="A76" s="3" t="s">
        <v>745</v>
      </c>
      <c r="B76" s="3" t="s">
        <v>70</v>
      </c>
      <c r="C76" s="3" t="s">
        <v>607</v>
      </c>
      <c r="D76" s="3" t="s">
        <v>608</v>
      </c>
      <c r="E76" s="3" t="s">
        <v>246</v>
      </c>
      <c r="F76" s="3" t="s">
        <v>90</v>
      </c>
      <c r="G76" s="3" t="s">
        <v>91</v>
      </c>
      <c r="H76" s="3" t="s">
        <v>74</v>
      </c>
      <c r="I76" s="3" t="s">
        <v>92</v>
      </c>
      <c r="J76" s="3" t="s">
        <v>76</v>
      </c>
      <c r="K76" s="3" t="s">
        <v>247</v>
      </c>
      <c r="L76" s="3" t="s">
        <v>78</v>
      </c>
      <c r="M76" s="3" t="s">
        <v>79</v>
      </c>
      <c r="N76" s="3" t="s">
        <v>235</v>
      </c>
      <c r="O76" s="3" t="s">
        <v>235</v>
      </c>
      <c r="P76" s="3" t="s">
        <v>81</v>
      </c>
      <c r="Q76" s="3" t="s">
        <v>746</v>
      </c>
      <c r="R76" s="3" t="s">
        <v>249</v>
      </c>
      <c r="S76" s="3" t="s">
        <v>84</v>
      </c>
      <c r="T76" s="3" t="s">
        <v>746</v>
      </c>
      <c r="U76" s="3" t="s">
        <v>85</v>
      </c>
      <c r="V76" s="3" t="s">
        <v>86</v>
      </c>
      <c r="W76" s="3" t="s">
        <v>81</v>
      </c>
      <c r="X76" s="3" t="s">
        <v>746</v>
      </c>
      <c r="Y76" s="3" t="s">
        <v>746</v>
      </c>
      <c r="Z76" s="3" t="s">
        <v>87</v>
      </c>
      <c r="AA76" s="3" t="s">
        <v>88</v>
      </c>
      <c r="AB76" s="3" t="s">
        <v>610</v>
      </c>
      <c r="AC76" s="3" t="s">
        <v>77</v>
      </c>
    </row>
    <row r="77" spans="1:29" ht="45" customHeight="1" x14ac:dyDescent="0.25">
      <c r="A77" s="3" t="s">
        <v>747</v>
      </c>
      <c r="B77" s="3" t="s">
        <v>70</v>
      </c>
      <c r="C77" s="3" t="s">
        <v>607</v>
      </c>
      <c r="D77" s="3" t="s">
        <v>608</v>
      </c>
      <c r="E77" s="3" t="s">
        <v>264</v>
      </c>
      <c r="F77" s="3" t="s">
        <v>90</v>
      </c>
      <c r="G77" s="3" t="s">
        <v>91</v>
      </c>
      <c r="H77" s="3" t="s">
        <v>74</v>
      </c>
      <c r="I77" s="3" t="s">
        <v>92</v>
      </c>
      <c r="J77" s="3" t="s">
        <v>76</v>
      </c>
      <c r="K77" s="3" t="s">
        <v>130</v>
      </c>
      <c r="L77" s="3" t="s">
        <v>78</v>
      </c>
      <c r="M77" s="3" t="s">
        <v>79</v>
      </c>
      <c r="N77" s="3" t="s">
        <v>80</v>
      </c>
      <c r="O77" s="3" t="s">
        <v>80</v>
      </c>
      <c r="P77" s="3" t="s">
        <v>81</v>
      </c>
      <c r="Q77" s="3" t="s">
        <v>748</v>
      </c>
      <c r="R77" s="3" t="s">
        <v>266</v>
      </c>
      <c r="S77" s="3" t="s">
        <v>84</v>
      </c>
      <c r="T77" s="3" t="s">
        <v>748</v>
      </c>
      <c r="U77" s="3" t="s">
        <v>85</v>
      </c>
      <c r="V77" s="3" t="s">
        <v>86</v>
      </c>
      <c r="W77" s="3" t="s">
        <v>81</v>
      </c>
      <c r="X77" s="3" t="s">
        <v>748</v>
      </c>
      <c r="Y77" s="3" t="s">
        <v>748</v>
      </c>
      <c r="Z77" s="3" t="s">
        <v>87</v>
      </c>
      <c r="AA77" s="3" t="s">
        <v>88</v>
      </c>
      <c r="AB77" s="3" t="s">
        <v>610</v>
      </c>
      <c r="AC77" s="3" t="s">
        <v>77</v>
      </c>
    </row>
    <row r="78" spans="1:29" ht="45" customHeight="1" x14ac:dyDescent="0.25">
      <c r="A78" s="3" t="s">
        <v>749</v>
      </c>
      <c r="B78" s="3" t="s">
        <v>70</v>
      </c>
      <c r="C78" s="3" t="s">
        <v>607</v>
      </c>
      <c r="D78" s="3" t="s">
        <v>608</v>
      </c>
      <c r="E78" s="3" t="s">
        <v>267</v>
      </c>
      <c r="F78" s="3" t="s">
        <v>90</v>
      </c>
      <c r="G78" s="3" t="s">
        <v>91</v>
      </c>
      <c r="H78" s="3" t="s">
        <v>74</v>
      </c>
      <c r="I78" s="3" t="s">
        <v>92</v>
      </c>
      <c r="J78" s="3" t="s">
        <v>76</v>
      </c>
      <c r="K78" s="3" t="s">
        <v>77</v>
      </c>
      <c r="L78" s="3" t="s">
        <v>78</v>
      </c>
      <c r="M78" s="3" t="s">
        <v>79</v>
      </c>
      <c r="N78" s="3" t="s">
        <v>235</v>
      </c>
      <c r="O78" s="3" t="s">
        <v>235</v>
      </c>
      <c r="P78" s="3" t="s">
        <v>81</v>
      </c>
      <c r="Q78" s="3" t="s">
        <v>750</v>
      </c>
      <c r="R78" s="3" t="s">
        <v>124</v>
      </c>
      <c r="S78" s="3" t="s">
        <v>84</v>
      </c>
      <c r="T78" s="3" t="s">
        <v>750</v>
      </c>
      <c r="U78" s="3" t="s">
        <v>85</v>
      </c>
      <c r="V78" s="3" t="s">
        <v>86</v>
      </c>
      <c r="W78" s="3" t="s">
        <v>81</v>
      </c>
      <c r="X78" s="3" t="s">
        <v>750</v>
      </c>
      <c r="Y78" s="3" t="s">
        <v>750</v>
      </c>
      <c r="Z78" s="3" t="s">
        <v>87</v>
      </c>
      <c r="AA78" s="3" t="s">
        <v>88</v>
      </c>
      <c r="AB78" s="3" t="s">
        <v>610</v>
      </c>
      <c r="AC78" s="3" t="s">
        <v>77</v>
      </c>
    </row>
    <row r="79" spans="1:29" ht="45" customHeight="1" x14ac:dyDescent="0.25">
      <c r="A79" s="3" t="s">
        <v>751</v>
      </c>
      <c r="B79" s="3" t="s">
        <v>70</v>
      </c>
      <c r="C79" s="3" t="s">
        <v>607</v>
      </c>
      <c r="D79" s="3" t="s">
        <v>608</v>
      </c>
      <c r="E79" s="3" t="s">
        <v>311</v>
      </c>
      <c r="F79" s="3" t="s">
        <v>312</v>
      </c>
      <c r="G79" s="3" t="s">
        <v>175</v>
      </c>
      <c r="H79" s="3" t="s">
        <v>162</v>
      </c>
      <c r="I79" s="3" t="s">
        <v>145</v>
      </c>
      <c r="J79" s="3" t="s">
        <v>313</v>
      </c>
      <c r="K79" s="3" t="s">
        <v>147</v>
      </c>
      <c r="L79" s="3" t="s">
        <v>164</v>
      </c>
      <c r="M79" s="3" t="s">
        <v>165</v>
      </c>
      <c r="N79" s="3" t="s">
        <v>79</v>
      </c>
      <c r="O79" s="3" t="s">
        <v>79</v>
      </c>
      <c r="P79" s="3" t="s">
        <v>166</v>
      </c>
      <c r="Q79" s="3" t="s">
        <v>752</v>
      </c>
      <c r="R79" s="3" t="s">
        <v>168</v>
      </c>
      <c r="S79" s="3" t="s">
        <v>169</v>
      </c>
      <c r="T79" s="3" t="s">
        <v>752</v>
      </c>
      <c r="U79" s="3" t="s">
        <v>170</v>
      </c>
      <c r="V79" s="3" t="s">
        <v>171</v>
      </c>
      <c r="W79" s="3" t="s">
        <v>81</v>
      </c>
      <c r="X79" s="3" t="s">
        <v>752</v>
      </c>
      <c r="Y79" s="3" t="s">
        <v>752</v>
      </c>
      <c r="Z79" s="3" t="s">
        <v>87</v>
      </c>
      <c r="AA79" s="3" t="s">
        <v>172</v>
      </c>
      <c r="AB79" s="3" t="s">
        <v>610</v>
      </c>
      <c r="AC79" s="3" t="s">
        <v>77</v>
      </c>
    </row>
    <row r="80" spans="1:29" ht="45" customHeight="1" x14ac:dyDescent="0.25">
      <c r="A80" s="3" t="s">
        <v>753</v>
      </c>
      <c r="B80" s="3" t="s">
        <v>70</v>
      </c>
      <c r="C80" s="3" t="s">
        <v>607</v>
      </c>
      <c r="D80" s="3" t="s">
        <v>608</v>
      </c>
      <c r="E80" s="3" t="s">
        <v>315</v>
      </c>
      <c r="F80" s="3" t="s">
        <v>316</v>
      </c>
      <c r="G80" s="3" t="s">
        <v>161</v>
      </c>
      <c r="H80" s="3" t="s">
        <v>162</v>
      </c>
      <c r="I80" s="3" t="s">
        <v>145</v>
      </c>
      <c r="J80" s="3" t="s">
        <v>317</v>
      </c>
      <c r="K80" s="3" t="s">
        <v>147</v>
      </c>
      <c r="L80" s="3" t="s">
        <v>164</v>
      </c>
      <c r="M80" s="3" t="s">
        <v>165</v>
      </c>
      <c r="N80" s="3" t="s">
        <v>79</v>
      </c>
      <c r="O80" s="3" t="s">
        <v>79</v>
      </c>
      <c r="P80" s="3" t="s">
        <v>166</v>
      </c>
      <c r="Q80" s="3" t="s">
        <v>754</v>
      </c>
      <c r="R80" s="3" t="s">
        <v>181</v>
      </c>
      <c r="S80" s="3" t="s">
        <v>169</v>
      </c>
      <c r="T80" s="3" t="s">
        <v>754</v>
      </c>
      <c r="U80" s="3" t="s">
        <v>170</v>
      </c>
      <c r="V80" s="3" t="s">
        <v>171</v>
      </c>
      <c r="W80" s="3" t="s">
        <v>81</v>
      </c>
      <c r="X80" s="3" t="s">
        <v>754</v>
      </c>
      <c r="Y80" s="3" t="s">
        <v>754</v>
      </c>
      <c r="Z80" s="3" t="s">
        <v>87</v>
      </c>
      <c r="AA80" s="3" t="s">
        <v>172</v>
      </c>
      <c r="AB80" s="3" t="s">
        <v>610</v>
      </c>
      <c r="AC80" s="3" t="s">
        <v>77</v>
      </c>
    </row>
    <row r="81" spans="1:29" ht="45" customHeight="1" x14ac:dyDescent="0.25">
      <c r="A81" s="3" t="s">
        <v>755</v>
      </c>
      <c r="B81" s="3" t="s">
        <v>70</v>
      </c>
      <c r="C81" s="3" t="s">
        <v>607</v>
      </c>
      <c r="D81" s="3" t="s">
        <v>608</v>
      </c>
      <c r="E81" s="3" t="s">
        <v>319</v>
      </c>
      <c r="F81" s="3" t="s">
        <v>320</v>
      </c>
      <c r="G81" s="3" t="s">
        <v>161</v>
      </c>
      <c r="H81" s="3" t="s">
        <v>162</v>
      </c>
      <c r="I81" s="3" t="s">
        <v>145</v>
      </c>
      <c r="J81" s="3" t="s">
        <v>321</v>
      </c>
      <c r="K81" s="3" t="s">
        <v>147</v>
      </c>
      <c r="L81" s="3" t="s">
        <v>164</v>
      </c>
      <c r="M81" s="3" t="s">
        <v>165</v>
      </c>
      <c r="N81" s="3" t="s">
        <v>79</v>
      </c>
      <c r="O81" s="3" t="s">
        <v>79</v>
      </c>
      <c r="P81" s="3" t="s">
        <v>166</v>
      </c>
      <c r="Q81" s="3" t="s">
        <v>756</v>
      </c>
      <c r="R81" s="3" t="s">
        <v>323</v>
      </c>
      <c r="S81" s="3" t="s">
        <v>169</v>
      </c>
      <c r="T81" s="3" t="s">
        <v>756</v>
      </c>
      <c r="U81" s="3" t="s">
        <v>170</v>
      </c>
      <c r="V81" s="3" t="s">
        <v>171</v>
      </c>
      <c r="W81" s="3" t="s">
        <v>81</v>
      </c>
      <c r="X81" s="3" t="s">
        <v>756</v>
      </c>
      <c r="Y81" s="3" t="s">
        <v>756</v>
      </c>
      <c r="Z81" s="3" t="s">
        <v>87</v>
      </c>
      <c r="AA81" s="3" t="s">
        <v>172</v>
      </c>
      <c r="AB81" s="3" t="s">
        <v>610</v>
      </c>
      <c r="AC81" s="3" t="s">
        <v>77</v>
      </c>
    </row>
    <row r="82" spans="1:29" ht="45" customHeight="1" x14ac:dyDescent="0.25">
      <c r="A82" s="3" t="s">
        <v>757</v>
      </c>
      <c r="B82" s="3" t="s">
        <v>70</v>
      </c>
      <c r="C82" s="3" t="s">
        <v>607</v>
      </c>
      <c r="D82" s="3" t="s">
        <v>608</v>
      </c>
      <c r="E82" s="3" t="s">
        <v>370</v>
      </c>
      <c r="F82" s="3" t="s">
        <v>367</v>
      </c>
      <c r="G82" s="3" t="s">
        <v>220</v>
      </c>
      <c r="H82" s="3" t="s">
        <v>74</v>
      </c>
      <c r="I82" s="3" t="s">
        <v>75</v>
      </c>
      <c r="J82" s="3" t="s">
        <v>76</v>
      </c>
      <c r="K82" s="3" t="s">
        <v>77</v>
      </c>
      <c r="L82" s="3" t="s">
        <v>78</v>
      </c>
      <c r="M82" s="3" t="s">
        <v>79</v>
      </c>
      <c r="N82" s="3" t="s">
        <v>80</v>
      </c>
      <c r="O82" s="3" t="s">
        <v>80</v>
      </c>
      <c r="P82" s="3" t="s">
        <v>81</v>
      </c>
      <c r="Q82" s="3" t="s">
        <v>758</v>
      </c>
      <c r="R82" s="3" t="s">
        <v>83</v>
      </c>
      <c r="S82" s="3" t="s">
        <v>84</v>
      </c>
      <c r="T82" s="3" t="s">
        <v>758</v>
      </c>
      <c r="U82" s="3" t="s">
        <v>85</v>
      </c>
      <c r="V82" s="3" t="s">
        <v>86</v>
      </c>
      <c r="W82" s="3" t="s">
        <v>81</v>
      </c>
      <c r="X82" s="3" t="s">
        <v>758</v>
      </c>
      <c r="Y82" s="3" t="s">
        <v>758</v>
      </c>
      <c r="Z82" s="3" t="s">
        <v>87</v>
      </c>
      <c r="AA82" s="3" t="s">
        <v>88</v>
      </c>
      <c r="AB82" s="3" t="s">
        <v>610</v>
      </c>
      <c r="AC82" s="3" t="s">
        <v>77</v>
      </c>
    </row>
    <row r="83" spans="1:29" ht="45" customHeight="1" x14ac:dyDescent="0.25">
      <c r="A83" s="3" t="s">
        <v>759</v>
      </c>
      <c r="B83" s="3" t="s">
        <v>70</v>
      </c>
      <c r="C83" s="3" t="s">
        <v>607</v>
      </c>
      <c r="D83" s="3" t="s">
        <v>608</v>
      </c>
      <c r="E83" s="3" t="s">
        <v>366</v>
      </c>
      <c r="F83" s="3" t="s">
        <v>367</v>
      </c>
      <c r="G83" s="3" t="s">
        <v>220</v>
      </c>
      <c r="H83" s="3" t="s">
        <v>74</v>
      </c>
      <c r="I83" s="3" t="s">
        <v>75</v>
      </c>
      <c r="J83" s="3" t="s">
        <v>76</v>
      </c>
      <c r="K83" s="3" t="s">
        <v>77</v>
      </c>
      <c r="L83" s="3" t="s">
        <v>78</v>
      </c>
      <c r="M83" s="3" t="s">
        <v>79</v>
      </c>
      <c r="N83" s="3" t="s">
        <v>80</v>
      </c>
      <c r="O83" s="3" t="s">
        <v>80</v>
      </c>
      <c r="P83" s="3" t="s">
        <v>81</v>
      </c>
      <c r="Q83" s="3" t="s">
        <v>760</v>
      </c>
      <c r="R83" s="3" t="s">
        <v>369</v>
      </c>
      <c r="S83" s="3" t="s">
        <v>84</v>
      </c>
      <c r="T83" s="3" t="s">
        <v>760</v>
      </c>
      <c r="U83" s="3" t="s">
        <v>85</v>
      </c>
      <c r="V83" s="3" t="s">
        <v>86</v>
      </c>
      <c r="W83" s="3" t="s">
        <v>81</v>
      </c>
      <c r="X83" s="3" t="s">
        <v>760</v>
      </c>
      <c r="Y83" s="3" t="s">
        <v>760</v>
      </c>
      <c r="Z83" s="3" t="s">
        <v>87</v>
      </c>
      <c r="AA83" s="3" t="s">
        <v>88</v>
      </c>
      <c r="AB83" s="3" t="s">
        <v>610</v>
      </c>
      <c r="AC83" s="3" t="s">
        <v>77</v>
      </c>
    </row>
    <row r="84" spans="1:29" ht="45" customHeight="1" x14ac:dyDescent="0.25">
      <c r="A84" s="3" t="s">
        <v>761</v>
      </c>
      <c r="B84" s="3" t="s">
        <v>70</v>
      </c>
      <c r="C84" s="3" t="s">
        <v>607</v>
      </c>
      <c r="D84" s="3" t="s">
        <v>608</v>
      </c>
      <c r="E84" s="3" t="s">
        <v>387</v>
      </c>
      <c r="F84" s="3" t="s">
        <v>90</v>
      </c>
      <c r="G84" s="3" t="s">
        <v>91</v>
      </c>
      <c r="H84" s="3" t="s">
        <v>74</v>
      </c>
      <c r="I84" s="3" t="s">
        <v>92</v>
      </c>
      <c r="J84" s="3" t="s">
        <v>76</v>
      </c>
      <c r="K84" s="3" t="s">
        <v>388</v>
      </c>
      <c r="L84" s="3" t="s">
        <v>78</v>
      </c>
      <c r="M84" s="3" t="s">
        <v>79</v>
      </c>
      <c r="N84" s="3" t="s">
        <v>80</v>
      </c>
      <c r="O84" s="3" t="s">
        <v>80</v>
      </c>
      <c r="P84" s="3" t="s">
        <v>81</v>
      </c>
      <c r="Q84" s="3" t="s">
        <v>762</v>
      </c>
      <c r="R84" s="3" t="s">
        <v>390</v>
      </c>
      <c r="S84" s="3" t="s">
        <v>84</v>
      </c>
      <c r="T84" s="3" t="s">
        <v>762</v>
      </c>
      <c r="U84" s="3" t="s">
        <v>85</v>
      </c>
      <c r="V84" s="3" t="s">
        <v>86</v>
      </c>
      <c r="W84" s="3" t="s">
        <v>81</v>
      </c>
      <c r="X84" s="3" t="s">
        <v>762</v>
      </c>
      <c r="Y84" s="3" t="s">
        <v>762</v>
      </c>
      <c r="Z84" s="3" t="s">
        <v>87</v>
      </c>
      <c r="AA84" s="3" t="s">
        <v>88</v>
      </c>
      <c r="AB84" s="3" t="s">
        <v>610</v>
      </c>
      <c r="AC84" s="3" t="s">
        <v>77</v>
      </c>
    </row>
    <row r="85" spans="1:29" ht="45" customHeight="1" x14ac:dyDescent="0.25">
      <c r="A85" s="3" t="s">
        <v>763</v>
      </c>
      <c r="B85" s="3" t="s">
        <v>70</v>
      </c>
      <c r="C85" s="3" t="s">
        <v>607</v>
      </c>
      <c r="D85" s="3" t="s">
        <v>608</v>
      </c>
      <c r="E85" s="3" t="s">
        <v>391</v>
      </c>
      <c r="F85" s="3" t="s">
        <v>90</v>
      </c>
      <c r="G85" s="3" t="s">
        <v>91</v>
      </c>
      <c r="H85" s="3" t="s">
        <v>74</v>
      </c>
      <c r="I85" s="3" t="s">
        <v>92</v>
      </c>
      <c r="J85" s="3" t="s">
        <v>76</v>
      </c>
      <c r="K85" s="3" t="s">
        <v>77</v>
      </c>
      <c r="L85" s="3" t="s">
        <v>78</v>
      </c>
      <c r="M85" s="3" t="s">
        <v>79</v>
      </c>
      <c r="N85" s="3" t="s">
        <v>235</v>
      </c>
      <c r="O85" s="3" t="s">
        <v>235</v>
      </c>
      <c r="P85" s="3" t="s">
        <v>81</v>
      </c>
      <c r="Q85" s="3" t="s">
        <v>764</v>
      </c>
      <c r="R85" s="3" t="s">
        <v>393</v>
      </c>
      <c r="S85" s="3" t="s">
        <v>84</v>
      </c>
      <c r="T85" s="3" t="s">
        <v>764</v>
      </c>
      <c r="U85" s="3" t="s">
        <v>85</v>
      </c>
      <c r="V85" s="3" t="s">
        <v>86</v>
      </c>
      <c r="W85" s="3" t="s">
        <v>81</v>
      </c>
      <c r="X85" s="3" t="s">
        <v>764</v>
      </c>
      <c r="Y85" s="3" t="s">
        <v>764</v>
      </c>
      <c r="Z85" s="3" t="s">
        <v>87</v>
      </c>
      <c r="AA85" s="3" t="s">
        <v>88</v>
      </c>
      <c r="AB85" s="3" t="s">
        <v>610</v>
      </c>
      <c r="AC85" s="3" t="s">
        <v>77</v>
      </c>
    </row>
    <row r="86" spans="1:29" ht="45" customHeight="1" x14ac:dyDescent="0.25">
      <c r="A86" s="3" t="s">
        <v>765</v>
      </c>
      <c r="B86" s="3" t="s">
        <v>70</v>
      </c>
      <c r="C86" s="3" t="s">
        <v>607</v>
      </c>
      <c r="D86" s="3" t="s">
        <v>608</v>
      </c>
      <c r="E86" s="3" t="s">
        <v>408</v>
      </c>
      <c r="F86" s="3" t="s">
        <v>90</v>
      </c>
      <c r="G86" s="3" t="s">
        <v>91</v>
      </c>
      <c r="H86" s="3" t="s">
        <v>74</v>
      </c>
      <c r="I86" s="3" t="s">
        <v>92</v>
      </c>
      <c r="J86" s="3" t="s">
        <v>76</v>
      </c>
      <c r="K86" s="3" t="s">
        <v>130</v>
      </c>
      <c r="L86" s="3" t="s">
        <v>78</v>
      </c>
      <c r="M86" s="3" t="s">
        <v>79</v>
      </c>
      <c r="N86" s="3" t="s">
        <v>80</v>
      </c>
      <c r="O86" s="3" t="s">
        <v>80</v>
      </c>
      <c r="P86" s="3" t="s">
        <v>81</v>
      </c>
      <c r="Q86" s="3" t="s">
        <v>766</v>
      </c>
      <c r="R86" s="3" t="s">
        <v>101</v>
      </c>
      <c r="S86" s="3" t="s">
        <v>84</v>
      </c>
      <c r="T86" s="3" t="s">
        <v>766</v>
      </c>
      <c r="U86" s="3" t="s">
        <v>85</v>
      </c>
      <c r="V86" s="3" t="s">
        <v>86</v>
      </c>
      <c r="W86" s="3" t="s">
        <v>81</v>
      </c>
      <c r="X86" s="3" t="s">
        <v>766</v>
      </c>
      <c r="Y86" s="3" t="s">
        <v>766</v>
      </c>
      <c r="Z86" s="3" t="s">
        <v>87</v>
      </c>
      <c r="AA86" s="3" t="s">
        <v>88</v>
      </c>
      <c r="AB86" s="3" t="s">
        <v>610</v>
      </c>
      <c r="AC86" s="3" t="s">
        <v>77</v>
      </c>
    </row>
    <row r="87" spans="1:29" ht="45" customHeight="1" x14ac:dyDescent="0.25">
      <c r="A87" s="3" t="s">
        <v>767</v>
      </c>
      <c r="B87" s="3" t="s">
        <v>70</v>
      </c>
      <c r="C87" s="3" t="s">
        <v>607</v>
      </c>
      <c r="D87" s="3" t="s">
        <v>608</v>
      </c>
      <c r="E87" s="3" t="s">
        <v>410</v>
      </c>
      <c r="F87" s="3" t="s">
        <v>90</v>
      </c>
      <c r="G87" s="3" t="s">
        <v>91</v>
      </c>
      <c r="H87" s="3" t="s">
        <v>74</v>
      </c>
      <c r="I87" s="3" t="s">
        <v>92</v>
      </c>
      <c r="J87" s="3" t="s">
        <v>76</v>
      </c>
      <c r="K87" s="3" t="s">
        <v>406</v>
      </c>
      <c r="L87" s="3" t="s">
        <v>78</v>
      </c>
      <c r="M87" s="3" t="s">
        <v>79</v>
      </c>
      <c r="N87" s="3" t="s">
        <v>80</v>
      </c>
      <c r="O87" s="3" t="s">
        <v>80</v>
      </c>
      <c r="P87" s="3" t="s">
        <v>81</v>
      </c>
      <c r="Q87" s="3" t="s">
        <v>768</v>
      </c>
      <c r="R87" s="3" t="s">
        <v>101</v>
      </c>
      <c r="S87" s="3" t="s">
        <v>84</v>
      </c>
      <c r="T87" s="3" t="s">
        <v>768</v>
      </c>
      <c r="U87" s="3" t="s">
        <v>85</v>
      </c>
      <c r="V87" s="3" t="s">
        <v>86</v>
      </c>
      <c r="W87" s="3" t="s">
        <v>81</v>
      </c>
      <c r="X87" s="3" t="s">
        <v>768</v>
      </c>
      <c r="Y87" s="3" t="s">
        <v>768</v>
      </c>
      <c r="Z87" s="3" t="s">
        <v>87</v>
      </c>
      <c r="AA87" s="3" t="s">
        <v>88</v>
      </c>
      <c r="AB87" s="3" t="s">
        <v>610</v>
      </c>
      <c r="AC87" s="3" t="s">
        <v>77</v>
      </c>
    </row>
    <row r="88" spans="1:29" ht="45" customHeight="1" x14ac:dyDescent="0.25">
      <c r="A88" s="3" t="s">
        <v>769</v>
      </c>
      <c r="B88" s="3" t="s">
        <v>70</v>
      </c>
      <c r="C88" s="3" t="s">
        <v>607</v>
      </c>
      <c r="D88" s="3" t="s">
        <v>608</v>
      </c>
      <c r="E88" s="3" t="s">
        <v>447</v>
      </c>
      <c r="F88" s="3" t="s">
        <v>448</v>
      </c>
      <c r="G88" s="3" t="s">
        <v>161</v>
      </c>
      <c r="H88" s="3" t="s">
        <v>162</v>
      </c>
      <c r="I88" s="3" t="s">
        <v>145</v>
      </c>
      <c r="J88" s="3" t="s">
        <v>449</v>
      </c>
      <c r="K88" s="3" t="s">
        <v>147</v>
      </c>
      <c r="L88" s="3" t="s">
        <v>164</v>
      </c>
      <c r="M88" s="3" t="s">
        <v>165</v>
      </c>
      <c r="N88" s="3" t="s">
        <v>79</v>
      </c>
      <c r="O88" s="3" t="s">
        <v>79</v>
      </c>
      <c r="P88" s="3" t="s">
        <v>166</v>
      </c>
      <c r="Q88" s="3" t="s">
        <v>770</v>
      </c>
      <c r="R88" s="3" t="s">
        <v>451</v>
      </c>
      <c r="S88" s="3" t="s">
        <v>169</v>
      </c>
      <c r="T88" s="3" t="s">
        <v>770</v>
      </c>
      <c r="U88" s="3" t="s">
        <v>170</v>
      </c>
      <c r="V88" s="3" t="s">
        <v>171</v>
      </c>
      <c r="W88" s="3" t="s">
        <v>81</v>
      </c>
      <c r="X88" s="3" t="s">
        <v>770</v>
      </c>
      <c r="Y88" s="3" t="s">
        <v>770</v>
      </c>
      <c r="Z88" s="3" t="s">
        <v>87</v>
      </c>
      <c r="AA88" s="3" t="s">
        <v>172</v>
      </c>
      <c r="AB88" s="3" t="s">
        <v>610</v>
      </c>
      <c r="AC88" s="3" t="s">
        <v>77</v>
      </c>
    </row>
    <row r="89" spans="1:29" ht="45" customHeight="1" x14ac:dyDescent="0.25">
      <c r="A89" s="3" t="s">
        <v>771</v>
      </c>
      <c r="B89" s="3" t="s">
        <v>70</v>
      </c>
      <c r="C89" s="3" t="s">
        <v>607</v>
      </c>
      <c r="D89" s="3" t="s">
        <v>608</v>
      </c>
      <c r="E89" s="3" t="s">
        <v>452</v>
      </c>
      <c r="F89" s="3" t="s">
        <v>453</v>
      </c>
      <c r="G89" s="3" t="s">
        <v>184</v>
      </c>
      <c r="H89" s="3" t="s">
        <v>162</v>
      </c>
      <c r="I89" s="3" t="s">
        <v>454</v>
      </c>
      <c r="J89" s="3" t="s">
        <v>81</v>
      </c>
      <c r="K89" s="3" t="s">
        <v>454</v>
      </c>
      <c r="L89" s="3" t="s">
        <v>164</v>
      </c>
      <c r="M89" s="3" t="s">
        <v>165</v>
      </c>
      <c r="N89" s="3" t="s">
        <v>79</v>
      </c>
      <c r="O89" s="3" t="s">
        <v>187</v>
      </c>
      <c r="P89" s="3" t="s">
        <v>455</v>
      </c>
      <c r="Q89" s="3" t="s">
        <v>772</v>
      </c>
      <c r="R89" s="3" t="s">
        <v>154</v>
      </c>
      <c r="S89" s="3" t="s">
        <v>190</v>
      </c>
      <c r="T89" s="3" t="s">
        <v>772</v>
      </c>
      <c r="U89" s="3" t="s">
        <v>457</v>
      </c>
      <c r="V89" s="3" t="s">
        <v>171</v>
      </c>
      <c r="W89" s="3" t="s">
        <v>81</v>
      </c>
      <c r="X89" s="3" t="s">
        <v>772</v>
      </c>
      <c r="Y89" s="3" t="s">
        <v>772</v>
      </c>
      <c r="Z89" s="3" t="s">
        <v>87</v>
      </c>
      <c r="AA89" s="3" t="s">
        <v>192</v>
      </c>
      <c r="AB89" s="3" t="s">
        <v>610</v>
      </c>
      <c r="AC89" s="3" t="s">
        <v>77</v>
      </c>
    </row>
    <row r="90" spans="1:29" ht="45" customHeight="1" x14ac:dyDescent="0.25">
      <c r="A90" s="3" t="s">
        <v>773</v>
      </c>
      <c r="B90" s="3" t="s">
        <v>70</v>
      </c>
      <c r="C90" s="3" t="s">
        <v>607</v>
      </c>
      <c r="D90" s="3" t="s">
        <v>608</v>
      </c>
      <c r="E90" s="3" t="s">
        <v>458</v>
      </c>
      <c r="F90" s="3" t="s">
        <v>459</v>
      </c>
      <c r="G90" s="3" t="s">
        <v>184</v>
      </c>
      <c r="H90" s="3" t="s">
        <v>162</v>
      </c>
      <c r="I90" s="3" t="s">
        <v>460</v>
      </c>
      <c r="J90" s="3" t="s">
        <v>81</v>
      </c>
      <c r="K90" s="3" t="s">
        <v>460</v>
      </c>
      <c r="L90" s="3" t="s">
        <v>164</v>
      </c>
      <c r="M90" s="3" t="s">
        <v>77</v>
      </c>
      <c r="N90" s="3" t="s">
        <v>79</v>
      </c>
      <c r="O90" s="3" t="s">
        <v>187</v>
      </c>
      <c r="P90" s="3" t="s">
        <v>188</v>
      </c>
      <c r="Q90" s="3" t="s">
        <v>774</v>
      </c>
      <c r="R90" s="3" t="s">
        <v>154</v>
      </c>
      <c r="S90" s="3" t="s">
        <v>190</v>
      </c>
      <c r="T90" s="3" t="s">
        <v>774</v>
      </c>
      <c r="U90" s="3" t="s">
        <v>462</v>
      </c>
      <c r="V90" s="3" t="s">
        <v>171</v>
      </c>
      <c r="W90" s="3" t="s">
        <v>81</v>
      </c>
      <c r="X90" s="3" t="s">
        <v>774</v>
      </c>
      <c r="Y90" s="3" t="s">
        <v>774</v>
      </c>
      <c r="Z90" s="3" t="s">
        <v>87</v>
      </c>
      <c r="AA90" s="3" t="s">
        <v>192</v>
      </c>
      <c r="AB90" s="3" t="s">
        <v>610</v>
      </c>
      <c r="AC90" s="3" t="s">
        <v>77</v>
      </c>
    </row>
    <row r="91" spans="1:29" ht="45" customHeight="1" x14ac:dyDescent="0.25">
      <c r="A91" s="3" t="s">
        <v>775</v>
      </c>
      <c r="B91" s="3" t="s">
        <v>70</v>
      </c>
      <c r="C91" s="3" t="s">
        <v>607</v>
      </c>
      <c r="D91" s="3" t="s">
        <v>608</v>
      </c>
      <c r="E91" s="3" t="s">
        <v>484</v>
      </c>
      <c r="F91" s="3" t="s">
        <v>485</v>
      </c>
      <c r="G91" s="3" t="s">
        <v>220</v>
      </c>
      <c r="H91" s="3" t="s">
        <v>74</v>
      </c>
      <c r="I91" s="3" t="s">
        <v>75</v>
      </c>
      <c r="J91" s="3" t="s">
        <v>76</v>
      </c>
      <c r="K91" s="3" t="s">
        <v>77</v>
      </c>
      <c r="L91" s="3" t="s">
        <v>78</v>
      </c>
      <c r="M91" s="3" t="s">
        <v>79</v>
      </c>
      <c r="N91" s="3" t="s">
        <v>80</v>
      </c>
      <c r="O91" s="3" t="s">
        <v>80</v>
      </c>
      <c r="P91" s="3" t="s">
        <v>81</v>
      </c>
      <c r="Q91" s="3" t="s">
        <v>776</v>
      </c>
      <c r="R91" s="3" t="s">
        <v>97</v>
      </c>
      <c r="S91" s="3" t="s">
        <v>84</v>
      </c>
      <c r="T91" s="3" t="s">
        <v>776</v>
      </c>
      <c r="U91" s="3" t="s">
        <v>85</v>
      </c>
      <c r="V91" s="3" t="s">
        <v>86</v>
      </c>
      <c r="W91" s="3" t="s">
        <v>81</v>
      </c>
      <c r="X91" s="3" t="s">
        <v>776</v>
      </c>
      <c r="Y91" s="3" t="s">
        <v>776</v>
      </c>
      <c r="Z91" s="3" t="s">
        <v>87</v>
      </c>
      <c r="AA91" s="3" t="s">
        <v>88</v>
      </c>
      <c r="AB91" s="3" t="s">
        <v>610</v>
      </c>
      <c r="AC91" s="3" t="s">
        <v>77</v>
      </c>
    </row>
    <row r="92" spans="1:29" ht="45" customHeight="1" x14ac:dyDescent="0.25">
      <c r="A92" s="3" t="s">
        <v>777</v>
      </c>
      <c r="B92" s="3" t="s">
        <v>70</v>
      </c>
      <c r="C92" s="3" t="s">
        <v>607</v>
      </c>
      <c r="D92" s="3" t="s">
        <v>608</v>
      </c>
      <c r="E92" s="3" t="s">
        <v>487</v>
      </c>
      <c r="F92" s="3" t="s">
        <v>488</v>
      </c>
      <c r="G92" s="3" t="s">
        <v>489</v>
      </c>
      <c r="H92" s="3" t="s">
        <v>74</v>
      </c>
      <c r="I92" s="3" t="s">
        <v>75</v>
      </c>
      <c r="J92" s="3" t="s">
        <v>76</v>
      </c>
      <c r="K92" s="3" t="s">
        <v>77</v>
      </c>
      <c r="L92" s="3" t="s">
        <v>78</v>
      </c>
      <c r="M92" s="3" t="s">
        <v>79</v>
      </c>
      <c r="N92" s="3" t="s">
        <v>80</v>
      </c>
      <c r="O92" s="3" t="s">
        <v>80</v>
      </c>
      <c r="P92" s="3" t="s">
        <v>81</v>
      </c>
      <c r="Q92" s="3" t="s">
        <v>778</v>
      </c>
      <c r="R92" s="3" t="s">
        <v>97</v>
      </c>
      <c r="S92" s="3" t="s">
        <v>84</v>
      </c>
      <c r="T92" s="3" t="s">
        <v>778</v>
      </c>
      <c r="U92" s="3" t="s">
        <v>85</v>
      </c>
      <c r="V92" s="3" t="s">
        <v>86</v>
      </c>
      <c r="W92" s="3" t="s">
        <v>81</v>
      </c>
      <c r="X92" s="3" t="s">
        <v>778</v>
      </c>
      <c r="Y92" s="3" t="s">
        <v>778</v>
      </c>
      <c r="Z92" s="3" t="s">
        <v>87</v>
      </c>
      <c r="AA92" s="3" t="s">
        <v>88</v>
      </c>
      <c r="AB92" s="3" t="s">
        <v>610</v>
      </c>
      <c r="AC92" s="3" t="s">
        <v>77</v>
      </c>
    </row>
    <row r="93" spans="1:29" ht="45" customHeight="1" x14ac:dyDescent="0.25">
      <c r="A93" s="3" t="s">
        <v>779</v>
      </c>
      <c r="B93" s="3" t="s">
        <v>70</v>
      </c>
      <c r="C93" s="3" t="s">
        <v>607</v>
      </c>
      <c r="D93" s="3" t="s">
        <v>608</v>
      </c>
      <c r="E93" s="3" t="s">
        <v>505</v>
      </c>
      <c r="F93" s="3" t="s">
        <v>90</v>
      </c>
      <c r="G93" s="3" t="s">
        <v>91</v>
      </c>
      <c r="H93" s="3" t="s">
        <v>74</v>
      </c>
      <c r="I93" s="3" t="s">
        <v>92</v>
      </c>
      <c r="J93" s="3" t="s">
        <v>76</v>
      </c>
      <c r="K93" s="3" t="s">
        <v>506</v>
      </c>
      <c r="L93" s="3" t="s">
        <v>78</v>
      </c>
      <c r="M93" s="3" t="s">
        <v>79</v>
      </c>
      <c r="N93" s="3" t="s">
        <v>80</v>
      </c>
      <c r="O93" s="3" t="s">
        <v>80</v>
      </c>
      <c r="P93" s="3" t="s">
        <v>81</v>
      </c>
      <c r="Q93" s="3" t="s">
        <v>780</v>
      </c>
      <c r="R93" s="3" t="s">
        <v>508</v>
      </c>
      <c r="S93" s="3" t="s">
        <v>84</v>
      </c>
      <c r="T93" s="3" t="s">
        <v>780</v>
      </c>
      <c r="U93" s="3" t="s">
        <v>85</v>
      </c>
      <c r="V93" s="3" t="s">
        <v>86</v>
      </c>
      <c r="W93" s="3" t="s">
        <v>81</v>
      </c>
      <c r="X93" s="3" t="s">
        <v>780</v>
      </c>
      <c r="Y93" s="3" t="s">
        <v>780</v>
      </c>
      <c r="Z93" s="3" t="s">
        <v>87</v>
      </c>
      <c r="AA93" s="3" t="s">
        <v>88</v>
      </c>
      <c r="AB93" s="3" t="s">
        <v>610</v>
      </c>
      <c r="AC93" s="3" t="s">
        <v>77</v>
      </c>
    </row>
    <row r="94" spans="1:29" ht="45" customHeight="1" x14ac:dyDescent="0.25">
      <c r="A94" s="3" t="s">
        <v>781</v>
      </c>
      <c r="B94" s="3" t="s">
        <v>70</v>
      </c>
      <c r="C94" s="3" t="s">
        <v>607</v>
      </c>
      <c r="D94" s="3" t="s">
        <v>608</v>
      </c>
      <c r="E94" s="3" t="s">
        <v>509</v>
      </c>
      <c r="F94" s="3" t="s">
        <v>90</v>
      </c>
      <c r="G94" s="3" t="s">
        <v>91</v>
      </c>
      <c r="H94" s="3" t="s">
        <v>74</v>
      </c>
      <c r="I94" s="3" t="s">
        <v>92</v>
      </c>
      <c r="J94" s="3" t="s">
        <v>76</v>
      </c>
      <c r="K94" s="3" t="s">
        <v>77</v>
      </c>
      <c r="L94" s="3" t="s">
        <v>78</v>
      </c>
      <c r="M94" s="3" t="s">
        <v>79</v>
      </c>
      <c r="N94" s="3" t="s">
        <v>235</v>
      </c>
      <c r="O94" s="3" t="s">
        <v>235</v>
      </c>
      <c r="P94" s="3" t="s">
        <v>81</v>
      </c>
      <c r="Q94" s="3" t="s">
        <v>782</v>
      </c>
      <c r="R94" s="3" t="s">
        <v>511</v>
      </c>
      <c r="S94" s="3" t="s">
        <v>84</v>
      </c>
      <c r="T94" s="3" t="s">
        <v>782</v>
      </c>
      <c r="U94" s="3" t="s">
        <v>85</v>
      </c>
      <c r="V94" s="3" t="s">
        <v>86</v>
      </c>
      <c r="W94" s="3" t="s">
        <v>81</v>
      </c>
      <c r="X94" s="3" t="s">
        <v>782</v>
      </c>
      <c r="Y94" s="3" t="s">
        <v>782</v>
      </c>
      <c r="Z94" s="3" t="s">
        <v>87</v>
      </c>
      <c r="AA94" s="3" t="s">
        <v>88</v>
      </c>
      <c r="AB94" s="3" t="s">
        <v>610</v>
      </c>
      <c r="AC94" s="3" t="s">
        <v>77</v>
      </c>
    </row>
    <row r="95" spans="1:29" ht="45" customHeight="1" x14ac:dyDescent="0.25">
      <c r="A95" s="3" t="s">
        <v>783</v>
      </c>
      <c r="B95" s="3" t="s">
        <v>70</v>
      </c>
      <c r="C95" s="3" t="s">
        <v>607</v>
      </c>
      <c r="D95" s="3" t="s">
        <v>608</v>
      </c>
      <c r="E95" s="3" t="s">
        <v>535</v>
      </c>
      <c r="F95" s="3" t="s">
        <v>90</v>
      </c>
      <c r="G95" s="3" t="s">
        <v>91</v>
      </c>
      <c r="H95" s="3" t="s">
        <v>74</v>
      </c>
      <c r="I95" s="3" t="s">
        <v>92</v>
      </c>
      <c r="J95" s="3" t="s">
        <v>76</v>
      </c>
      <c r="K95" s="3" t="s">
        <v>270</v>
      </c>
      <c r="L95" s="3" t="s">
        <v>78</v>
      </c>
      <c r="M95" s="3" t="s">
        <v>79</v>
      </c>
      <c r="N95" s="3" t="s">
        <v>80</v>
      </c>
      <c r="O95" s="3" t="s">
        <v>80</v>
      </c>
      <c r="P95" s="3" t="s">
        <v>81</v>
      </c>
      <c r="Q95" s="3" t="s">
        <v>784</v>
      </c>
      <c r="R95" s="3" t="s">
        <v>537</v>
      </c>
      <c r="S95" s="3" t="s">
        <v>84</v>
      </c>
      <c r="T95" s="3" t="s">
        <v>784</v>
      </c>
      <c r="U95" s="3" t="s">
        <v>85</v>
      </c>
      <c r="V95" s="3" t="s">
        <v>86</v>
      </c>
      <c r="W95" s="3" t="s">
        <v>81</v>
      </c>
      <c r="X95" s="3" t="s">
        <v>784</v>
      </c>
      <c r="Y95" s="3" t="s">
        <v>784</v>
      </c>
      <c r="Z95" s="3" t="s">
        <v>87</v>
      </c>
      <c r="AA95" s="3" t="s">
        <v>88</v>
      </c>
      <c r="AB95" s="3" t="s">
        <v>610</v>
      </c>
      <c r="AC95" s="3" t="s">
        <v>77</v>
      </c>
    </row>
    <row r="96" spans="1:29" ht="45" customHeight="1" x14ac:dyDescent="0.25">
      <c r="A96" s="3" t="s">
        <v>785</v>
      </c>
      <c r="B96" s="3" t="s">
        <v>70</v>
      </c>
      <c r="C96" s="3" t="s">
        <v>607</v>
      </c>
      <c r="D96" s="3" t="s">
        <v>608</v>
      </c>
      <c r="E96" s="3" t="s">
        <v>538</v>
      </c>
      <c r="F96" s="3" t="s">
        <v>90</v>
      </c>
      <c r="G96" s="3" t="s">
        <v>91</v>
      </c>
      <c r="H96" s="3" t="s">
        <v>74</v>
      </c>
      <c r="I96" s="3" t="s">
        <v>92</v>
      </c>
      <c r="J96" s="3" t="s">
        <v>76</v>
      </c>
      <c r="K96" s="3" t="s">
        <v>539</v>
      </c>
      <c r="L96" s="3" t="s">
        <v>78</v>
      </c>
      <c r="M96" s="3" t="s">
        <v>79</v>
      </c>
      <c r="N96" s="3" t="s">
        <v>235</v>
      </c>
      <c r="O96" s="3" t="s">
        <v>235</v>
      </c>
      <c r="P96" s="3" t="s">
        <v>81</v>
      </c>
      <c r="Q96" s="3" t="s">
        <v>786</v>
      </c>
      <c r="R96" s="3" t="s">
        <v>404</v>
      </c>
      <c r="S96" s="3" t="s">
        <v>84</v>
      </c>
      <c r="T96" s="3" t="s">
        <v>786</v>
      </c>
      <c r="U96" s="3" t="s">
        <v>85</v>
      </c>
      <c r="V96" s="3" t="s">
        <v>86</v>
      </c>
      <c r="W96" s="3" t="s">
        <v>81</v>
      </c>
      <c r="X96" s="3" t="s">
        <v>786</v>
      </c>
      <c r="Y96" s="3" t="s">
        <v>786</v>
      </c>
      <c r="Z96" s="3" t="s">
        <v>87</v>
      </c>
      <c r="AA96" s="3" t="s">
        <v>88</v>
      </c>
      <c r="AB96" s="3" t="s">
        <v>610</v>
      </c>
      <c r="AC96" s="3" t="s">
        <v>77</v>
      </c>
    </row>
    <row r="97" spans="1:29" ht="45" customHeight="1" x14ac:dyDescent="0.25">
      <c r="A97" s="3" t="s">
        <v>787</v>
      </c>
      <c r="B97" s="3" t="s">
        <v>70</v>
      </c>
      <c r="C97" s="3" t="s">
        <v>607</v>
      </c>
      <c r="D97" s="3" t="s">
        <v>608</v>
      </c>
      <c r="E97" s="3" t="s">
        <v>574</v>
      </c>
      <c r="F97" s="3" t="s">
        <v>575</v>
      </c>
      <c r="G97" s="3" t="s">
        <v>184</v>
      </c>
      <c r="H97" s="3" t="s">
        <v>162</v>
      </c>
      <c r="I97" s="3" t="s">
        <v>576</v>
      </c>
      <c r="J97" s="3" t="s">
        <v>81</v>
      </c>
      <c r="K97" s="3" t="s">
        <v>576</v>
      </c>
      <c r="L97" s="3" t="s">
        <v>164</v>
      </c>
      <c r="M97" s="3" t="s">
        <v>77</v>
      </c>
      <c r="N97" s="3" t="s">
        <v>79</v>
      </c>
      <c r="O97" s="3" t="s">
        <v>187</v>
      </c>
      <c r="P97" s="3" t="s">
        <v>455</v>
      </c>
      <c r="Q97" s="3" t="s">
        <v>788</v>
      </c>
      <c r="R97" s="3" t="s">
        <v>154</v>
      </c>
      <c r="S97" s="3" t="s">
        <v>190</v>
      </c>
      <c r="T97" s="3" t="s">
        <v>788</v>
      </c>
      <c r="U97" s="3" t="s">
        <v>578</v>
      </c>
      <c r="V97" s="3" t="s">
        <v>171</v>
      </c>
      <c r="W97" s="3" t="s">
        <v>81</v>
      </c>
      <c r="X97" s="3" t="s">
        <v>788</v>
      </c>
      <c r="Y97" s="3" t="s">
        <v>788</v>
      </c>
      <c r="Z97" s="3" t="s">
        <v>87</v>
      </c>
      <c r="AA97" s="3" t="s">
        <v>192</v>
      </c>
      <c r="AB97" s="3" t="s">
        <v>610</v>
      </c>
      <c r="AC97" s="3" t="s">
        <v>77</v>
      </c>
    </row>
    <row r="98" spans="1:29" ht="45" customHeight="1" x14ac:dyDescent="0.25">
      <c r="A98" s="3" t="s">
        <v>789</v>
      </c>
      <c r="B98" s="3" t="s">
        <v>70</v>
      </c>
      <c r="C98" s="3" t="s">
        <v>607</v>
      </c>
      <c r="D98" s="3" t="s">
        <v>608</v>
      </c>
      <c r="E98" s="3" t="s">
        <v>579</v>
      </c>
      <c r="F98" s="3" t="s">
        <v>580</v>
      </c>
      <c r="G98" s="3" t="s">
        <v>184</v>
      </c>
      <c r="H98" s="3" t="s">
        <v>162</v>
      </c>
      <c r="I98" s="3" t="s">
        <v>581</v>
      </c>
      <c r="J98" s="3" t="s">
        <v>81</v>
      </c>
      <c r="K98" s="3" t="s">
        <v>581</v>
      </c>
      <c r="L98" s="3" t="s">
        <v>164</v>
      </c>
      <c r="M98" s="3" t="s">
        <v>77</v>
      </c>
      <c r="N98" s="3" t="s">
        <v>79</v>
      </c>
      <c r="O98" s="3" t="s">
        <v>187</v>
      </c>
      <c r="P98" s="3" t="s">
        <v>455</v>
      </c>
      <c r="Q98" s="3" t="s">
        <v>790</v>
      </c>
      <c r="R98" s="3" t="s">
        <v>154</v>
      </c>
      <c r="S98" s="3" t="s">
        <v>190</v>
      </c>
      <c r="T98" s="3" t="s">
        <v>790</v>
      </c>
      <c r="U98" s="3" t="s">
        <v>583</v>
      </c>
      <c r="V98" s="3" t="s">
        <v>171</v>
      </c>
      <c r="W98" s="3" t="s">
        <v>81</v>
      </c>
      <c r="X98" s="3" t="s">
        <v>790</v>
      </c>
      <c r="Y98" s="3" t="s">
        <v>790</v>
      </c>
      <c r="Z98" s="3" t="s">
        <v>87</v>
      </c>
      <c r="AA98" s="3" t="s">
        <v>192</v>
      </c>
      <c r="AB98" s="3" t="s">
        <v>610</v>
      </c>
      <c r="AC98" s="3" t="s">
        <v>77</v>
      </c>
    </row>
    <row r="99" spans="1:29" ht="45" customHeight="1" x14ac:dyDescent="0.25">
      <c r="A99" s="3" t="s">
        <v>791</v>
      </c>
      <c r="B99" s="3" t="s">
        <v>70</v>
      </c>
      <c r="C99" s="3" t="s">
        <v>607</v>
      </c>
      <c r="D99" s="3" t="s">
        <v>608</v>
      </c>
      <c r="E99" s="3" t="s">
        <v>569</v>
      </c>
      <c r="F99" s="3" t="s">
        <v>570</v>
      </c>
      <c r="G99" s="3" t="s">
        <v>184</v>
      </c>
      <c r="H99" s="3" t="s">
        <v>162</v>
      </c>
      <c r="I99" s="3" t="s">
        <v>571</v>
      </c>
      <c r="J99" s="3" t="s">
        <v>81</v>
      </c>
      <c r="K99" s="3" t="s">
        <v>571</v>
      </c>
      <c r="L99" s="3" t="s">
        <v>164</v>
      </c>
      <c r="M99" s="3" t="s">
        <v>77</v>
      </c>
      <c r="N99" s="3" t="s">
        <v>79</v>
      </c>
      <c r="O99" s="3" t="s">
        <v>187</v>
      </c>
      <c r="P99" s="3" t="s">
        <v>455</v>
      </c>
      <c r="Q99" s="3" t="s">
        <v>792</v>
      </c>
      <c r="R99" s="3" t="s">
        <v>154</v>
      </c>
      <c r="S99" s="3" t="s">
        <v>190</v>
      </c>
      <c r="T99" s="3" t="s">
        <v>792</v>
      </c>
      <c r="U99" s="3" t="s">
        <v>573</v>
      </c>
      <c r="V99" s="3" t="s">
        <v>171</v>
      </c>
      <c r="W99" s="3" t="s">
        <v>81</v>
      </c>
      <c r="X99" s="3" t="s">
        <v>792</v>
      </c>
      <c r="Y99" s="3" t="s">
        <v>792</v>
      </c>
      <c r="Z99" s="3" t="s">
        <v>87</v>
      </c>
      <c r="AA99" s="3" t="s">
        <v>192</v>
      </c>
      <c r="AB99" s="3" t="s">
        <v>610</v>
      </c>
      <c r="AC99" s="3" t="s">
        <v>77</v>
      </c>
    </row>
    <row r="100" spans="1:29" ht="45" customHeight="1" x14ac:dyDescent="0.25">
      <c r="A100" s="3" t="s">
        <v>793</v>
      </c>
      <c r="B100" s="3" t="s">
        <v>70</v>
      </c>
      <c r="C100" s="3" t="s">
        <v>607</v>
      </c>
      <c r="D100" s="3" t="s">
        <v>608</v>
      </c>
      <c r="E100" s="3" t="s">
        <v>602</v>
      </c>
      <c r="F100" s="3" t="s">
        <v>603</v>
      </c>
      <c r="G100" s="3" t="s">
        <v>604</v>
      </c>
      <c r="H100" s="3" t="s">
        <v>74</v>
      </c>
      <c r="I100" s="3" t="s">
        <v>75</v>
      </c>
      <c r="J100" s="3" t="s">
        <v>76</v>
      </c>
      <c r="K100" s="3" t="s">
        <v>77</v>
      </c>
      <c r="L100" s="3" t="s">
        <v>78</v>
      </c>
      <c r="M100" s="3" t="s">
        <v>79</v>
      </c>
      <c r="N100" s="3" t="s">
        <v>80</v>
      </c>
      <c r="O100" s="3" t="s">
        <v>80</v>
      </c>
      <c r="P100" s="3" t="s">
        <v>81</v>
      </c>
      <c r="Q100" s="3" t="s">
        <v>794</v>
      </c>
      <c r="R100" s="3" t="s">
        <v>97</v>
      </c>
      <c r="S100" s="3" t="s">
        <v>84</v>
      </c>
      <c r="T100" s="3" t="s">
        <v>794</v>
      </c>
      <c r="U100" s="3" t="s">
        <v>85</v>
      </c>
      <c r="V100" s="3" t="s">
        <v>86</v>
      </c>
      <c r="W100" s="3" t="s">
        <v>81</v>
      </c>
      <c r="X100" s="3" t="s">
        <v>794</v>
      </c>
      <c r="Y100" s="3" t="s">
        <v>794</v>
      </c>
      <c r="Z100" s="3" t="s">
        <v>87</v>
      </c>
      <c r="AA100" s="3" t="s">
        <v>88</v>
      </c>
      <c r="AB100" s="3" t="s">
        <v>610</v>
      </c>
      <c r="AC100" s="3" t="s">
        <v>77</v>
      </c>
    </row>
    <row r="101" spans="1:29" ht="45" customHeight="1" x14ac:dyDescent="0.25">
      <c r="A101" s="3" t="s">
        <v>795</v>
      </c>
      <c r="B101" s="3" t="s">
        <v>70</v>
      </c>
      <c r="C101" s="3" t="s">
        <v>607</v>
      </c>
      <c r="D101" s="3" t="s">
        <v>608</v>
      </c>
      <c r="E101" s="3" t="s">
        <v>71</v>
      </c>
      <c r="F101" s="3" t="s">
        <v>72</v>
      </c>
      <c r="G101" s="3" t="s">
        <v>73</v>
      </c>
      <c r="H101" s="3" t="s">
        <v>74</v>
      </c>
      <c r="I101" s="3" t="s">
        <v>75</v>
      </c>
      <c r="J101" s="3" t="s">
        <v>76</v>
      </c>
      <c r="K101" s="3" t="s">
        <v>77</v>
      </c>
      <c r="L101" s="3" t="s">
        <v>78</v>
      </c>
      <c r="M101" s="3" t="s">
        <v>79</v>
      </c>
      <c r="N101" s="3" t="s">
        <v>80</v>
      </c>
      <c r="O101" s="3" t="s">
        <v>80</v>
      </c>
      <c r="P101" s="3" t="s">
        <v>81</v>
      </c>
      <c r="Q101" s="3" t="s">
        <v>796</v>
      </c>
      <c r="R101" s="3" t="s">
        <v>83</v>
      </c>
      <c r="S101" s="3" t="s">
        <v>84</v>
      </c>
      <c r="T101" s="3" t="s">
        <v>796</v>
      </c>
      <c r="U101" s="3" t="s">
        <v>85</v>
      </c>
      <c r="V101" s="3" t="s">
        <v>86</v>
      </c>
      <c r="W101" s="3" t="s">
        <v>81</v>
      </c>
      <c r="X101" s="3" t="s">
        <v>796</v>
      </c>
      <c r="Y101" s="3" t="s">
        <v>796</v>
      </c>
      <c r="Z101" s="3" t="s">
        <v>87</v>
      </c>
      <c r="AA101" s="3" t="s">
        <v>88</v>
      </c>
      <c r="AB101" s="3" t="s">
        <v>610</v>
      </c>
      <c r="AC101" s="3" t="s">
        <v>77</v>
      </c>
    </row>
    <row r="102" spans="1:29" ht="45" customHeight="1" x14ac:dyDescent="0.25">
      <c r="A102" s="3" t="s">
        <v>797</v>
      </c>
      <c r="B102" s="3" t="s">
        <v>70</v>
      </c>
      <c r="C102" s="3" t="s">
        <v>607</v>
      </c>
      <c r="D102" s="3" t="s">
        <v>608</v>
      </c>
      <c r="E102" s="3" t="s">
        <v>105</v>
      </c>
      <c r="F102" s="3" t="s">
        <v>90</v>
      </c>
      <c r="G102" s="3" t="s">
        <v>91</v>
      </c>
      <c r="H102" s="3" t="s">
        <v>74</v>
      </c>
      <c r="I102" s="3" t="s">
        <v>92</v>
      </c>
      <c r="J102" s="3" t="s">
        <v>76</v>
      </c>
      <c r="K102" s="3" t="s">
        <v>106</v>
      </c>
      <c r="L102" s="3" t="s">
        <v>78</v>
      </c>
      <c r="M102" s="3" t="s">
        <v>79</v>
      </c>
      <c r="N102" s="3" t="s">
        <v>80</v>
      </c>
      <c r="O102" s="3" t="s">
        <v>80</v>
      </c>
      <c r="P102" s="3" t="s">
        <v>81</v>
      </c>
      <c r="Q102" s="3" t="s">
        <v>798</v>
      </c>
      <c r="R102" s="3" t="s">
        <v>108</v>
      </c>
      <c r="S102" s="3" t="s">
        <v>84</v>
      </c>
      <c r="T102" s="3" t="s">
        <v>798</v>
      </c>
      <c r="U102" s="3" t="s">
        <v>85</v>
      </c>
      <c r="V102" s="3" t="s">
        <v>86</v>
      </c>
      <c r="W102" s="3" t="s">
        <v>81</v>
      </c>
      <c r="X102" s="3" t="s">
        <v>798</v>
      </c>
      <c r="Y102" s="3" t="s">
        <v>798</v>
      </c>
      <c r="Z102" s="3" t="s">
        <v>87</v>
      </c>
      <c r="AA102" s="3" t="s">
        <v>88</v>
      </c>
      <c r="AB102" s="3" t="s">
        <v>610</v>
      </c>
      <c r="AC102" s="3" t="s">
        <v>77</v>
      </c>
    </row>
    <row r="103" spans="1:29" ht="45" customHeight="1" x14ac:dyDescent="0.25">
      <c r="A103" s="3" t="s">
        <v>799</v>
      </c>
      <c r="B103" s="3" t="s">
        <v>70</v>
      </c>
      <c r="C103" s="3" t="s">
        <v>607</v>
      </c>
      <c r="D103" s="3" t="s">
        <v>608</v>
      </c>
      <c r="E103" s="3" t="s">
        <v>109</v>
      </c>
      <c r="F103" s="3" t="s">
        <v>90</v>
      </c>
      <c r="G103" s="3" t="s">
        <v>91</v>
      </c>
      <c r="H103" s="3" t="s">
        <v>74</v>
      </c>
      <c r="I103" s="3" t="s">
        <v>92</v>
      </c>
      <c r="J103" s="3" t="s">
        <v>76</v>
      </c>
      <c r="K103" s="3" t="s">
        <v>77</v>
      </c>
      <c r="L103" s="3" t="s">
        <v>78</v>
      </c>
      <c r="M103" s="3" t="s">
        <v>79</v>
      </c>
      <c r="N103" s="3" t="s">
        <v>80</v>
      </c>
      <c r="O103" s="3" t="s">
        <v>80</v>
      </c>
      <c r="P103" s="3" t="s">
        <v>81</v>
      </c>
      <c r="Q103" s="3" t="s">
        <v>800</v>
      </c>
      <c r="R103" s="3" t="s">
        <v>111</v>
      </c>
      <c r="S103" s="3" t="s">
        <v>84</v>
      </c>
      <c r="T103" s="3" t="s">
        <v>800</v>
      </c>
      <c r="U103" s="3" t="s">
        <v>85</v>
      </c>
      <c r="V103" s="3" t="s">
        <v>86</v>
      </c>
      <c r="W103" s="3" t="s">
        <v>81</v>
      </c>
      <c r="X103" s="3" t="s">
        <v>800</v>
      </c>
      <c r="Y103" s="3" t="s">
        <v>800</v>
      </c>
      <c r="Z103" s="3" t="s">
        <v>87</v>
      </c>
      <c r="AA103" s="3" t="s">
        <v>88</v>
      </c>
      <c r="AB103" s="3" t="s">
        <v>610</v>
      </c>
      <c r="AC103" s="3" t="s">
        <v>77</v>
      </c>
    </row>
    <row r="104" spans="1:29" ht="45" customHeight="1" x14ac:dyDescent="0.25">
      <c r="A104" s="3" t="s">
        <v>801</v>
      </c>
      <c r="B104" s="3" t="s">
        <v>70</v>
      </c>
      <c r="C104" s="3" t="s">
        <v>607</v>
      </c>
      <c r="D104" s="3" t="s">
        <v>608</v>
      </c>
      <c r="E104" s="3" t="s">
        <v>129</v>
      </c>
      <c r="F104" s="3" t="s">
        <v>90</v>
      </c>
      <c r="G104" s="3" t="s">
        <v>91</v>
      </c>
      <c r="H104" s="3" t="s">
        <v>74</v>
      </c>
      <c r="I104" s="3" t="s">
        <v>92</v>
      </c>
      <c r="J104" s="3" t="s">
        <v>76</v>
      </c>
      <c r="K104" s="3" t="s">
        <v>130</v>
      </c>
      <c r="L104" s="3" t="s">
        <v>78</v>
      </c>
      <c r="M104" s="3" t="s">
        <v>79</v>
      </c>
      <c r="N104" s="3" t="s">
        <v>131</v>
      </c>
      <c r="O104" s="3" t="s">
        <v>131</v>
      </c>
      <c r="P104" s="3" t="s">
        <v>81</v>
      </c>
      <c r="Q104" s="3" t="s">
        <v>802</v>
      </c>
      <c r="R104" s="3" t="s">
        <v>133</v>
      </c>
      <c r="S104" s="3" t="s">
        <v>84</v>
      </c>
      <c r="T104" s="3" t="s">
        <v>802</v>
      </c>
      <c r="U104" s="3" t="s">
        <v>85</v>
      </c>
      <c r="V104" s="3" t="s">
        <v>86</v>
      </c>
      <c r="W104" s="3" t="s">
        <v>81</v>
      </c>
      <c r="X104" s="3" t="s">
        <v>802</v>
      </c>
      <c r="Y104" s="3" t="s">
        <v>802</v>
      </c>
      <c r="Z104" s="3" t="s">
        <v>87</v>
      </c>
      <c r="AA104" s="3" t="s">
        <v>88</v>
      </c>
      <c r="AB104" s="3" t="s">
        <v>610</v>
      </c>
      <c r="AC104" s="3" t="s">
        <v>77</v>
      </c>
    </row>
    <row r="105" spans="1:29" ht="45" customHeight="1" x14ac:dyDescent="0.25">
      <c r="A105" s="3" t="s">
        <v>803</v>
      </c>
      <c r="B105" s="3" t="s">
        <v>70</v>
      </c>
      <c r="C105" s="3" t="s">
        <v>607</v>
      </c>
      <c r="D105" s="3" t="s">
        <v>608</v>
      </c>
      <c r="E105" s="3" t="s">
        <v>134</v>
      </c>
      <c r="F105" s="3" t="s">
        <v>90</v>
      </c>
      <c r="G105" s="3" t="s">
        <v>91</v>
      </c>
      <c r="H105" s="3" t="s">
        <v>74</v>
      </c>
      <c r="I105" s="3" t="s">
        <v>92</v>
      </c>
      <c r="J105" s="3" t="s">
        <v>76</v>
      </c>
      <c r="K105" s="3" t="s">
        <v>130</v>
      </c>
      <c r="L105" s="3" t="s">
        <v>78</v>
      </c>
      <c r="M105" s="3" t="s">
        <v>79</v>
      </c>
      <c r="N105" s="3" t="s">
        <v>80</v>
      </c>
      <c r="O105" s="3" t="s">
        <v>80</v>
      </c>
      <c r="P105" s="3" t="s">
        <v>81</v>
      </c>
      <c r="Q105" s="3" t="s">
        <v>804</v>
      </c>
      <c r="R105" s="3" t="s">
        <v>136</v>
      </c>
      <c r="S105" s="3" t="s">
        <v>84</v>
      </c>
      <c r="T105" s="3" t="s">
        <v>804</v>
      </c>
      <c r="U105" s="3" t="s">
        <v>85</v>
      </c>
      <c r="V105" s="3" t="s">
        <v>86</v>
      </c>
      <c r="W105" s="3" t="s">
        <v>81</v>
      </c>
      <c r="X105" s="3" t="s">
        <v>804</v>
      </c>
      <c r="Y105" s="3" t="s">
        <v>804</v>
      </c>
      <c r="Z105" s="3" t="s">
        <v>87</v>
      </c>
      <c r="AA105" s="3" t="s">
        <v>88</v>
      </c>
      <c r="AB105" s="3" t="s">
        <v>610</v>
      </c>
      <c r="AC105" s="3" t="s">
        <v>77</v>
      </c>
    </row>
    <row r="106" spans="1:29" ht="45" customHeight="1" x14ac:dyDescent="0.25">
      <c r="A106" s="3" t="s">
        <v>805</v>
      </c>
      <c r="B106" s="3" t="s">
        <v>70</v>
      </c>
      <c r="C106" s="3" t="s">
        <v>607</v>
      </c>
      <c r="D106" s="3" t="s">
        <v>608</v>
      </c>
      <c r="E106" s="3" t="s">
        <v>182</v>
      </c>
      <c r="F106" s="3" t="s">
        <v>183</v>
      </c>
      <c r="G106" s="3" t="s">
        <v>184</v>
      </c>
      <c r="H106" s="3" t="s">
        <v>162</v>
      </c>
      <c r="I106" s="3" t="s">
        <v>77</v>
      </c>
      <c r="J106" s="3" t="s">
        <v>185</v>
      </c>
      <c r="K106" s="3" t="s">
        <v>77</v>
      </c>
      <c r="L106" s="3" t="s">
        <v>164</v>
      </c>
      <c r="M106" s="3" t="s">
        <v>186</v>
      </c>
      <c r="N106" s="3" t="s">
        <v>79</v>
      </c>
      <c r="O106" s="3" t="s">
        <v>187</v>
      </c>
      <c r="P106" s="3" t="s">
        <v>188</v>
      </c>
      <c r="Q106" s="3" t="s">
        <v>806</v>
      </c>
      <c r="R106" s="3" t="s">
        <v>154</v>
      </c>
      <c r="S106" s="3" t="s">
        <v>190</v>
      </c>
      <c r="T106" s="3" t="s">
        <v>806</v>
      </c>
      <c r="U106" s="3" t="s">
        <v>191</v>
      </c>
      <c r="V106" s="3" t="s">
        <v>171</v>
      </c>
      <c r="W106" s="3" t="s">
        <v>81</v>
      </c>
      <c r="X106" s="3" t="s">
        <v>806</v>
      </c>
      <c r="Y106" s="3" t="s">
        <v>806</v>
      </c>
      <c r="Z106" s="3" t="s">
        <v>87</v>
      </c>
      <c r="AA106" s="3" t="s">
        <v>192</v>
      </c>
      <c r="AB106" s="3" t="s">
        <v>610</v>
      </c>
      <c r="AC106" s="3" t="s">
        <v>77</v>
      </c>
    </row>
    <row r="107" spans="1:29" ht="45" customHeight="1" x14ac:dyDescent="0.25">
      <c r="A107" s="3" t="s">
        <v>807</v>
      </c>
      <c r="B107" s="3" t="s">
        <v>70</v>
      </c>
      <c r="C107" s="3" t="s">
        <v>607</v>
      </c>
      <c r="D107" s="3" t="s">
        <v>608</v>
      </c>
      <c r="E107" s="3" t="s">
        <v>193</v>
      </c>
      <c r="F107" s="3" t="s">
        <v>194</v>
      </c>
      <c r="G107" s="3" t="s">
        <v>184</v>
      </c>
      <c r="H107" s="3" t="s">
        <v>162</v>
      </c>
      <c r="I107" s="3" t="s">
        <v>195</v>
      </c>
      <c r="J107" s="3" t="s">
        <v>196</v>
      </c>
      <c r="K107" s="3" t="s">
        <v>195</v>
      </c>
      <c r="L107" s="3" t="s">
        <v>164</v>
      </c>
      <c r="M107" s="3" t="s">
        <v>186</v>
      </c>
      <c r="N107" s="3" t="s">
        <v>79</v>
      </c>
      <c r="O107" s="3" t="s">
        <v>187</v>
      </c>
      <c r="P107" s="3" t="s">
        <v>188</v>
      </c>
      <c r="Q107" s="3" t="s">
        <v>808</v>
      </c>
      <c r="R107" s="3" t="s">
        <v>154</v>
      </c>
      <c r="S107" s="3" t="s">
        <v>190</v>
      </c>
      <c r="T107" s="3" t="s">
        <v>808</v>
      </c>
      <c r="U107" s="3" t="s">
        <v>198</v>
      </c>
      <c r="V107" s="3" t="s">
        <v>171</v>
      </c>
      <c r="W107" s="3" t="s">
        <v>81</v>
      </c>
      <c r="X107" s="3" t="s">
        <v>808</v>
      </c>
      <c r="Y107" s="3" t="s">
        <v>808</v>
      </c>
      <c r="Z107" s="3" t="s">
        <v>87</v>
      </c>
      <c r="AA107" s="3" t="s">
        <v>192</v>
      </c>
      <c r="AB107" s="3" t="s">
        <v>610</v>
      </c>
      <c r="AC107" s="3" t="s">
        <v>77</v>
      </c>
    </row>
    <row r="108" spans="1:29" ht="45" customHeight="1" x14ac:dyDescent="0.25">
      <c r="A108" s="3" t="s">
        <v>809</v>
      </c>
      <c r="B108" s="3" t="s">
        <v>70</v>
      </c>
      <c r="C108" s="3" t="s">
        <v>607</v>
      </c>
      <c r="D108" s="3" t="s">
        <v>608</v>
      </c>
      <c r="E108" s="3" t="s">
        <v>199</v>
      </c>
      <c r="F108" s="3" t="s">
        <v>200</v>
      </c>
      <c r="G108" s="3" t="s">
        <v>201</v>
      </c>
      <c r="H108" s="3" t="s">
        <v>74</v>
      </c>
      <c r="I108" s="3" t="s">
        <v>77</v>
      </c>
      <c r="J108" s="3" t="s">
        <v>202</v>
      </c>
      <c r="K108" s="3" t="s">
        <v>203</v>
      </c>
      <c r="L108" s="3" t="s">
        <v>164</v>
      </c>
      <c r="M108" s="3" t="s">
        <v>204</v>
      </c>
      <c r="N108" s="3" t="s">
        <v>205</v>
      </c>
      <c r="O108" s="3" t="s">
        <v>206</v>
      </c>
      <c r="P108" s="3" t="s">
        <v>207</v>
      </c>
      <c r="Q108" s="3" t="s">
        <v>810</v>
      </c>
      <c r="R108" s="3" t="s">
        <v>77</v>
      </c>
      <c r="S108" s="3" t="s">
        <v>190</v>
      </c>
      <c r="T108" s="3" t="s">
        <v>810</v>
      </c>
      <c r="U108" s="3" t="s">
        <v>209</v>
      </c>
      <c r="V108" s="3" t="s">
        <v>171</v>
      </c>
      <c r="W108" s="3" t="s">
        <v>81</v>
      </c>
      <c r="X108" s="3" t="s">
        <v>810</v>
      </c>
      <c r="Y108" s="3" t="s">
        <v>810</v>
      </c>
      <c r="Z108" s="3" t="s">
        <v>87</v>
      </c>
      <c r="AA108" s="3" t="s">
        <v>210</v>
      </c>
      <c r="AB108" s="3" t="s">
        <v>610</v>
      </c>
      <c r="AC108" s="3" t="s">
        <v>77</v>
      </c>
    </row>
    <row r="109" spans="1:29" ht="45" customHeight="1" x14ac:dyDescent="0.25">
      <c r="A109" s="3" t="s">
        <v>811</v>
      </c>
      <c r="B109" s="3" t="s">
        <v>70</v>
      </c>
      <c r="C109" s="3" t="s">
        <v>607</v>
      </c>
      <c r="D109" s="3" t="s">
        <v>608</v>
      </c>
      <c r="E109" s="3" t="s">
        <v>227</v>
      </c>
      <c r="F109" s="3" t="s">
        <v>228</v>
      </c>
      <c r="G109" s="3" t="s">
        <v>229</v>
      </c>
      <c r="H109" s="3" t="s">
        <v>74</v>
      </c>
      <c r="I109" s="3" t="s">
        <v>230</v>
      </c>
      <c r="J109" s="3" t="s">
        <v>76</v>
      </c>
      <c r="K109" s="3" t="s">
        <v>231</v>
      </c>
      <c r="L109" s="3" t="s">
        <v>78</v>
      </c>
      <c r="M109" s="3" t="s">
        <v>79</v>
      </c>
      <c r="N109" s="3" t="s">
        <v>80</v>
      </c>
      <c r="O109" s="3" t="s">
        <v>80</v>
      </c>
      <c r="P109" s="3" t="s">
        <v>81</v>
      </c>
      <c r="Q109" s="3" t="s">
        <v>812</v>
      </c>
      <c r="R109" s="3" t="s">
        <v>233</v>
      </c>
      <c r="S109" s="3" t="s">
        <v>84</v>
      </c>
      <c r="T109" s="3" t="s">
        <v>812</v>
      </c>
      <c r="U109" s="3" t="s">
        <v>85</v>
      </c>
      <c r="V109" s="3" t="s">
        <v>86</v>
      </c>
      <c r="W109" s="3" t="s">
        <v>81</v>
      </c>
      <c r="X109" s="3" t="s">
        <v>812</v>
      </c>
      <c r="Y109" s="3" t="s">
        <v>812</v>
      </c>
      <c r="Z109" s="3" t="s">
        <v>87</v>
      </c>
      <c r="AA109" s="3" t="s">
        <v>88</v>
      </c>
      <c r="AB109" s="3" t="s">
        <v>610</v>
      </c>
      <c r="AC109" s="3" t="s">
        <v>77</v>
      </c>
    </row>
    <row r="110" spans="1:29" ht="45" customHeight="1" x14ac:dyDescent="0.25">
      <c r="A110" s="3" t="s">
        <v>813</v>
      </c>
      <c r="B110" s="3" t="s">
        <v>70</v>
      </c>
      <c r="C110" s="3" t="s">
        <v>607</v>
      </c>
      <c r="D110" s="3" t="s">
        <v>608</v>
      </c>
      <c r="E110" s="3" t="s">
        <v>234</v>
      </c>
      <c r="F110" s="3" t="s">
        <v>90</v>
      </c>
      <c r="G110" s="3" t="s">
        <v>91</v>
      </c>
      <c r="H110" s="3" t="s">
        <v>74</v>
      </c>
      <c r="I110" s="3" t="s">
        <v>92</v>
      </c>
      <c r="J110" s="3" t="s">
        <v>76</v>
      </c>
      <c r="K110" s="3" t="s">
        <v>77</v>
      </c>
      <c r="L110" s="3" t="s">
        <v>78</v>
      </c>
      <c r="M110" s="3" t="s">
        <v>79</v>
      </c>
      <c r="N110" s="3" t="s">
        <v>235</v>
      </c>
      <c r="O110" s="3" t="s">
        <v>235</v>
      </c>
      <c r="P110" s="3" t="s">
        <v>81</v>
      </c>
      <c r="Q110" s="3" t="s">
        <v>814</v>
      </c>
      <c r="R110" s="3" t="s">
        <v>237</v>
      </c>
      <c r="S110" s="3" t="s">
        <v>84</v>
      </c>
      <c r="T110" s="3" t="s">
        <v>814</v>
      </c>
      <c r="U110" s="3" t="s">
        <v>85</v>
      </c>
      <c r="V110" s="3" t="s">
        <v>86</v>
      </c>
      <c r="W110" s="3" t="s">
        <v>81</v>
      </c>
      <c r="X110" s="3" t="s">
        <v>814</v>
      </c>
      <c r="Y110" s="3" t="s">
        <v>814</v>
      </c>
      <c r="Z110" s="3" t="s">
        <v>87</v>
      </c>
      <c r="AA110" s="3" t="s">
        <v>88</v>
      </c>
      <c r="AB110" s="3" t="s">
        <v>610</v>
      </c>
      <c r="AC110" s="3" t="s">
        <v>77</v>
      </c>
    </row>
    <row r="111" spans="1:29" ht="45" customHeight="1" x14ac:dyDescent="0.25">
      <c r="A111" s="3" t="s">
        <v>815</v>
      </c>
      <c r="B111" s="3" t="s">
        <v>70</v>
      </c>
      <c r="C111" s="3" t="s">
        <v>607</v>
      </c>
      <c r="D111" s="3" t="s">
        <v>608</v>
      </c>
      <c r="E111" s="3" t="s">
        <v>254</v>
      </c>
      <c r="F111" s="3" t="s">
        <v>90</v>
      </c>
      <c r="G111" s="3" t="s">
        <v>91</v>
      </c>
      <c r="H111" s="3" t="s">
        <v>74</v>
      </c>
      <c r="I111" s="3" t="s">
        <v>92</v>
      </c>
      <c r="J111" s="3" t="s">
        <v>76</v>
      </c>
      <c r="K111" s="3" t="s">
        <v>77</v>
      </c>
      <c r="L111" s="3" t="s">
        <v>78</v>
      </c>
      <c r="M111" s="3" t="s">
        <v>79</v>
      </c>
      <c r="N111" s="3" t="s">
        <v>235</v>
      </c>
      <c r="O111" s="3" t="s">
        <v>235</v>
      </c>
      <c r="P111" s="3" t="s">
        <v>81</v>
      </c>
      <c r="Q111" s="3" t="s">
        <v>816</v>
      </c>
      <c r="R111" s="3" t="s">
        <v>256</v>
      </c>
      <c r="S111" s="3" t="s">
        <v>84</v>
      </c>
      <c r="T111" s="3" t="s">
        <v>816</v>
      </c>
      <c r="U111" s="3" t="s">
        <v>85</v>
      </c>
      <c r="V111" s="3" t="s">
        <v>86</v>
      </c>
      <c r="W111" s="3" t="s">
        <v>81</v>
      </c>
      <c r="X111" s="3" t="s">
        <v>816</v>
      </c>
      <c r="Y111" s="3" t="s">
        <v>816</v>
      </c>
      <c r="Z111" s="3" t="s">
        <v>87</v>
      </c>
      <c r="AA111" s="3" t="s">
        <v>88</v>
      </c>
      <c r="AB111" s="3" t="s">
        <v>610</v>
      </c>
      <c r="AC111" s="3" t="s">
        <v>77</v>
      </c>
    </row>
    <row r="112" spans="1:29" ht="45" customHeight="1" x14ac:dyDescent="0.25">
      <c r="A112" s="3" t="s">
        <v>817</v>
      </c>
      <c r="B112" s="3" t="s">
        <v>70</v>
      </c>
      <c r="C112" s="3" t="s">
        <v>607</v>
      </c>
      <c r="D112" s="3" t="s">
        <v>608</v>
      </c>
      <c r="E112" s="3" t="s">
        <v>257</v>
      </c>
      <c r="F112" s="3" t="s">
        <v>90</v>
      </c>
      <c r="G112" s="3" t="s">
        <v>91</v>
      </c>
      <c r="H112" s="3" t="s">
        <v>74</v>
      </c>
      <c r="I112" s="3" t="s">
        <v>92</v>
      </c>
      <c r="J112" s="3" t="s">
        <v>76</v>
      </c>
      <c r="K112" s="3" t="s">
        <v>77</v>
      </c>
      <c r="L112" s="3" t="s">
        <v>78</v>
      </c>
      <c r="M112" s="3" t="s">
        <v>79</v>
      </c>
      <c r="N112" s="3" t="s">
        <v>235</v>
      </c>
      <c r="O112" s="3" t="s">
        <v>235</v>
      </c>
      <c r="P112" s="3" t="s">
        <v>81</v>
      </c>
      <c r="Q112" s="3" t="s">
        <v>818</v>
      </c>
      <c r="R112" s="3" t="s">
        <v>259</v>
      </c>
      <c r="S112" s="3" t="s">
        <v>84</v>
      </c>
      <c r="T112" s="3" t="s">
        <v>818</v>
      </c>
      <c r="U112" s="3" t="s">
        <v>85</v>
      </c>
      <c r="V112" s="3" t="s">
        <v>86</v>
      </c>
      <c r="W112" s="3" t="s">
        <v>81</v>
      </c>
      <c r="X112" s="3" t="s">
        <v>818</v>
      </c>
      <c r="Y112" s="3" t="s">
        <v>818</v>
      </c>
      <c r="Z112" s="3" t="s">
        <v>87</v>
      </c>
      <c r="AA112" s="3" t="s">
        <v>88</v>
      </c>
      <c r="AB112" s="3" t="s">
        <v>610</v>
      </c>
      <c r="AC112" s="3" t="s">
        <v>77</v>
      </c>
    </row>
    <row r="113" spans="1:29" ht="45" customHeight="1" x14ac:dyDescent="0.25">
      <c r="A113" s="3" t="s">
        <v>819</v>
      </c>
      <c r="B113" s="3" t="s">
        <v>70</v>
      </c>
      <c r="C113" s="3" t="s">
        <v>607</v>
      </c>
      <c r="D113" s="3" t="s">
        <v>608</v>
      </c>
      <c r="E113" s="3" t="s">
        <v>269</v>
      </c>
      <c r="F113" s="3" t="s">
        <v>90</v>
      </c>
      <c r="G113" s="3" t="s">
        <v>91</v>
      </c>
      <c r="H113" s="3" t="s">
        <v>74</v>
      </c>
      <c r="I113" s="3" t="s">
        <v>92</v>
      </c>
      <c r="J113" s="3" t="s">
        <v>76</v>
      </c>
      <c r="K113" s="3" t="s">
        <v>270</v>
      </c>
      <c r="L113" s="3" t="s">
        <v>78</v>
      </c>
      <c r="M113" s="3" t="s">
        <v>79</v>
      </c>
      <c r="N113" s="3" t="s">
        <v>80</v>
      </c>
      <c r="O113" s="3" t="s">
        <v>80</v>
      </c>
      <c r="P113" s="3" t="s">
        <v>81</v>
      </c>
      <c r="Q113" s="3" t="s">
        <v>820</v>
      </c>
      <c r="R113" s="3" t="s">
        <v>94</v>
      </c>
      <c r="S113" s="3" t="s">
        <v>84</v>
      </c>
      <c r="T113" s="3" t="s">
        <v>820</v>
      </c>
      <c r="U113" s="3" t="s">
        <v>85</v>
      </c>
      <c r="V113" s="3" t="s">
        <v>86</v>
      </c>
      <c r="W113" s="3" t="s">
        <v>81</v>
      </c>
      <c r="X113" s="3" t="s">
        <v>820</v>
      </c>
      <c r="Y113" s="3" t="s">
        <v>820</v>
      </c>
      <c r="Z113" s="3" t="s">
        <v>87</v>
      </c>
      <c r="AA113" s="3" t="s">
        <v>88</v>
      </c>
      <c r="AB113" s="3" t="s">
        <v>610</v>
      </c>
      <c r="AC113" s="3" t="s">
        <v>77</v>
      </c>
    </row>
    <row r="114" spans="1:29" ht="45" customHeight="1" x14ac:dyDescent="0.25">
      <c r="A114" s="3" t="s">
        <v>821</v>
      </c>
      <c r="B114" s="3" t="s">
        <v>70</v>
      </c>
      <c r="C114" s="3" t="s">
        <v>607</v>
      </c>
      <c r="D114" s="3" t="s">
        <v>608</v>
      </c>
      <c r="E114" s="3" t="s">
        <v>272</v>
      </c>
      <c r="F114" s="3" t="s">
        <v>90</v>
      </c>
      <c r="G114" s="3" t="s">
        <v>91</v>
      </c>
      <c r="H114" s="3" t="s">
        <v>74</v>
      </c>
      <c r="I114" s="3" t="s">
        <v>92</v>
      </c>
      <c r="J114" s="3" t="s">
        <v>76</v>
      </c>
      <c r="K114" s="3" t="s">
        <v>270</v>
      </c>
      <c r="L114" s="3" t="s">
        <v>78</v>
      </c>
      <c r="M114" s="3" t="s">
        <v>79</v>
      </c>
      <c r="N114" s="3" t="s">
        <v>80</v>
      </c>
      <c r="O114" s="3" t="s">
        <v>80</v>
      </c>
      <c r="P114" s="3" t="s">
        <v>81</v>
      </c>
      <c r="Q114" s="3" t="s">
        <v>822</v>
      </c>
      <c r="R114" s="3" t="s">
        <v>274</v>
      </c>
      <c r="S114" s="3" t="s">
        <v>84</v>
      </c>
      <c r="T114" s="3" t="s">
        <v>822</v>
      </c>
      <c r="U114" s="3" t="s">
        <v>85</v>
      </c>
      <c r="V114" s="3" t="s">
        <v>86</v>
      </c>
      <c r="W114" s="3" t="s">
        <v>81</v>
      </c>
      <c r="X114" s="3" t="s">
        <v>822</v>
      </c>
      <c r="Y114" s="3" t="s">
        <v>822</v>
      </c>
      <c r="Z114" s="3" t="s">
        <v>87</v>
      </c>
      <c r="AA114" s="3" t="s">
        <v>88</v>
      </c>
      <c r="AB114" s="3" t="s">
        <v>610</v>
      </c>
      <c r="AC114" s="3" t="s">
        <v>77</v>
      </c>
    </row>
    <row r="115" spans="1:29" ht="45" customHeight="1" x14ac:dyDescent="0.25">
      <c r="A115" s="3" t="s">
        <v>823</v>
      </c>
      <c r="B115" s="3" t="s">
        <v>70</v>
      </c>
      <c r="C115" s="3" t="s">
        <v>607</v>
      </c>
      <c r="D115" s="3" t="s">
        <v>608</v>
      </c>
      <c r="E115" s="3" t="s">
        <v>324</v>
      </c>
      <c r="F115" s="3" t="s">
        <v>162</v>
      </c>
      <c r="G115" s="3" t="s">
        <v>325</v>
      </c>
      <c r="H115" s="3" t="s">
        <v>74</v>
      </c>
      <c r="I115" s="3" t="s">
        <v>326</v>
      </c>
      <c r="J115" s="3" t="s">
        <v>278</v>
      </c>
      <c r="K115" s="3" t="s">
        <v>327</v>
      </c>
      <c r="L115" s="3" t="s">
        <v>164</v>
      </c>
      <c r="M115" s="3" t="s">
        <v>328</v>
      </c>
      <c r="N115" s="3" t="s">
        <v>328</v>
      </c>
      <c r="O115" s="3" t="s">
        <v>79</v>
      </c>
      <c r="P115" s="3" t="s">
        <v>329</v>
      </c>
      <c r="Q115" s="3" t="s">
        <v>824</v>
      </c>
      <c r="R115" s="3" t="s">
        <v>77</v>
      </c>
      <c r="S115" s="3" t="s">
        <v>190</v>
      </c>
      <c r="T115" s="3" t="s">
        <v>824</v>
      </c>
      <c r="U115" s="3" t="s">
        <v>331</v>
      </c>
      <c r="V115" s="3" t="s">
        <v>171</v>
      </c>
      <c r="W115" s="3" t="s">
        <v>81</v>
      </c>
      <c r="X115" s="3" t="s">
        <v>824</v>
      </c>
      <c r="Y115" s="3" t="s">
        <v>824</v>
      </c>
      <c r="Z115" s="3" t="s">
        <v>87</v>
      </c>
      <c r="AA115" s="3" t="s">
        <v>210</v>
      </c>
      <c r="AB115" s="3" t="s">
        <v>610</v>
      </c>
      <c r="AC115" s="3" t="s">
        <v>77</v>
      </c>
    </row>
    <row r="116" spans="1:29" ht="45" customHeight="1" x14ac:dyDescent="0.25">
      <c r="A116" s="3" t="s">
        <v>825</v>
      </c>
      <c r="B116" s="3" t="s">
        <v>70</v>
      </c>
      <c r="C116" s="3" t="s">
        <v>607</v>
      </c>
      <c r="D116" s="3" t="s">
        <v>608</v>
      </c>
      <c r="E116" s="3" t="s">
        <v>332</v>
      </c>
      <c r="F116" s="3" t="s">
        <v>162</v>
      </c>
      <c r="G116" s="3" t="s">
        <v>325</v>
      </c>
      <c r="H116" s="3" t="s">
        <v>74</v>
      </c>
      <c r="I116" s="3" t="s">
        <v>333</v>
      </c>
      <c r="J116" s="3" t="s">
        <v>334</v>
      </c>
      <c r="K116" s="3" t="s">
        <v>335</v>
      </c>
      <c r="L116" s="3" t="s">
        <v>164</v>
      </c>
      <c r="M116" s="3" t="s">
        <v>204</v>
      </c>
      <c r="N116" s="3" t="s">
        <v>280</v>
      </c>
      <c r="O116" s="3" t="s">
        <v>206</v>
      </c>
      <c r="P116" s="3" t="s">
        <v>336</v>
      </c>
      <c r="Q116" s="3" t="s">
        <v>826</v>
      </c>
      <c r="R116" s="3" t="s">
        <v>338</v>
      </c>
      <c r="S116" s="3" t="s">
        <v>190</v>
      </c>
      <c r="T116" s="3" t="s">
        <v>826</v>
      </c>
      <c r="U116" s="3" t="s">
        <v>209</v>
      </c>
      <c r="V116" s="3" t="s">
        <v>171</v>
      </c>
      <c r="W116" s="3" t="s">
        <v>81</v>
      </c>
      <c r="X116" s="3" t="s">
        <v>826</v>
      </c>
      <c r="Y116" s="3" t="s">
        <v>826</v>
      </c>
      <c r="Z116" s="3" t="s">
        <v>87</v>
      </c>
      <c r="AA116" s="3" t="s">
        <v>210</v>
      </c>
      <c r="AB116" s="3" t="s">
        <v>610</v>
      </c>
      <c r="AC116" s="3" t="s">
        <v>77</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1555</v>
      </c>
    </row>
    <row r="2" spans="1:1" x14ac:dyDescent="0.25">
      <c r="A2" t="s">
        <v>1057</v>
      </c>
    </row>
    <row r="3" spans="1:1" x14ac:dyDescent="0.25">
      <c r="A3" t="s">
        <v>1556</v>
      </c>
    </row>
    <row r="4" spans="1:1" x14ac:dyDescent="0.25">
      <c r="A4" t="s">
        <v>1557</v>
      </c>
    </row>
    <row r="5" spans="1:1" x14ac:dyDescent="0.25">
      <c r="A5" t="s">
        <v>1558</v>
      </c>
    </row>
    <row r="6" spans="1:1" x14ac:dyDescent="0.25">
      <c r="A6" t="s">
        <v>1559</v>
      </c>
    </row>
    <row r="7" spans="1:1" x14ac:dyDescent="0.25">
      <c r="A7" t="s">
        <v>1560</v>
      </c>
    </row>
    <row r="8" spans="1:1" x14ac:dyDescent="0.25">
      <c r="A8" t="s">
        <v>1561</v>
      </c>
    </row>
    <row r="9" spans="1:1" x14ac:dyDescent="0.25">
      <c r="A9" t="s">
        <v>1562</v>
      </c>
    </row>
    <row r="10" spans="1:1" x14ac:dyDescent="0.25">
      <c r="A10" t="s">
        <v>1563</v>
      </c>
    </row>
    <row r="11" spans="1:1" x14ac:dyDescent="0.25">
      <c r="A11" t="s">
        <v>1564</v>
      </c>
    </row>
    <row r="12" spans="1:1" x14ac:dyDescent="0.25">
      <c r="A12" t="s">
        <v>1565</v>
      </c>
    </row>
    <row r="13" spans="1:1" x14ac:dyDescent="0.25">
      <c r="A13" t="s">
        <v>1566</v>
      </c>
    </row>
    <row r="14" spans="1:1" x14ac:dyDescent="0.25">
      <c r="A14" t="s">
        <v>1567</v>
      </c>
    </row>
    <row r="15" spans="1:1" x14ac:dyDescent="0.25">
      <c r="A15" t="s">
        <v>1568</v>
      </c>
    </row>
    <row r="16" spans="1:1" x14ac:dyDescent="0.25">
      <c r="A16" t="s">
        <v>1569</v>
      </c>
    </row>
    <row r="17" spans="1:1" x14ac:dyDescent="0.25">
      <c r="A17" t="s">
        <v>1570</v>
      </c>
    </row>
    <row r="18" spans="1:1" x14ac:dyDescent="0.25">
      <c r="A18" t="s">
        <v>1571</v>
      </c>
    </row>
    <row r="19" spans="1:1" x14ac:dyDescent="0.25">
      <c r="A19" t="s">
        <v>1572</v>
      </c>
    </row>
    <row r="20" spans="1:1" x14ac:dyDescent="0.25">
      <c r="A20" t="s">
        <v>1573</v>
      </c>
    </row>
    <row r="21" spans="1:1" x14ac:dyDescent="0.25">
      <c r="A21" t="s">
        <v>1574</v>
      </c>
    </row>
    <row r="22" spans="1:1" x14ac:dyDescent="0.25">
      <c r="A22" t="s">
        <v>1575</v>
      </c>
    </row>
    <row r="23" spans="1:1" x14ac:dyDescent="0.25">
      <c r="A23" t="s">
        <v>1576</v>
      </c>
    </row>
    <row r="24" spans="1:1" x14ac:dyDescent="0.25">
      <c r="A24" t="s">
        <v>1577</v>
      </c>
    </row>
    <row r="25" spans="1:1" x14ac:dyDescent="0.25">
      <c r="A25" t="s">
        <v>1578</v>
      </c>
    </row>
    <row r="26" spans="1:1" x14ac:dyDescent="0.25">
      <c r="A26" t="s">
        <v>1579</v>
      </c>
    </row>
    <row r="27" spans="1:1" x14ac:dyDescent="0.25">
      <c r="A27" t="s">
        <v>1580</v>
      </c>
    </row>
    <row r="28" spans="1:1" x14ac:dyDescent="0.25">
      <c r="A28" t="s">
        <v>1581</v>
      </c>
    </row>
    <row r="29" spans="1:1" x14ac:dyDescent="0.25">
      <c r="A29" t="s">
        <v>1582</v>
      </c>
    </row>
    <row r="30" spans="1:1" x14ac:dyDescent="0.25">
      <c r="A30" t="s">
        <v>1583</v>
      </c>
    </row>
    <row r="31" spans="1:1" x14ac:dyDescent="0.25">
      <c r="A31" t="s">
        <v>1584</v>
      </c>
    </row>
    <row r="32" spans="1:1" x14ac:dyDescent="0.25">
      <c r="A32" t="s">
        <v>1585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02"/>
  <sheetViews>
    <sheetView topLeftCell="A3" workbookViewId="0"/>
  </sheetViews>
  <sheetFormatPr baseColWidth="10" defaultColWidth="9.140625" defaultRowHeight="15" x14ac:dyDescent="0.25"/>
  <cols>
    <col min="1" max="1" width="9.42578125" bestFit="1" customWidth="1"/>
    <col min="2" max="2" width="36.85546875" bestFit="1" customWidth="1"/>
    <col min="3" max="3" width="33.140625" bestFit="1" customWidth="1"/>
    <col min="4" max="4" width="39.7109375" bestFit="1" customWidth="1"/>
    <col min="5" max="5" width="28.85546875" bestFit="1" customWidth="1"/>
    <col min="6" max="6" width="35.71093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1009</v>
      </c>
      <c r="F1" t="s">
        <v>8</v>
      </c>
      <c r="G1" t="s">
        <v>8</v>
      </c>
      <c r="H1" t="s">
        <v>8</v>
      </c>
      <c r="I1" t="s">
        <v>1009</v>
      </c>
      <c r="J1" t="s">
        <v>8</v>
      </c>
      <c r="K1" t="s">
        <v>8</v>
      </c>
      <c r="L1" t="s">
        <v>8</v>
      </c>
      <c r="M1" t="s">
        <v>8</v>
      </c>
      <c r="N1" t="s">
        <v>8</v>
      </c>
      <c r="O1" t="s">
        <v>8</v>
      </c>
      <c r="P1" t="s">
        <v>1009</v>
      </c>
      <c r="Q1" t="s">
        <v>8</v>
      </c>
      <c r="R1" t="s">
        <v>8</v>
      </c>
    </row>
    <row r="2" spans="1:18" hidden="1" x14ac:dyDescent="0.25">
      <c r="C2" t="s">
        <v>2414</v>
      </c>
      <c r="D2" t="s">
        <v>2415</v>
      </c>
      <c r="E2" t="s">
        <v>2416</v>
      </c>
      <c r="F2" t="s">
        <v>2417</v>
      </c>
      <c r="G2" t="s">
        <v>2418</v>
      </c>
      <c r="H2" t="s">
        <v>2419</v>
      </c>
      <c r="I2" t="s">
        <v>2420</v>
      </c>
      <c r="J2" t="s">
        <v>2421</v>
      </c>
      <c r="K2" t="s">
        <v>2422</v>
      </c>
      <c r="L2" t="s">
        <v>2423</v>
      </c>
      <c r="M2" t="s">
        <v>2424</v>
      </c>
      <c r="N2" t="s">
        <v>2425</v>
      </c>
      <c r="O2" t="s">
        <v>2426</v>
      </c>
      <c r="P2" t="s">
        <v>2427</v>
      </c>
      <c r="Q2" t="s">
        <v>2428</v>
      </c>
      <c r="R2" t="s">
        <v>2429</v>
      </c>
    </row>
    <row r="3" spans="1:18" ht="30" x14ac:dyDescent="0.25">
      <c r="A3" s="1" t="s">
        <v>1028</v>
      </c>
      <c r="B3" s="1"/>
      <c r="C3" s="1" t="s">
        <v>2430</v>
      </c>
      <c r="D3" s="1" t="s">
        <v>1045</v>
      </c>
      <c r="E3" s="1" t="s">
        <v>2431</v>
      </c>
      <c r="F3" s="1" t="s">
        <v>2432</v>
      </c>
      <c r="G3" s="1" t="s">
        <v>1032</v>
      </c>
      <c r="H3" s="1" t="s">
        <v>2433</v>
      </c>
      <c r="I3" s="1" t="s">
        <v>2434</v>
      </c>
      <c r="J3" s="1" t="s">
        <v>2435</v>
      </c>
      <c r="K3" s="1" t="s">
        <v>1036</v>
      </c>
      <c r="L3" s="1" t="s">
        <v>1037</v>
      </c>
      <c r="M3" s="1" t="s">
        <v>2436</v>
      </c>
      <c r="N3" s="1" t="s">
        <v>2437</v>
      </c>
      <c r="O3" s="1" t="s">
        <v>1040</v>
      </c>
      <c r="P3" s="1" t="s">
        <v>2438</v>
      </c>
      <c r="Q3" s="1" t="s">
        <v>2010</v>
      </c>
      <c r="R3" s="1" t="s">
        <v>1043</v>
      </c>
    </row>
    <row r="4" spans="1:18" ht="45" customHeight="1" x14ac:dyDescent="0.25">
      <c r="A4" s="3" t="s">
        <v>82</v>
      </c>
      <c r="B4" s="3" t="s">
        <v>2439</v>
      </c>
      <c r="C4" s="3" t="s">
        <v>2440</v>
      </c>
      <c r="D4" s="3" t="s">
        <v>2441</v>
      </c>
      <c r="E4" s="3" t="s">
        <v>1080</v>
      </c>
      <c r="F4" s="3" t="s">
        <v>1081</v>
      </c>
      <c r="G4" s="3" t="s">
        <v>1051</v>
      </c>
      <c r="H4" s="3" t="s">
        <v>1051</v>
      </c>
      <c r="I4" s="3" t="s">
        <v>1052</v>
      </c>
      <c r="J4" s="3" t="s">
        <v>1053</v>
      </c>
      <c r="K4" s="3" t="s">
        <v>6</v>
      </c>
      <c r="L4" s="3" t="s">
        <v>2012</v>
      </c>
      <c r="M4" s="3" t="s">
        <v>1055</v>
      </c>
      <c r="N4" s="3" t="s">
        <v>2012</v>
      </c>
      <c r="O4" s="3" t="s">
        <v>1056</v>
      </c>
      <c r="P4" s="3" t="s">
        <v>1057</v>
      </c>
      <c r="Q4" s="3" t="s">
        <v>1058</v>
      </c>
      <c r="R4" s="3" t="s">
        <v>81</v>
      </c>
    </row>
    <row r="5" spans="1:18" ht="45" customHeight="1" x14ac:dyDescent="0.25">
      <c r="A5" s="3" t="s">
        <v>93</v>
      </c>
      <c r="B5" s="3" t="s">
        <v>2442</v>
      </c>
      <c r="C5" s="3" t="s">
        <v>2440</v>
      </c>
      <c r="D5" s="3" t="s">
        <v>2441</v>
      </c>
      <c r="E5" s="3" t="s">
        <v>1080</v>
      </c>
      <c r="F5" s="3" t="s">
        <v>1081</v>
      </c>
      <c r="G5" s="3" t="s">
        <v>1051</v>
      </c>
      <c r="H5" s="3" t="s">
        <v>1051</v>
      </c>
      <c r="I5" s="3" t="s">
        <v>1052</v>
      </c>
      <c r="J5" s="3" t="s">
        <v>1053</v>
      </c>
      <c r="K5" s="3" t="s">
        <v>6</v>
      </c>
      <c r="L5" s="3" t="s">
        <v>2012</v>
      </c>
      <c r="M5" s="3" t="s">
        <v>1055</v>
      </c>
      <c r="N5" s="3" t="s">
        <v>2012</v>
      </c>
      <c r="O5" s="3" t="s">
        <v>1056</v>
      </c>
      <c r="P5" s="3" t="s">
        <v>1057</v>
      </c>
      <c r="Q5" s="3" t="s">
        <v>1058</v>
      </c>
      <c r="R5" s="3" t="s">
        <v>81</v>
      </c>
    </row>
    <row r="6" spans="1:18" ht="45" customHeight="1" x14ac:dyDescent="0.25">
      <c r="A6" s="3" t="s">
        <v>96</v>
      </c>
      <c r="B6" s="3" t="s">
        <v>2443</v>
      </c>
      <c r="C6" s="3" t="s">
        <v>2440</v>
      </c>
      <c r="D6" s="3" t="s">
        <v>2441</v>
      </c>
      <c r="E6" s="3" t="s">
        <v>1080</v>
      </c>
      <c r="F6" s="3" t="s">
        <v>1081</v>
      </c>
      <c r="G6" s="3" t="s">
        <v>1051</v>
      </c>
      <c r="H6" s="3" t="s">
        <v>1051</v>
      </c>
      <c r="I6" s="3" t="s">
        <v>1052</v>
      </c>
      <c r="J6" s="3" t="s">
        <v>1053</v>
      </c>
      <c r="K6" s="3" t="s">
        <v>6</v>
      </c>
      <c r="L6" s="3" t="s">
        <v>2012</v>
      </c>
      <c r="M6" s="3" t="s">
        <v>1055</v>
      </c>
      <c r="N6" s="3" t="s">
        <v>2012</v>
      </c>
      <c r="O6" s="3" t="s">
        <v>1056</v>
      </c>
      <c r="P6" s="3" t="s">
        <v>1057</v>
      </c>
      <c r="Q6" s="3" t="s">
        <v>1058</v>
      </c>
      <c r="R6" s="3" t="s">
        <v>81</v>
      </c>
    </row>
    <row r="7" spans="1:18" ht="45" customHeight="1" x14ac:dyDescent="0.25">
      <c r="A7" s="3" t="s">
        <v>100</v>
      </c>
      <c r="B7" s="3" t="s">
        <v>2444</v>
      </c>
      <c r="C7" s="3" t="s">
        <v>2440</v>
      </c>
      <c r="D7" s="3" t="s">
        <v>2441</v>
      </c>
      <c r="E7" s="3" t="s">
        <v>1080</v>
      </c>
      <c r="F7" s="3" t="s">
        <v>1081</v>
      </c>
      <c r="G7" s="3" t="s">
        <v>1051</v>
      </c>
      <c r="H7" s="3" t="s">
        <v>1051</v>
      </c>
      <c r="I7" s="3" t="s">
        <v>1052</v>
      </c>
      <c r="J7" s="3" t="s">
        <v>1053</v>
      </c>
      <c r="K7" s="3" t="s">
        <v>6</v>
      </c>
      <c r="L7" s="3" t="s">
        <v>2012</v>
      </c>
      <c r="M7" s="3" t="s">
        <v>1055</v>
      </c>
      <c r="N7" s="3" t="s">
        <v>2012</v>
      </c>
      <c r="O7" s="3" t="s">
        <v>1056</v>
      </c>
      <c r="P7" s="3" t="s">
        <v>1057</v>
      </c>
      <c r="Q7" s="3" t="s">
        <v>1058</v>
      </c>
      <c r="R7" s="3" t="s">
        <v>81</v>
      </c>
    </row>
    <row r="8" spans="1:18" ht="45" customHeight="1" x14ac:dyDescent="0.25">
      <c r="A8" s="3" t="s">
        <v>103</v>
      </c>
      <c r="B8" s="3" t="s">
        <v>2445</v>
      </c>
      <c r="C8" s="3" t="s">
        <v>2440</v>
      </c>
      <c r="D8" s="3" t="s">
        <v>2441</v>
      </c>
      <c r="E8" s="3" t="s">
        <v>1080</v>
      </c>
      <c r="F8" s="3" t="s">
        <v>1081</v>
      </c>
      <c r="G8" s="3" t="s">
        <v>1051</v>
      </c>
      <c r="H8" s="3" t="s">
        <v>1051</v>
      </c>
      <c r="I8" s="3" t="s">
        <v>1052</v>
      </c>
      <c r="J8" s="3" t="s">
        <v>1053</v>
      </c>
      <c r="K8" s="3" t="s">
        <v>6</v>
      </c>
      <c r="L8" s="3" t="s">
        <v>2012</v>
      </c>
      <c r="M8" s="3" t="s">
        <v>1055</v>
      </c>
      <c r="N8" s="3" t="s">
        <v>2012</v>
      </c>
      <c r="O8" s="3" t="s">
        <v>1056</v>
      </c>
      <c r="P8" s="3" t="s">
        <v>1057</v>
      </c>
      <c r="Q8" s="3" t="s">
        <v>1058</v>
      </c>
      <c r="R8" s="3" t="s">
        <v>81</v>
      </c>
    </row>
    <row r="9" spans="1:18" ht="45" customHeight="1" x14ac:dyDescent="0.25">
      <c r="A9" s="3" t="s">
        <v>107</v>
      </c>
      <c r="B9" s="3" t="s">
        <v>2446</v>
      </c>
      <c r="C9" s="3" t="s">
        <v>2440</v>
      </c>
      <c r="D9" s="3" t="s">
        <v>2441</v>
      </c>
      <c r="E9" s="3" t="s">
        <v>1080</v>
      </c>
      <c r="F9" s="3" t="s">
        <v>1081</v>
      </c>
      <c r="G9" s="3" t="s">
        <v>1051</v>
      </c>
      <c r="H9" s="3" t="s">
        <v>1051</v>
      </c>
      <c r="I9" s="3" t="s">
        <v>1052</v>
      </c>
      <c r="J9" s="3" t="s">
        <v>1053</v>
      </c>
      <c r="K9" s="3" t="s">
        <v>6</v>
      </c>
      <c r="L9" s="3" t="s">
        <v>2012</v>
      </c>
      <c r="M9" s="3" t="s">
        <v>1055</v>
      </c>
      <c r="N9" s="3" t="s">
        <v>2012</v>
      </c>
      <c r="O9" s="3" t="s">
        <v>1056</v>
      </c>
      <c r="P9" s="3" t="s">
        <v>1057</v>
      </c>
      <c r="Q9" s="3" t="s">
        <v>1058</v>
      </c>
      <c r="R9" s="3" t="s">
        <v>81</v>
      </c>
    </row>
    <row r="10" spans="1:18" ht="45" customHeight="1" x14ac:dyDescent="0.25">
      <c r="A10" s="3" t="s">
        <v>110</v>
      </c>
      <c r="B10" s="3" t="s">
        <v>2447</v>
      </c>
      <c r="C10" s="3" t="s">
        <v>2440</v>
      </c>
      <c r="D10" s="3" t="s">
        <v>2441</v>
      </c>
      <c r="E10" s="3" t="s">
        <v>1080</v>
      </c>
      <c r="F10" s="3" t="s">
        <v>1081</v>
      </c>
      <c r="G10" s="3" t="s">
        <v>1051</v>
      </c>
      <c r="H10" s="3" t="s">
        <v>1051</v>
      </c>
      <c r="I10" s="3" t="s">
        <v>1052</v>
      </c>
      <c r="J10" s="3" t="s">
        <v>1053</v>
      </c>
      <c r="K10" s="3" t="s">
        <v>6</v>
      </c>
      <c r="L10" s="3" t="s">
        <v>2012</v>
      </c>
      <c r="M10" s="3" t="s">
        <v>1055</v>
      </c>
      <c r="N10" s="3" t="s">
        <v>2012</v>
      </c>
      <c r="O10" s="3" t="s">
        <v>1056</v>
      </c>
      <c r="P10" s="3" t="s">
        <v>1057</v>
      </c>
      <c r="Q10" s="3" t="s">
        <v>1058</v>
      </c>
      <c r="R10" s="3" t="s">
        <v>81</v>
      </c>
    </row>
    <row r="11" spans="1:18" ht="45" customHeight="1" x14ac:dyDescent="0.25">
      <c r="A11" s="3" t="s">
        <v>114</v>
      </c>
      <c r="B11" s="3" t="s">
        <v>2448</v>
      </c>
      <c r="C11" s="3" t="s">
        <v>2440</v>
      </c>
      <c r="D11" s="3" t="s">
        <v>2441</v>
      </c>
      <c r="E11" s="3" t="s">
        <v>1080</v>
      </c>
      <c r="F11" s="3" t="s">
        <v>1081</v>
      </c>
      <c r="G11" s="3" t="s">
        <v>1051</v>
      </c>
      <c r="H11" s="3" t="s">
        <v>1051</v>
      </c>
      <c r="I11" s="3" t="s">
        <v>1052</v>
      </c>
      <c r="J11" s="3" t="s">
        <v>1053</v>
      </c>
      <c r="K11" s="3" t="s">
        <v>6</v>
      </c>
      <c r="L11" s="3" t="s">
        <v>2012</v>
      </c>
      <c r="M11" s="3" t="s">
        <v>1055</v>
      </c>
      <c r="N11" s="3" t="s">
        <v>2012</v>
      </c>
      <c r="O11" s="3" t="s">
        <v>1056</v>
      </c>
      <c r="P11" s="3" t="s">
        <v>1057</v>
      </c>
      <c r="Q11" s="3" t="s">
        <v>1058</v>
      </c>
      <c r="R11" s="3" t="s">
        <v>81</v>
      </c>
    </row>
    <row r="12" spans="1:18" ht="45" customHeight="1" x14ac:dyDescent="0.25">
      <c r="A12" s="3" t="s">
        <v>120</v>
      </c>
      <c r="B12" s="3" t="s">
        <v>2449</v>
      </c>
      <c r="C12" s="3" t="s">
        <v>2440</v>
      </c>
      <c r="D12" s="3" t="s">
        <v>2441</v>
      </c>
      <c r="E12" s="3" t="s">
        <v>1080</v>
      </c>
      <c r="F12" s="3" t="s">
        <v>1081</v>
      </c>
      <c r="G12" s="3" t="s">
        <v>1051</v>
      </c>
      <c r="H12" s="3" t="s">
        <v>1051</v>
      </c>
      <c r="I12" s="3" t="s">
        <v>1052</v>
      </c>
      <c r="J12" s="3" t="s">
        <v>1053</v>
      </c>
      <c r="K12" s="3" t="s">
        <v>6</v>
      </c>
      <c r="L12" s="3" t="s">
        <v>2012</v>
      </c>
      <c r="M12" s="3" t="s">
        <v>1055</v>
      </c>
      <c r="N12" s="3" t="s">
        <v>2012</v>
      </c>
      <c r="O12" s="3" t="s">
        <v>1056</v>
      </c>
      <c r="P12" s="3" t="s">
        <v>1057</v>
      </c>
      <c r="Q12" s="3" t="s">
        <v>1058</v>
      </c>
      <c r="R12" s="3" t="s">
        <v>81</v>
      </c>
    </row>
    <row r="13" spans="1:18" ht="45" customHeight="1" x14ac:dyDescent="0.25">
      <c r="A13" s="3" t="s">
        <v>123</v>
      </c>
      <c r="B13" s="3" t="s">
        <v>2450</v>
      </c>
      <c r="C13" s="3" t="s">
        <v>2440</v>
      </c>
      <c r="D13" s="3" t="s">
        <v>2441</v>
      </c>
      <c r="E13" s="3" t="s">
        <v>1080</v>
      </c>
      <c r="F13" s="3" t="s">
        <v>1081</v>
      </c>
      <c r="G13" s="3" t="s">
        <v>1051</v>
      </c>
      <c r="H13" s="3" t="s">
        <v>1051</v>
      </c>
      <c r="I13" s="3" t="s">
        <v>1052</v>
      </c>
      <c r="J13" s="3" t="s">
        <v>1053</v>
      </c>
      <c r="K13" s="3" t="s">
        <v>6</v>
      </c>
      <c r="L13" s="3" t="s">
        <v>2012</v>
      </c>
      <c r="M13" s="3" t="s">
        <v>1055</v>
      </c>
      <c r="N13" s="3" t="s">
        <v>2012</v>
      </c>
      <c r="O13" s="3" t="s">
        <v>1056</v>
      </c>
      <c r="P13" s="3" t="s">
        <v>1057</v>
      </c>
      <c r="Q13" s="3" t="s">
        <v>1058</v>
      </c>
      <c r="R13" s="3" t="s">
        <v>81</v>
      </c>
    </row>
    <row r="14" spans="1:18" ht="45" customHeight="1" x14ac:dyDescent="0.25">
      <c r="A14" s="3" t="s">
        <v>127</v>
      </c>
      <c r="B14" s="3" t="s">
        <v>2451</v>
      </c>
      <c r="C14" s="3" t="s">
        <v>2440</v>
      </c>
      <c r="D14" s="3" t="s">
        <v>2441</v>
      </c>
      <c r="E14" s="3" t="s">
        <v>1080</v>
      </c>
      <c r="F14" s="3" t="s">
        <v>1081</v>
      </c>
      <c r="G14" s="3" t="s">
        <v>1051</v>
      </c>
      <c r="H14" s="3" t="s">
        <v>1051</v>
      </c>
      <c r="I14" s="3" t="s">
        <v>1052</v>
      </c>
      <c r="J14" s="3" t="s">
        <v>1053</v>
      </c>
      <c r="K14" s="3" t="s">
        <v>6</v>
      </c>
      <c r="L14" s="3" t="s">
        <v>2012</v>
      </c>
      <c r="M14" s="3" t="s">
        <v>1055</v>
      </c>
      <c r="N14" s="3" t="s">
        <v>2012</v>
      </c>
      <c r="O14" s="3" t="s">
        <v>1056</v>
      </c>
      <c r="P14" s="3" t="s">
        <v>1057</v>
      </c>
      <c r="Q14" s="3" t="s">
        <v>1058</v>
      </c>
      <c r="R14" s="3" t="s">
        <v>81</v>
      </c>
    </row>
    <row r="15" spans="1:18" ht="45" customHeight="1" x14ac:dyDescent="0.25">
      <c r="A15" s="3" t="s">
        <v>132</v>
      </c>
      <c r="B15" s="3" t="s">
        <v>2452</v>
      </c>
      <c r="C15" s="3" t="s">
        <v>2440</v>
      </c>
      <c r="D15" s="3" t="s">
        <v>2441</v>
      </c>
      <c r="E15" s="3" t="s">
        <v>1080</v>
      </c>
      <c r="F15" s="3" t="s">
        <v>1081</v>
      </c>
      <c r="G15" s="3" t="s">
        <v>1051</v>
      </c>
      <c r="H15" s="3" t="s">
        <v>1051</v>
      </c>
      <c r="I15" s="3" t="s">
        <v>1052</v>
      </c>
      <c r="J15" s="3" t="s">
        <v>1053</v>
      </c>
      <c r="K15" s="3" t="s">
        <v>6</v>
      </c>
      <c r="L15" s="3" t="s">
        <v>2012</v>
      </c>
      <c r="M15" s="3" t="s">
        <v>1055</v>
      </c>
      <c r="N15" s="3" t="s">
        <v>2012</v>
      </c>
      <c r="O15" s="3" t="s">
        <v>1056</v>
      </c>
      <c r="P15" s="3" t="s">
        <v>1057</v>
      </c>
      <c r="Q15" s="3" t="s">
        <v>1058</v>
      </c>
      <c r="R15" s="3" t="s">
        <v>81</v>
      </c>
    </row>
    <row r="16" spans="1:18" ht="45" customHeight="1" x14ac:dyDescent="0.25">
      <c r="A16" s="3" t="s">
        <v>135</v>
      </c>
      <c r="B16" s="3" t="s">
        <v>2453</v>
      </c>
      <c r="C16" s="3" t="s">
        <v>2440</v>
      </c>
      <c r="D16" s="3" t="s">
        <v>2441</v>
      </c>
      <c r="E16" s="3" t="s">
        <v>1080</v>
      </c>
      <c r="F16" s="3" t="s">
        <v>1081</v>
      </c>
      <c r="G16" s="3" t="s">
        <v>1051</v>
      </c>
      <c r="H16" s="3" t="s">
        <v>1051</v>
      </c>
      <c r="I16" s="3" t="s">
        <v>1052</v>
      </c>
      <c r="J16" s="3" t="s">
        <v>1053</v>
      </c>
      <c r="K16" s="3" t="s">
        <v>6</v>
      </c>
      <c r="L16" s="3" t="s">
        <v>2012</v>
      </c>
      <c r="M16" s="3" t="s">
        <v>1055</v>
      </c>
      <c r="N16" s="3" t="s">
        <v>2012</v>
      </c>
      <c r="O16" s="3" t="s">
        <v>1056</v>
      </c>
      <c r="P16" s="3" t="s">
        <v>1057</v>
      </c>
      <c r="Q16" s="3" t="s">
        <v>1058</v>
      </c>
      <c r="R16" s="3" t="s">
        <v>81</v>
      </c>
    </row>
    <row r="17" spans="1:18" ht="45" customHeight="1" x14ac:dyDescent="0.25">
      <c r="A17" s="3" t="s">
        <v>139</v>
      </c>
      <c r="B17" s="3" t="s">
        <v>2454</v>
      </c>
      <c r="C17" s="3" t="s">
        <v>2440</v>
      </c>
      <c r="D17" s="3" t="s">
        <v>2441</v>
      </c>
      <c r="E17" s="3" t="s">
        <v>1080</v>
      </c>
      <c r="F17" s="3" t="s">
        <v>1081</v>
      </c>
      <c r="G17" s="3" t="s">
        <v>1051</v>
      </c>
      <c r="H17" s="3" t="s">
        <v>1051</v>
      </c>
      <c r="I17" s="3" t="s">
        <v>1052</v>
      </c>
      <c r="J17" s="3" t="s">
        <v>1053</v>
      </c>
      <c r="K17" s="3" t="s">
        <v>6</v>
      </c>
      <c r="L17" s="3" t="s">
        <v>2012</v>
      </c>
      <c r="M17" s="3" t="s">
        <v>1055</v>
      </c>
      <c r="N17" s="3" t="s">
        <v>2012</v>
      </c>
      <c r="O17" s="3" t="s">
        <v>1056</v>
      </c>
      <c r="P17" s="3" t="s">
        <v>1057</v>
      </c>
      <c r="Q17" s="3" t="s">
        <v>1058</v>
      </c>
      <c r="R17" s="3" t="s">
        <v>81</v>
      </c>
    </row>
    <row r="18" spans="1:18" ht="45" customHeight="1" x14ac:dyDescent="0.25">
      <c r="A18" s="3" t="s">
        <v>153</v>
      </c>
      <c r="B18" s="3" t="s">
        <v>2455</v>
      </c>
      <c r="C18" s="3" t="s">
        <v>2027</v>
      </c>
      <c r="D18" s="3" t="s">
        <v>1083</v>
      </c>
      <c r="E18" s="3" t="s">
        <v>1080</v>
      </c>
      <c r="F18" s="3" t="s">
        <v>1081</v>
      </c>
      <c r="G18" s="3" t="s">
        <v>1051</v>
      </c>
      <c r="H18" s="3" t="s">
        <v>1051</v>
      </c>
      <c r="I18" s="3" t="s">
        <v>1052</v>
      </c>
      <c r="J18" s="3" t="s">
        <v>1053</v>
      </c>
      <c r="K18" s="3" t="s">
        <v>6</v>
      </c>
      <c r="L18" s="3" t="s">
        <v>2012</v>
      </c>
      <c r="M18" s="3" t="s">
        <v>1055</v>
      </c>
      <c r="N18" s="3" t="s">
        <v>2012</v>
      </c>
      <c r="O18" s="3" t="s">
        <v>1056</v>
      </c>
      <c r="P18" s="3" t="s">
        <v>1057</v>
      </c>
      <c r="Q18" s="3" t="s">
        <v>1058</v>
      </c>
      <c r="R18" s="3" t="s">
        <v>81</v>
      </c>
    </row>
    <row r="19" spans="1:18" ht="45" customHeight="1" x14ac:dyDescent="0.25">
      <c r="A19" s="3" t="s">
        <v>167</v>
      </c>
      <c r="B19" s="3" t="s">
        <v>2456</v>
      </c>
      <c r="C19" s="3" t="s">
        <v>2440</v>
      </c>
      <c r="D19" s="3" t="s">
        <v>2441</v>
      </c>
      <c r="E19" s="3" t="s">
        <v>1080</v>
      </c>
      <c r="F19" s="3" t="s">
        <v>1081</v>
      </c>
      <c r="G19" s="3" t="s">
        <v>1051</v>
      </c>
      <c r="H19" s="3" t="s">
        <v>1051</v>
      </c>
      <c r="I19" s="3" t="s">
        <v>1052</v>
      </c>
      <c r="J19" s="3" t="s">
        <v>1053</v>
      </c>
      <c r="K19" s="3" t="s">
        <v>6</v>
      </c>
      <c r="L19" s="3" t="s">
        <v>2012</v>
      </c>
      <c r="M19" s="3" t="s">
        <v>1055</v>
      </c>
      <c r="N19" s="3" t="s">
        <v>2012</v>
      </c>
      <c r="O19" s="3" t="s">
        <v>1056</v>
      </c>
      <c r="P19" s="3" t="s">
        <v>1057</v>
      </c>
      <c r="Q19" s="3" t="s">
        <v>1058</v>
      </c>
      <c r="R19" s="3" t="s">
        <v>81</v>
      </c>
    </row>
    <row r="20" spans="1:18" ht="45" customHeight="1" x14ac:dyDescent="0.25">
      <c r="A20" s="3" t="s">
        <v>177</v>
      </c>
      <c r="B20" s="3" t="s">
        <v>2457</v>
      </c>
      <c r="C20" s="3" t="s">
        <v>2440</v>
      </c>
      <c r="D20" s="3" t="s">
        <v>2441</v>
      </c>
      <c r="E20" s="3" t="s">
        <v>1080</v>
      </c>
      <c r="F20" s="3" t="s">
        <v>1081</v>
      </c>
      <c r="G20" s="3" t="s">
        <v>1051</v>
      </c>
      <c r="H20" s="3" t="s">
        <v>1051</v>
      </c>
      <c r="I20" s="3" t="s">
        <v>1052</v>
      </c>
      <c r="J20" s="3" t="s">
        <v>1053</v>
      </c>
      <c r="K20" s="3" t="s">
        <v>6</v>
      </c>
      <c r="L20" s="3" t="s">
        <v>2012</v>
      </c>
      <c r="M20" s="3" t="s">
        <v>1055</v>
      </c>
      <c r="N20" s="3" t="s">
        <v>2012</v>
      </c>
      <c r="O20" s="3" t="s">
        <v>1056</v>
      </c>
      <c r="P20" s="3" t="s">
        <v>1057</v>
      </c>
      <c r="Q20" s="3" t="s">
        <v>1058</v>
      </c>
      <c r="R20" s="3" t="s">
        <v>81</v>
      </c>
    </row>
    <row r="21" spans="1:18" ht="45" customHeight="1" x14ac:dyDescent="0.25">
      <c r="A21" s="3" t="s">
        <v>180</v>
      </c>
      <c r="B21" s="3" t="s">
        <v>2458</v>
      </c>
      <c r="C21" s="3" t="s">
        <v>2440</v>
      </c>
      <c r="D21" s="3" t="s">
        <v>2441</v>
      </c>
      <c r="E21" s="3" t="s">
        <v>1080</v>
      </c>
      <c r="F21" s="3" t="s">
        <v>1081</v>
      </c>
      <c r="G21" s="3" t="s">
        <v>1051</v>
      </c>
      <c r="H21" s="3" t="s">
        <v>1051</v>
      </c>
      <c r="I21" s="3" t="s">
        <v>1052</v>
      </c>
      <c r="J21" s="3" t="s">
        <v>1053</v>
      </c>
      <c r="K21" s="3" t="s">
        <v>6</v>
      </c>
      <c r="L21" s="3" t="s">
        <v>2012</v>
      </c>
      <c r="M21" s="3" t="s">
        <v>1055</v>
      </c>
      <c r="N21" s="3" t="s">
        <v>2012</v>
      </c>
      <c r="O21" s="3" t="s">
        <v>1056</v>
      </c>
      <c r="P21" s="3" t="s">
        <v>1057</v>
      </c>
      <c r="Q21" s="3" t="s">
        <v>1058</v>
      </c>
      <c r="R21" s="3" t="s">
        <v>81</v>
      </c>
    </row>
    <row r="22" spans="1:18" ht="45" customHeight="1" x14ac:dyDescent="0.25">
      <c r="A22" s="3" t="s">
        <v>189</v>
      </c>
      <c r="B22" s="3" t="s">
        <v>2459</v>
      </c>
      <c r="C22" s="3" t="s">
        <v>2440</v>
      </c>
      <c r="D22" s="3" t="s">
        <v>2441</v>
      </c>
      <c r="E22" s="3" t="s">
        <v>1080</v>
      </c>
      <c r="F22" s="3" t="s">
        <v>1081</v>
      </c>
      <c r="G22" s="3" t="s">
        <v>1051</v>
      </c>
      <c r="H22" s="3" t="s">
        <v>1051</v>
      </c>
      <c r="I22" s="3" t="s">
        <v>1052</v>
      </c>
      <c r="J22" s="3" t="s">
        <v>1053</v>
      </c>
      <c r="K22" s="3" t="s">
        <v>6</v>
      </c>
      <c r="L22" s="3" t="s">
        <v>2012</v>
      </c>
      <c r="M22" s="3" t="s">
        <v>1055</v>
      </c>
      <c r="N22" s="3" t="s">
        <v>2012</v>
      </c>
      <c r="O22" s="3" t="s">
        <v>1056</v>
      </c>
      <c r="P22" s="3" t="s">
        <v>1057</v>
      </c>
      <c r="Q22" s="3" t="s">
        <v>1058</v>
      </c>
      <c r="R22" s="3" t="s">
        <v>81</v>
      </c>
    </row>
    <row r="23" spans="1:18" ht="45" customHeight="1" x14ac:dyDescent="0.25">
      <c r="A23" s="3" t="s">
        <v>197</v>
      </c>
      <c r="B23" s="3" t="s">
        <v>2460</v>
      </c>
      <c r="C23" s="3" t="s">
        <v>2440</v>
      </c>
      <c r="D23" s="3" t="s">
        <v>2441</v>
      </c>
      <c r="E23" s="3" t="s">
        <v>1080</v>
      </c>
      <c r="F23" s="3" t="s">
        <v>1081</v>
      </c>
      <c r="G23" s="3" t="s">
        <v>1051</v>
      </c>
      <c r="H23" s="3" t="s">
        <v>1051</v>
      </c>
      <c r="I23" s="3" t="s">
        <v>1052</v>
      </c>
      <c r="J23" s="3" t="s">
        <v>1053</v>
      </c>
      <c r="K23" s="3" t="s">
        <v>6</v>
      </c>
      <c r="L23" s="3" t="s">
        <v>2012</v>
      </c>
      <c r="M23" s="3" t="s">
        <v>1055</v>
      </c>
      <c r="N23" s="3" t="s">
        <v>2012</v>
      </c>
      <c r="O23" s="3" t="s">
        <v>1056</v>
      </c>
      <c r="P23" s="3" t="s">
        <v>1057</v>
      </c>
      <c r="Q23" s="3" t="s">
        <v>1058</v>
      </c>
      <c r="R23" s="3" t="s">
        <v>81</v>
      </c>
    </row>
    <row r="24" spans="1:18" ht="45" customHeight="1" x14ac:dyDescent="0.25">
      <c r="A24" s="3" t="s">
        <v>208</v>
      </c>
      <c r="B24" s="3" t="s">
        <v>2461</v>
      </c>
      <c r="C24" s="3" t="s">
        <v>2440</v>
      </c>
      <c r="D24" s="3" t="s">
        <v>2441</v>
      </c>
      <c r="E24" s="3" t="s">
        <v>1080</v>
      </c>
      <c r="F24" s="3" t="s">
        <v>1081</v>
      </c>
      <c r="G24" s="3" t="s">
        <v>1051</v>
      </c>
      <c r="H24" s="3" t="s">
        <v>1051</v>
      </c>
      <c r="I24" s="3" t="s">
        <v>1052</v>
      </c>
      <c r="J24" s="3" t="s">
        <v>1053</v>
      </c>
      <c r="K24" s="3" t="s">
        <v>6</v>
      </c>
      <c r="L24" s="3" t="s">
        <v>2012</v>
      </c>
      <c r="M24" s="3" t="s">
        <v>1055</v>
      </c>
      <c r="N24" s="3" t="s">
        <v>2012</v>
      </c>
      <c r="O24" s="3" t="s">
        <v>1056</v>
      </c>
      <c r="P24" s="3" t="s">
        <v>1057</v>
      </c>
      <c r="Q24" s="3" t="s">
        <v>1058</v>
      </c>
      <c r="R24" s="3" t="s">
        <v>81</v>
      </c>
    </row>
    <row r="25" spans="1:18" ht="45" customHeight="1" x14ac:dyDescent="0.25">
      <c r="A25" s="3" t="s">
        <v>213</v>
      </c>
      <c r="B25" s="3" t="s">
        <v>2462</v>
      </c>
      <c r="C25" s="3" t="s">
        <v>2440</v>
      </c>
      <c r="D25" s="3" t="s">
        <v>2441</v>
      </c>
      <c r="E25" s="3" t="s">
        <v>1080</v>
      </c>
      <c r="F25" s="3" t="s">
        <v>1081</v>
      </c>
      <c r="G25" s="3" t="s">
        <v>1051</v>
      </c>
      <c r="H25" s="3" t="s">
        <v>1051</v>
      </c>
      <c r="I25" s="3" t="s">
        <v>1052</v>
      </c>
      <c r="J25" s="3" t="s">
        <v>1053</v>
      </c>
      <c r="K25" s="3" t="s">
        <v>6</v>
      </c>
      <c r="L25" s="3" t="s">
        <v>2012</v>
      </c>
      <c r="M25" s="3" t="s">
        <v>1055</v>
      </c>
      <c r="N25" s="3" t="s">
        <v>2012</v>
      </c>
      <c r="O25" s="3" t="s">
        <v>1056</v>
      </c>
      <c r="P25" s="3" t="s">
        <v>1057</v>
      </c>
      <c r="Q25" s="3" t="s">
        <v>1058</v>
      </c>
      <c r="R25" s="3" t="s">
        <v>81</v>
      </c>
    </row>
    <row r="26" spans="1:18" ht="45" customHeight="1" x14ac:dyDescent="0.25">
      <c r="A26" s="3" t="s">
        <v>217</v>
      </c>
      <c r="B26" s="3" t="s">
        <v>2463</v>
      </c>
      <c r="C26" s="3" t="s">
        <v>2440</v>
      </c>
      <c r="D26" s="3" t="s">
        <v>2441</v>
      </c>
      <c r="E26" s="3" t="s">
        <v>1080</v>
      </c>
      <c r="F26" s="3" t="s">
        <v>1081</v>
      </c>
      <c r="G26" s="3" t="s">
        <v>1051</v>
      </c>
      <c r="H26" s="3" t="s">
        <v>1051</v>
      </c>
      <c r="I26" s="3" t="s">
        <v>1052</v>
      </c>
      <c r="J26" s="3" t="s">
        <v>1053</v>
      </c>
      <c r="K26" s="3" t="s">
        <v>6</v>
      </c>
      <c r="L26" s="3" t="s">
        <v>2012</v>
      </c>
      <c r="M26" s="3" t="s">
        <v>1055</v>
      </c>
      <c r="N26" s="3" t="s">
        <v>2012</v>
      </c>
      <c r="O26" s="3" t="s">
        <v>1056</v>
      </c>
      <c r="P26" s="3" t="s">
        <v>1057</v>
      </c>
      <c r="Q26" s="3" t="s">
        <v>1058</v>
      </c>
      <c r="R26" s="3" t="s">
        <v>81</v>
      </c>
    </row>
    <row r="27" spans="1:18" ht="45" customHeight="1" x14ac:dyDescent="0.25">
      <c r="A27" s="3" t="s">
        <v>221</v>
      </c>
      <c r="B27" s="3" t="s">
        <v>2464</v>
      </c>
      <c r="C27" s="3" t="s">
        <v>2440</v>
      </c>
      <c r="D27" s="3" t="s">
        <v>2441</v>
      </c>
      <c r="E27" s="3" t="s">
        <v>1080</v>
      </c>
      <c r="F27" s="3" t="s">
        <v>1081</v>
      </c>
      <c r="G27" s="3" t="s">
        <v>1051</v>
      </c>
      <c r="H27" s="3" t="s">
        <v>1051</v>
      </c>
      <c r="I27" s="3" t="s">
        <v>1052</v>
      </c>
      <c r="J27" s="3" t="s">
        <v>1053</v>
      </c>
      <c r="K27" s="3" t="s">
        <v>6</v>
      </c>
      <c r="L27" s="3" t="s">
        <v>2012</v>
      </c>
      <c r="M27" s="3" t="s">
        <v>1055</v>
      </c>
      <c r="N27" s="3" t="s">
        <v>2012</v>
      </c>
      <c r="O27" s="3" t="s">
        <v>1056</v>
      </c>
      <c r="P27" s="3" t="s">
        <v>1057</v>
      </c>
      <c r="Q27" s="3" t="s">
        <v>1058</v>
      </c>
      <c r="R27" s="3" t="s">
        <v>81</v>
      </c>
    </row>
    <row r="28" spans="1:18" ht="45" customHeight="1" x14ac:dyDescent="0.25">
      <c r="A28" s="3" t="s">
        <v>225</v>
      </c>
      <c r="B28" s="3" t="s">
        <v>2465</v>
      </c>
      <c r="C28" s="3" t="s">
        <v>2440</v>
      </c>
      <c r="D28" s="3" t="s">
        <v>2441</v>
      </c>
      <c r="E28" s="3" t="s">
        <v>1080</v>
      </c>
      <c r="F28" s="3" t="s">
        <v>1081</v>
      </c>
      <c r="G28" s="3" t="s">
        <v>1051</v>
      </c>
      <c r="H28" s="3" t="s">
        <v>1051</v>
      </c>
      <c r="I28" s="3" t="s">
        <v>1052</v>
      </c>
      <c r="J28" s="3" t="s">
        <v>1053</v>
      </c>
      <c r="K28" s="3" t="s">
        <v>6</v>
      </c>
      <c r="L28" s="3" t="s">
        <v>2012</v>
      </c>
      <c r="M28" s="3" t="s">
        <v>1055</v>
      </c>
      <c r="N28" s="3" t="s">
        <v>2012</v>
      </c>
      <c r="O28" s="3" t="s">
        <v>1056</v>
      </c>
      <c r="P28" s="3" t="s">
        <v>1057</v>
      </c>
      <c r="Q28" s="3" t="s">
        <v>1058</v>
      </c>
      <c r="R28" s="3" t="s">
        <v>81</v>
      </c>
    </row>
    <row r="29" spans="1:18" ht="45" customHeight="1" x14ac:dyDescent="0.25">
      <c r="A29" s="3" t="s">
        <v>232</v>
      </c>
      <c r="B29" s="3" t="s">
        <v>2466</v>
      </c>
      <c r="C29" s="3" t="s">
        <v>2440</v>
      </c>
      <c r="D29" s="3" t="s">
        <v>2441</v>
      </c>
      <c r="E29" s="3" t="s">
        <v>1080</v>
      </c>
      <c r="F29" s="3" t="s">
        <v>1081</v>
      </c>
      <c r="G29" s="3" t="s">
        <v>1051</v>
      </c>
      <c r="H29" s="3" t="s">
        <v>1051</v>
      </c>
      <c r="I29" s="3" t="s">
        <v>1052</v>
      </c>
      <c r="J29" s="3" t="s">
        <v>1053</v>
      </c>
      <c r="K29" s="3" t="s">
        <v>6</v>
      </c>
      <c r="L29" s="3" t="s">
        <v>2012</v>
      </c>
      <c r="M29" s="3" t="s">
        <v>1055</v>
      </c>
      <c r="N29" s="3" t="s">
        <v>2012</v>
      </c>
      <c r="O29" s="3" t="s">
        <v>1056</v>
      </c>
      <c r="P29" s="3" t="s">
        <v>1057</v>
      </c>
      <c r="Q29" s="3" t="s">
        <v>1058</v>
      </c>
      <c r="R29" s="3" t="s">
        <v>81</v>
      </c>
    </row>
    <row r="30" spans="1:18" ht="45" customHeight="1" x14ac:dyDescent="0.25">
      <c r="A30" s="3" t="s">
        <v>236</v>
      </c>
      <c r="B30" s="3" t="s">
        <v>2467</v>
      </c>
      <c r="C30" s="3" t="s">
        <v>2440</v>
      </c>
      <c r="D30" s="3" t="s">
        <v>2441</v>
      </c>
      <c r="E30" s="3" t="s">
        <v>1080</v>
      </c>
      <c r="F30" s="3" t="s">
        <v>1081</v>
      </c>
      <c r="G30" s="3" t="s">
        <v>1051</v>
      </c>
      <c r="H30" s="3" t="s">
        <v>1051</v>
      </c>
      <c r="I30" s="3" t="s">
        <v>1052</v>
      </c>
      <c r="J30" s="3" t="s">
        <v>1053</v>
      </c>
      <c r="K30" s="3" t="s">
        <v>6</v>
      </c>
      <c r="L30" s="3" t="s">
        <v>2012</v>
      </c>
      <c r="M30" s="3" t="s">
        <v>1055</v>
      </c>
      <c r="N30" s="3" t="s">
        <v>2012</v>
      </c>
      <c r="O30" s="3" t="s">
        <v>1056</v>
      </c>
      <c r="P30" s="3" t="s">
        <v>1057</v>
      </c>
      <c r="Q30" s="3" t="s">
        <v>1058</v>
      </c>
      <c r="R30" s="3" t="s">
        <v>81</v>
      </c>
    </row>
    <row r="31" spans="1:18" ht="45" customHeight="1" x14ac:dyDescent="0.25">
      <c r="A31" s="3" t="s">
        <v>242</v>
      </c>
      <c r="B31" s="3" t="s">
        <v>2468</v>
      </c>
      <c r="C31" s="3" t="s">
        <v>2440</v>
      </c>
      <c r="D31" s="3" t="s">
        <v>2441</v>
      </c>
      <c r="E31" s="3" t="s">
        <v>1080</v>
      </c>
      <c r="F31" s="3" t="s">
        <v>1081</v>
      </c>
      <c r="G31" s="3" t="s">
        <v>1051</v>
      </c>
      <c r="H31" s="3" t="s">
        <v>1051</v>
      </c>
      <c r="I31" s="3" t="s">
        <v>1052</v>
      </c>
      <c r="J31" s="3" t="s">
        <v>1053</v>
      </c>
      <c r="K31" s="3" t="s">
        <v>6</v>
      </c>
      <c r="L31" s="3" t="s">
        <v>2012</v>
      </c>
      <c r="M31" s="3" t="s">
        <v>1055</v>
      </c>
      <c r="N31" s="3" t="s">
        <v>2012</v>
      </c>
      <c r="O31" s="3" t="s">
        <v>1056</v>
      </c>
      <c r="P31" s="3" t="s">
        <v>1057</v>
      </c>
      <c r="Q31" s="3" t="s">
        <v>1058</v>
      </c>
      <c r="R31" s="3" t="s">
        <v>81</v>
      </c>
    </row>
    <row r="32" spans="1:18" ht="45" customHeight="1" x14ac:dyDescent="0.25">
      <c r="A32" s="3" t="s">
        <v>245</v>
      </c>
      <c r="B32" s="3" t="s">
        <v>2469</v>
      </c>
      <c r="C32" s="3" t="s">
        <v>2440</v>
      </c>
      <c r="D32" s="3" t="s">
        <v>2441</v>
      </c>
      <c r="E32" s="3" t="s">
        <v>1080</v>
      </c>
      <c r="F32" s="3" t="s">
        <v>1081</v>
      </c>
      <c r="G32" s="3" t="s">
        <v>1051</v>
      </c>
      <c r="H32" s="3" t="s">
        <v>1051</v>
      </c>
      <c r="I32" s="3" t="s">
        <v>1052</v>
      </c>
      <c r="J32" s="3" t="s">
        <v>1053</v>
      </c>
      <c r="K32" s="3" t="s">
        <v>6</v>
      </c>
      <c r="L32" s="3" t="s">
        <v>2012</v>
      </c>
      <c r="M32" s="3" t="s">
        <v>1055</v>
      </c>
      <c r="N32" s="3" t="s">
        <v>2012</v>
      </c>
      <c r="O32" s="3" t="s">
        <v>1056</v>
      </c>
      <c r="P32" s="3" t="s">
        <v>1057</v>
      </c>
      <c r="Q32" s="3" t="s">
        <v>1058</v>
      </c>
      <c r="R32" s="3" t="s">
        <v>81</v>
      </c>
    </row>
    <row r="33" spans="1:18" ht="45" customHeight="1" x14ac:dyDescent="0.25">
      <c r="A33" s="3" t="s">
        <v>248</v>
      </c>
      <c r="B33" s="3" t="s">
        <v>2470</v>
      </c>
      <c r="C33" s="3" t="s">
        <v>2440</v>
      </c>
      <c r="D33" s="3" t="s">
        <v>2441</v>
      </c>
      <c r="E33" s="3" t="s">
        <v>1080</v>
      </c>
      <c r="F33" s="3" t="s">
        <v>1081</v>
      </c>
      <c r="G33" s="3" t="s">
        <v>1051</v>
      </c>
      <c r="H33" s="3" t="s">
        <v>1051</v>
      </c>
      <c r="I33" s="3" t="s">
        <v>1052</v>
      </c>
      <c r="J33" s="3" t="s">
        <v>1053</v>
      </c>
      <c r="K33" s="3" t="s">
        <v>6</v>
      </c>
      <c r="L33" s="3" t="s">
        <v>2012</v>
      </c>
      <c r="M33" s="3" t="s">
        <v>1055</v>
      </c>
      <c r="N33" s="3" t="s">
        <v>2012</v>
      </c>
      <c r="O33" s="3" t="s">
        <v>1056</v>
      </c>
      <c r="P33" s="3" t="s">
        <v>1057</v>
      </c>
      <c r="Q33" s="3" t="s">
        <v>1058</v>
      </c>
      <c r="R33" s="3" t="s">
        <v>81</v>
      </c>
    </row>
    <row r="34" spans="1:18" ht="45" customHeight="1" x14ac:dyDescent="0.25">
      <c r="A34" s="3" t="s">
        <v>252</v>
      </c>
      <c r="B34" s="3" t="s">
        <v>2471</v>
      </c>
      <c r="C34" s="3" t="s">
        <v>2440</v>
      </c>
      <c r="D34" s="3" t="s">
        <v>2441</v>
      </c>
      <c r="E34" s="3" t="s">
        <v>1080</v>
      </c>
      <c r="F34" s="3" t="s">
        <v>1081</v>
      </c>
      <c r="G34" s="3" t="s">
        <v>1051</v>
      </c>
      <c r="H34" s="3" t="s">
        <v>1051</v>
      </c>
      <c r="I34" s="3" t="s">
        <v>1052</v>
      </c>
      <c r="J34" s="3" t="s">
        <v>1053</v>
      </c>
      <c r="K34" s="3" t="s">
        <v>6</v>
      </c>
      <c r="L34" s="3" t="s">
        <v>2012</v>
      </c>
      <c r="M34" s="3" t="s">
        <v>1055</v>
      </c>
      <c r="N34" s="3" t="s">
        <v>2012</v>
      </c>
      <c r="O34" s="3" t="s">
        <v>1056</v>
      </c>
      <c r="P34" s="3" t="s">
        <v>1057</v>
      </c>
      <c r="Q34" s="3" t="s">
        <v>1058</v>
      </c>
      <c r="R34" s="3" t="s">
        <v>81</v>
      </c>
    </row>
    <row r="35" spans="1:18" ht="45" customHeight="1" x14ac:dyDescent="0.25">
      <c r="A35" s="3" t="s">
        <v>255</v>
      </c>
      <c r="B35" s="3" t="s">
        <v>2472</v>
      </c>
      <c r="C35" s="3" t="s">
        <v>2440</v>
      </c>
      <c r="D35" s="3" t="s">
        <v>2441</v>
      </c>
      <c r="E35" s="3" t="s">
        <v>1080</v>
      </c>
      <c r="F35" s="3" t="s">
        <v>1081</v>
      </c>
      <c r="G35" s="3" t="s">
        <v>1051</v>
      </c>
      <c r="H35" s="3" t="s">
        <v>1051</v>
      </c>
      <c r="I35" s="3" t="s">
        <v>1052</v>
      </c>
      <c r="J35" s="3" t="s">
        <v>1053</v>
      </c>
      <c r="K35" s="3" t="s">
        <v>6</v>
      </c>
      <c r="L35" s="3" t="s">
        <v>2012</v>
      </c>
      <c r="M35" s="3" t="s">
        <v>1055</v>
      </c>
      <c r="N35" s="3" t="s">
        <v>2012</v>
      </c>
      <c r="O35" s="3" t="s">
        <v>1056</v>
      </c>
      <c r="P35" s="3" t="s">
        <v>1057</v>
      </c>
      <c r="Q35" s="3" t="s">
        <v>1058</v>
      </c>
      <c r="R35" s="3" t="s">
        <v>81</v>
      </c>
    </row>
    <row r="36" spans="1:18" ht="45" customHeight="1" x14ac:dyDescent="0.25">
      <c r="A36" s="3" t="s">
        <v>258</v>
      </c>
      <c r="B36" s="3" t="s">
        <v>2473</v>
      </c>
      <c r="C36" s="3" t="s">
        <v>2440</v>
      </c>
      <c r="D36" s="3" t="s">
        <v>2441</v>
      </c>
      <c r="E36" s="3" t="s">
        <v>1080</v>
      </c>
      <c r="F36" s="3" t="s">
        <v>1081</v>
      </c>
      <c r="G36" s="3" t="s">
        <v>1051</v>
      </c>
      <c r="H36" s="3" t="s">
        <v>1051</v>
      </c>
      <c r="I36" s="3" t="s">
        <v>1052</v>
      </c>
      <c r="J36" s="3" t="s">
        <v>1053</v>
      </c>
      <c r="K36" s="3" t="s">
        <v>6</v>
      </c>
      <c r="L36" s="3" t="s">
        <v>2012</v>
      </c>
      <c r="M36" s="3" t="s">
        <v>1055</v>
      </c>
      <c r="N36" s="3" t="s">
        <v>2012</v>
      </c>
      <c r="O36" s="3" t="s">
        <v>1056</v>
      </c>
      <c r="P36" s="3" t="s">
        <v>1057</v>
      </c>
      <c r="Q36" s="3" t="s">
        <v>1058</v>
      </c>
      <c r="R36" s="3" t="s">
        <v>81</v>
      </c>
    </row>
    <row r="37" spans="1:18" ht="45" customHeight="1" x14ac:dyDescent="0.25">
      <c r="A37" s="3" t="s">
        <v>261</v>
      </c>
      <c r="B37" s="3" t="s">
        <v>2474</v>
      </c>
      <c r="C37" s="3" t="s">
        <v>2440</v>
      </c>
      <c r="D37" s="3" t="s">
        <v>2441</v>
      </c>
      <c r="E37" s="3" t="s">
        <v>1080</v>
      </c>
      <c r="F37" s="3" t="s">
        <v>1081</v>
      </c>
      <c r="G37" s="3" t="s">
        <v>1051</v>
      </c>
      <c r="H37" s="3" t="s">
        <v>1051</v>
      </c>
      <c r="I37" s="3" t="s">
        <v>1052</v>
      </c>
      <c r="J37" s="3" t="s">
        <v>1053</v>
      </c>
      <c r="K37" s="3" t="s">
        <v>6</v>
      </c>
      <c r="L37" s="3" t="s">
        <v>2012</v>
      </c>
      <c r="M37" s="3" t="s">
        <v>1055</v>
      </c>
      <c r="N37" s="3" t="s">
        <v>2012</v>
      </c>
      <c r="O37" s="3" t="s">
        <v>1056</v>
      </c>
      <c r="P37" s="3" t="s">
        <v>1057</v>
      </c>
      <c r="Q37" s="3" t="s">
        <v>1058</v>
      </c>
      <c r="R37" s="3" t="s">
        <v>81</v>
      </c>
    </row>
    <row r="38" spans="1:18" ht="45" customHeight="1" x14ac:dyDescent="0.25">
      <c r="A38" s="3" t="s">
        <v>263</v>
      </c>
      <c r="B38" s="3" t="s">
        <v>2475</v>
      </c>
      <c r="C38" s="3" t="s">
        <v>2440</v>
      </c>
      <c r="D38" s="3" t="s">
        <v>2441</v>
      </c>
      <c r="E38" s="3" t="s">
        <v>1080</v>
      </c>
      <c r="F38" s="3" t="s">
        <v>1081</v>
      </c>
      <c r="G38" s="3" t="s">
        <v>1051</v>
      </c>
      <c r="H38" s="3" t="s">
        <v>1051</v>
      </c>
      <c r="I38" s="3" t="s">
        <v>1052</v>
      </c>
      <c r="J38" s="3" t="s">
        <v>1053</v>
      </c>
      <c r="K38" s="3" t="s">
        <v>6</v>
      </c>
      <c r="L38" s="3" t="s">
        <v>2012</v>
      </c>
      <c r="M38" s="3" t="s">
        <v>1055</v>
      </c>
      <c r="N38" s="3" t="s">
        <v>2012</v>
      </c>
      <c r="O38" s="3" t="s">
        <v>1056</v>
      </c>
      <c r="P38" s="3" t="s">
        <v>1057</v>
      </c>
      <c r="Q38" s="3" t="s">
        <v>1058</v>
      </c>
      <c r="R38" s="3" t="s">
        <v>81</v>
      </c>
    </row>
    <row r="39" spans="1:18" ht="45" customHeight="1" x14ac:dyDescent="0.25">
      <c r="A39" s="3" t="s">
        <v>265</v>
      </c>
      <c r="B39" s="3" t="s">
        <v>2476</v>
      </c>
      <c r="C39" s="3" t="s">
        <v>2440</v>
      </c>
      <c r="D39" s="3" t="s">
        <v>2441</v>
      </c>
      <c r="E39" s="3" t="s">
        <v>1080</v>
      </c>
      <c r="F39" s="3" t="s">
        <v>1081</v>
      </c>
      <c r="G39" s="3" t="s">
        <v>1051</v>
      </c>
      <c r="H39" s="3" t="s">
        <v>1051</v>
      </c>
      <c r="I39" s="3" t="s">
        <v>1052</v>
      </c>
      <c r="J39" s="3" t="s">
        <v>1053</v>
      </c>
      <c r="K39" s="3" t="s">
        <v>6</v>
      </c>
      <c r="L39" s="3" t="s">
        <v>2012</v>
      </c>
      <c r="M39" s="3" t="s">
        <v>1055</v>
      </c>
      <c r="N39" s="3" t="s">
        <v>2012</v>
      </c>
      <c r="O39" s="3" t="s">
        <v>1056</v>
      </c>
      <c r="P39" s="3" t="s">
        <v>1057</v>
      </c>
      <c r="Q39" s="3" t="s">
        <v>1058</v>
      </c>
      <c r="R39" s="3" t="s">
        <v>81</v>
      </c>
    </row>
    <row r="40" spans="1:18" ht="45" customHeight="1" x14ac:dyDescent="0.25">
      <c r="A40" s="3" t="s">
        <v>268</v>
      </c>
      <c r="B40" s="3" t="s">
        <v>2477</v>
      </c>
      <c r="C40" s="3" t="s">
        <v>2440</v>
      </c>
      <c r="D40" s="3" t="s">
        <v>2441</v>
      </c>
      <c r="E40" s="3" t="s">
        <v>1080</v>
      </c>
      <c r="F40" s="3" t="s">
        <v>1081</v>
      </c>
      <c r="G40" s="3" t="s">
        <v>1051</v>
      </c>
      <c r="H40" s="3" t="s">
        <v>1051</v>
      </c>
      <c r="I40" s="3" t="s">
        <v>1052</v>
      </c>
      <c r="J40" s="3" t="s">
        <v>1053</v>
      </c>
      <c r="K40" s="3" t="s">
        <v>6</v>
      </c>
      <c r="L40" s="3" t="s">
        <v>2012</v>
      </c>
      <c r="M40" s="3" t="s">
        <v>1055</v>
      </c>
      <c r="N40" s="3" t="s">
        <v>2012</v>
      </c>
      <c r="O40" s="3" t="s">
        <v>1056</v>
      </c>
      <c r="P40" s="3" t="s">
        <v>1057</v>
      </c>
      <c r="Q40" s="3" t="s">
        <v>1058</v>
      </c>
      <c r="R40" s="3" t="s">
        <v>81</v>
      </c>
    </row>
    <row r="41" spans="1:18" ht="45" customHeight="1" x14ac:dyDescent="0.25">
      <c r="A41" s="3" t="s">
        <v>271</v>
      </c>
      <c r="B41" s="3" t="s">
        <v>2478</v>
      </c>
      <c r="C41" s="3" t="s">
        <v>2440</v>
      </c>
      <c r="D41" s="3" t="s">
        <v>2441</v>
      </c>
      <c r="E41" s="3" t="s">
        <v>1080</v>
      </c>
      <c r="F41" s="3" t="s">
        <v>1081</v>
      </c>
      <c r="G41" s="3" t="s">
        <v>1051</v>
      </c>
      <c r="H41" s="3" t="s">
        <v>1051</v>
      </c>
      <c r="I41" s="3" t="s">
        <v>1052</v>
      </c>
      <c r="J41" s="3" t="s">
        <v>1053</v>
      </c>
      <c r="K41" s="3" t="s">
        <v>6</v>
      </c>
      <c r="L41" s="3" t="s">
        <v>2012</v>
      </c>
      <c r="M41" s="3" t="s">
        <v>1055</v>
      </c>
      <c r="N41" s="3" t="s">
        <v>2012</v>
      </c>
      <c r="O41" s="3" t="s">
        <v>1056</v>
      </c>
      <c r="P41" s="3" t="s">
        <v>1057</v>
      </c>
      <c r="Q41" s="3" t="s">
        <v>1058</v>
      </c>
      <c r="R41" s="3" t="s">
        <v>81</v>
      </c>
    </row>
    <row r="42" spans="1:18" ht="45" customHeight="1" x14ac:dyDescent="0.25">
      <c r="A42" s="3" t="s">
        <v>273</v>
      </c>
      <c r="B42" s="3" t="s">
        <v>2479</v>
      </c>
      <c r="C42" s="3" t="s">
        <v>2440</v>
      </c>
      <c r="D42" s="3" t="s">
        <v>2441</v>
      </c>
      <c r="E42" s="3" t="s">
        <v>1080</v>
      </c>
      <c r="F42" s="3" t="s">
        <v>1081</v>
      </c>
      <c r="G42" s="3" t="s">
        <v>1051</v>
      </c>
      <c r="H42" s="3" t="s">
        <v>1051</v>
      </c>
      <c r="I42" s="3" t="s">
        <v>1052</v>
      </c>
      <c r="J42" s="3" t="s">
        <v>1053</v>
      </c>
      <c r="K42" s="3" t="s">
        <v>6</v>
      </c>
      <c r="L42" s="3" t="s">
        <v>2012</v>
      </c>
      <c r="M42" s="3" t="s">
        <v>1055</v>
      </c>
      <c r="N42" s="3" t="s">
        <v>2012</v>
      </c>
      <c r="O42" s="3" t="s">
        <v>1056</v>
      </c>
      <c r="P42" s="3" t="s">
        <v>1057</v>
      </c>
      <c r="Q42" s="3" t="s">
        <v>1058</v>
      </c>
      <c r="R42" s="3" t="s">
        <v>81</v>
      </c>
    </row>
    <row r="43" spans="1:18" ht="45" customHeight="1" x14ac:dyDescent="0.25">
      <c r="A43" s="3" t="s">
        <v>282</v>
      </c>
      <c r="B43" s="3" t="s">
        <v>2480</v>
      </c>
      <c r="C43" s="3" t="s">
        <v>2440</v>
      </c>
      <c r="D43" s="3" t="s">
        <v>2441</v>
      </c>
      <c r="E43" s="3" t="s">
        <v>1080</v>
      </c>
      <c r="F43" s="3" t="s">
        <v>1081</v>
      </c>
      <c r="G43" s="3" t="s">
        <v>1051</v>
      </c>
      <c r="H43" s="3" t="s">
        <v>1051</v>
      </c>
      <c r="I43" s="3" t="s">
        <v>1052</v>
      </c>
      <c r="J43" s="3" t="s">
        <v>1053</v>
      </c>
      <c r="K43" s="3" t="s">
        <v>6</v>
      </c>
      <c r="L43" s="3" t="s">
        <v>2012</v>
      </c>
      <c r="M43" s="3" t="s">
        <v>1055</v>
      </c>
      <c r="N43" s="3" t="s">
        <v>2012</v>
      </c>
      <c r="O43" s="3" t="s">
        <v>1056</v>
      </c>
      <c r="P43" s="3" t="s">
        <v>1057</v>
      </c>
      <c r="Q43" s="3" t="s">
        <v>1058</v>
      </c>
      <c r="R43" s="3" t="s">
        <v>81</v>
      </c>
    </row>
    <row r="44" spans="1:18" ht="45" customHeight="1" x14ac:dyDescent="0.25">
      <c r="A44" s="3" t="s">
        <v>289</v>
      </c>
      <c r="B44" s="3" t="s">
        <v>2481</v>
      </c>
      <c r="C44" s="3" t="s">
        <v>2440</v>
      </c>
      <c r="D44" s="3" t="s">
        <v>2441</v>
      </c>
      <c r="E44" s="3" t="s">
        <v>1080</v>
      </c>
      <c r="F44" s="3" t="s">
        <v>1081</v>
      </c>
      <c r="G44" s="3" t="s">
        <v>1051</v>
      </c>
      <c r="H44" s="3" t="s">
        <v>1051</v>
      </c>
      <c r="I44" s="3" t="s">
        <v>1052</v>
      </c>
      <c r="J44" s="3" t="s">
        <v>1053</v>
      </c>
      <c r="K44" s="3" t="s">
        <v>6</v>
      </c>
      <c r="L44" s="3" t="s">
        <v>2012</v>
      </c>
      <c r="M44" s="3" t="s">
        <v>1055</v>
      </c>
      <c r="N44" s="3" t="s">
        <v>2012</v>
      </c>
      <c r="O44" s="3" t="s">
        <v>1056</v>
      </c>
      <c r="P44" s="3" t="s">
        <v>1057</v>
      </c>
      <c r="Q44" s="3" t="s">
        <v>1058</v>
      </c>
      <c r="R44" s="3" t="s">
        <v>81</v>
      </c>
    </row>
    <row r="45" spans="1:18" ht="45" customHeight="1" x14ac:dyDescent="0.25">
      <c r="A45" s="3" t="s">
        <v>300</v>
      </c>
      <c r="B45" s="3" t="s">
        <v>2482</v>
      </c>
      <c r="C45" s="3" t="s">
        <v>2440</v>
      </c>
      <c r="D45" s="3" t="s">
        <v>2441</v>
      </c>
      <c r="E45" s="3" t="s">
        <v>1080</v>
      </c>
      <c r="F45" s="3" t="s">
        <v>1081</v>
      </c>
      <c r="G45" s="3" t="s">
        <v>1051</v>
      </c>
      <c r="H45" s="3" t="s">
        <v>1051</v>
      </c>
      <c r="I45" s="3" t="s">
        <v>1052</v>
      </c>
      <c r="J45" s="3" t="s">
        <v>1053</v>
      </c>
      <c r="K45" s="3" t="s">
        <v>6</v>
      </c>
      <c r="L45" s="3" t="s">
        <v>2012</v>
      </c>
      <c r="M45" s="3" t="s">
        <v>1055</v>
      </c>
      <c r="N45" s="3" t="s">
        <v>2012</v>
      </c>
      <c r="O45" s="3" t="s">
        <v>1056</v>
      </c>
      <c r="P45" s="3" t="s">
        <v>1057</v>
      </c>
      <c r="Q45" s="3" t="s">
        <v>1058</v>
      </c>
      <c r="R45" s="3" t="s">
        <v>81</v>
      </c>
    </row>
    <row r="46" spans="1:18" ht="45" customHeight="1" x14ac:dyDescent="0.25">
      <c r="A46" s="3" t="s">
        <v>306</v>
      </c>
      <c r="B46" s="3" t="s">
        <v>2483</v>
      </c>
      <c r="C46" s="3" t="s">
        <v>2440</v>
      </c>
      <c r="D46" s="3" t="s">
        <v>2441</v>
      </c>
      <c r="E46" s="3" t="s">
        <v>1080</v>
      </c>
      <c r="F46" s="3" t="s">
        <v>1081</v>
      </c>
      <c r="G46" s="3" t="s">
        <v>1051</v>
      </c>
      <c r="H46" s="3" t="s">
        <v>1051</v>
      </c>
      <c r="I46" s="3" t="s">
        <v>1052</v>
      </c>
      <c r="J46" s="3" t="s">
        <v>1053</v>
      </c>
      <c r="K46" s="3" t="s">
        <v>6</v>
      </c>
      <c r="L46" s="3" t="s">
        <v>2012</v>
      </c>
      <c r="M46" s="3" t="s">
        <v>1055</v>
      </c>
      <c r="N46" s="3" t="s">
        <v>2012</v>
      </c>
      <c r="O46" s="3" t="s">
        <v>1056</v>
      </c>
      <c r="P46" s="3" t="s">
        <v>1057</v>
      </c>
      <c r="Q46" s="3" t="s">
        <v>1058</v>
      </c>
      <c r="R46" s="3" t="s">
        <v>81</v>
      </c>
    </row>
    <row r="47" spans="1:18" ht="45" customHeight="1" x14ac:dyDescent="0.25">
      <c r="A47" s="3" t="s">
        <v>310</v>
      </c>
      <c r="B47" s="3" t="s">
        <v>2484</v>
      </c>
      <c r="C47" s="3" t="s">
        <v>2440</v>
      </c>
      <c r="D47" s="3" t="s">
        <v>2441</v>
      </c>
      <c r="E47" s="3" t="s">
        <v>1080</v>
      </c>
      <c r="F47" s="3" t="s">
        <v>1081</v>
      </c>
      <c r="G47" s="3" t="s">
        <v>1051</v>
      </c>
      <c r="H47" s="3" t="s">
        <v>1051</v>
      </c>
      <c r="I47" s="3" t="s">
        <v>1052</v>
      </c>
      <c r="J47" s="3" t="s">
        <v>1053</v>
      </c>
      <c r="K47" s="3" t="s">
        <v>6</v>
      </c>
      <c r="L47" s="3" t="s">
        <v>2012</v>
      </c>
      <c r="M47" s="3" t="s">
        <v>1055</v>
      </c>
      <c r="N47" s="3" t="s">
        <v>2012</v>
      </c>
      <c r="O47" s="3" t="s">
        <v>1056</v>
      </c>
      <c r="P47" s="3" t="s">
        <v>1057</v>
      </c>
      <c r="Q47" s="3" t="s">
        <v>1058</v>
      </c>
      <c r="R47" s="3" t="s">
        <v>81</v>
      </c>
    </row>
    <row r="48" spans="1:18" ht="45" customHeight="1" x14ac:dyDescent="0.25">
      <c r="A48" s="3" t="s">
        <v>314</v>
      </c>
      <c r="B48" s="3" t="s">
        <v>2485</v>
      </c>
      <c r="C48" s="3" t="s">
        <v>2440</v>
      </c>
      <c r="D48" s="3" t="s">
        <v>2441</v>
      </c>
      <c r="E48" s="3" t="s">
        <v>1080</v>
      </c>
      <c r="F48" s="3" t="s">
        <v>1081</v>
      </c>
      <c r="G48" s="3" t="s">
        <v>1051</v>
      </c>
      <c r="H48" s="3" t="s">
        <v>1051</v>
      </c>
      <c r="I48" s="3" t="s">
        <v>1052</v>
      </c>
      <c r="J48" s="3" t="s">
        <v>1053</v>
      </c>
      <c r="K48" s="3" t="s">
        <v>6</v>
      </c>
      <c r="L48" s="3" t="s">
        <v>2012</v>
      </c>
      <c r="M48" s="3" t="s">
        <v>1055</v>
      </c>
      <c r="N48" s="3" t="s">
        <v>2012</v>
      </c>
      <c r="O48" s="3" t="s">
        <v>1056</v>
      </c>
      <c r="P48" s="3" t="s">
        <v>1057</v>
      </c>
      <c r="Q48" s="3" t="s">
        <v>1058</v>
      </c>
      <c r="R48" s="3" t="s">
        <v>81</v>
      </c>
    </row>
    <row r="49" spans="1:18" ht="45" customHeight="1" x14ac:dyDescent="0.25">
      <c r="A49" s="3" t="s">
        <v>318</v>
      </c>
      <c r="B49" s="3" t="s">
        <v>2486</v>
      </c>
      <c r="C49" s="3" t="s">
        <v>2440</v>
      </c>
      <c r="D49" s="3" t="s">
        <v>2441</v>
      </c>
      <c r="E49" s="3" t="s">
        <v>1080</v>
      </c>
      <c r="F49" s="3" t="s">
        <v>1081</v>
      </c>
      <c r="G49" s="3" t="s">
        <v>1051</v>
      </c>
      <c r="H49" s="3" t="s">
        <v>1051</v>
      </c>
      <c r="I49" s="3" t="s">
        <v>1052</v>
      </c>
      <c r="J49" s="3" t="s">
        <v>1053</v>
      </c>
      <c r="K49" s="3" t="s">
        <v>6</v>
      </c>
      <c r="L49" s="3" t="s">
        <v>2012</v>
      </c>
      <c r="M49" s="3" t="s">
        <v>1055</v>
      </c>
      <c r="N49" s="3" t="s">
        <v>2012</v>
      </c>
      <c r="O49" s="3" t="s">
        <v>1056</v>
      </c>
      <c r="P49" s="3" t="s">
        <v>1057</v>
      </c>
      <c r="Q49" s="3" t="s">
        <v>1058</v>
      </c>
      <c r="R49" s="3" t="s">
        <v>81</v>
      </c>
    </row>
    <row r="50" spans="1:18" ht="45" customHeight="1" x14ac:dyDescent="0.25">
      <c r="A50" s="3" t="s">
        <v>322</v>
      </c>
      <c r="B50" s="3" t="s">
        <v>2487</v>
      </c>
      <c r="C50" s="3" t="s">
        <v>2440</v>
      </c>
      <c r="D50" s="3" t="s">
        <v>2441</v>
      </c>
      <c r="E50" s="3" t="s">
        <v>1080</v>
      </c>
      <c r="F50" s="3" t="s">
        <v>1081</v>
      </c>
      <c r="G50" s="3" t="s">
        <v>1051</v>
      </c>
      <c r="H50" s="3" t="s">
        <v>1051</v>
      </c>
      <c r="I50" s="3" t="s">
        <v>1052</v>
      </c>
      <c r="J50" s="3" t="s">
        <v>1053</v>
      </c>
      <c r="K50" s="3" t="s">
        <v>6</v>
      </c>
      <c r="L50" s="3" t="s">
        <v>2012</v>
      </c>
      <c r="M50" s="3" t="s">
        <v>1055</v>
      </c>
      <c r="N50" s="3" t="s">
        <v>2012</v>
      </c>
      <c r="O50" s="3" t="s">
        <v>1056</v>
      </c>
      <c r="P50" s="3" t="s">
        <v>1057</v>
      </c>
      <c r="Q50" s="3" t="s">
        <v>1058</v>
      </c>
      <c r="R50" s="3" t="s">
        <v>81</v>
      </c>
    </row>
    <row r="51" spans="1:18" ht="45" customHeight="1" x14ac:dyDescent="0.25">
      <c r="A51" s="3" t="s">
        <v>330</v>
      </c>
      <c r="B51" s="3" t="s">
        <v>2488</v>
      </c>
      <c r="C51" s="3" t="s">
        <v>2440</v>
      </c>
      <c r="D51" s="3" t="s">
        <v>2441</v>
      </c>
      <c r="E51" s="3" t="s">
        <v>1080</v>
      </c>
      <c r="F51" s="3" t="s">
        <v>1081</v>
      </c>
      <c r="G51" s="3" t="s">
        <v>1051</v>
      </c>
      <c r="H51" s="3" t="s">
        <v>1051</v>
      </c>
      <c r="I51" s="3" t="s">
        <v>1052</v>
      </c>
      <c r="J51" s="3" t="s">
        <v>1053</v>
      </c>
      <c r="K51" s="3" t="s">
        <v>6</v>
      </c>
      <c r="L51" s="3" t="s">
        <v>2012</v>
      </c>
      <c r="M51" s="3" t="s">
        <v>1055</v>
      </c>
      <c r="N51" s="3" t="s">
        <v>2012</v>
      </c>
      <c r="O51" s="3" t="s">
        <v>1056</v>
      </c>
      <c r="P51" s="3" t="s">
        <v>1057</v>
      </c>
      <c r="Q51" s="3" t="s">
        <v>1058</v>
      </c>
      <c r="R51" s="3" t="s">
        <v>81</v>
      </c>
    </row>
    <row r="52" spans="1:18" ht="45" customHeight="1" x14ac:dyDescent="0.25">
      <c r="A52" s="3" t="s">
        <v>337</v>
      </c>
      <c r="B52" s="3" t="s">
        <v>2489</v>
      </c>
      <c r="C52" s="3" t="s">
        <v>2440</v>
      </c>
      <c r="D52" s="3" t="s">
        <v>2441</v>
      </c>
      <c r="E52" s="3" t="s">
        <v>1080</v>
      </c>
      <c r="F52" s="3" t="s">
        <v>1081</v>
      </c>
      <c r="G52" s="3" t="s">
        <v>1051</v>
      </c>
      <c r="H52" s="3" t="s">
        <v>1051</v>
      </c>
      <c r="I52" s="3" t="s">
        <v>1052</v>
      </c>
      <c r="J52" s="3" t="s">
        <v>1053</v>
      </c>
      <c r="K52" s="3" t="s">
        <v>6</v>
      </c>
      <c r="L52" s="3" t="s">
        <v>2012</v>
      </c>
      <c r="M52" s="3" t="s">
        <v>1055</v>
      </c>
      <c r="N52" s="3" t="s">
        <v>2012</v>
      </c>
      <c r="O52" s="3" t="s">
        <v>1056</v>
      </c>
      <c r="P52" s="3" t="s">
        <v>1057</v>
      </c>
      <c r="Q52" s="3" t="s">
        <v>1058</v>
      </c>
      <c r="R52" s="3" t="s">
        <v>81</v>
      </c>
    </row>
    <row r="53" spans="1:18" ht="45" customHeight="1" x14ac:dyDescent="0.25">
      <c r="A53" s="3" t="s">
        <v>343</v>
      </c>
      <c r="B53" s="3" t="s">
        <v>2490</v>
      </c>
      <c r="C53" s="3" t="s">
        <v>2440</v>
      </c>
      <c r="D53" s="3" t="s">
        <v>2441</v>
      </c>
      <c r="E53" s="3" t="s">
        <v>1080</v>
      </c>
      <c r="F53" s="3" t="s">
        <v>1081</v>
      </c>
      <c r="G53" s="3" t="s">
        <v>1051</v>
      </c>
      <c r="H53" s="3" t="s">
        <v>1051</v>
      </c>
      <c r="I53" s="3" t="s">
        <v>1052</v>
      </c>
      <c r="J53" s="3" t="s">
        <v>1053</v>
      </c>
      <c r="K53" s="3" t="s">
        <v>6</v>
      </c>
      <c r="L53" s="3" t="s">
        <v>2012</v>
      </c>
      <c r="M53" s="3" t="s">
        <v>1055</v>
      </c>
      <c r="N53" s="3" t="s">
        <v>2012</v>
      </c>
      <c r="O53" s="3" t="s">
        <v>1056</v>
      </c>
      <c r="P53" s="3" t="s">
        <v>1057</v>
      </c>
      <c r="Q53" s="3" t="s">
        <v>1058</v>
      </c>
      <c r="R53" s="3" t="s">
        <v>81</v>
      </c>
    </row>
    <row r="54" spans="1:18" ht="45" customHeight="1" x14ac:dyDescent="0.25">
      <c r="A54" s="3" t="s">
        <v>347</v>
      </c>
      <c r="B54" s="3" t="s">
        <v>2491</v>
      </c>
      <c r="C54" s="3" t="s">
        <v>2440</v>
      </c>
      <c r="D54" s="3" t="s">
        <v>2441</v>
      </c>
      <c r="E54" s="3" t="s">
        <v>1080</v>
      </c>
      <c r="F54" s="3" t="s">
        <v>1081</v>
      </c>
      <c r="G54" s="3" t="s">
        <v>1051</v>
      </c>
      <c r="H54" s="3" t="s">
        <v>1051</v>
      </c>
      <c r="I54" s="3" t="s">
        <v>1052</v>
      </c>
      <c r="J54" s="3" t="s">
        <v>1053</v>
      </c>
      <c r="K54" s="3" t="s">
        <v>6</v>
      </c>
      <c r="L54" s="3" t="s">
        <v>2012</v>
      </c>
      <c r="M54" s="3" t="s">
        <v>1055</v>
      </c>
      <c r="N54" s="3" t="s">
        <v>2012</v>
      </c>
      <c r="O54" s="3" t="s">
        <v>1056</v>
      </c>
      <c r="P54" s="3" t="s">
        <v>1057</v>
      </c>
      <c r="Q54" s="3" t="s">
        <v>1058</v>
      </c>
      <c r="R54" s="3" t="s">
        <v>81</v>
      </c>
    </row>
    <row r="55" spans="1:18" ht="45" customHeight="1" x14ac:dyDescent="0.25">
      <c r="A55" s="3" t="s">
        <v>350</v>
      </c>
      <c r="B55" s="3" t="s">
        <v>2492</v>
      </c>
      <c r="C55" s="3" t="s">
        <v>2440</v>
      </c>
      <c r="D55" s="3" t="s">
        <v>2441</v>
      </c>
      <c r="E55" s="3" t="s">
        <v>1080</v>
      </c>
      <c r="F55" s="3" t="s">
        <v>1081</v>
      </c>
      <c r="G55" s="3" t="s">
        <v>1051</v>
      </c>
      <c r="H55" s="3" t="s">
        <v>1051</v>
      </c>
      <c r="I55" s="3" t="s">
        <v>1052</v>
      </c>
      <c r="J55" s="3" t="s">
        <v>1053</v>
      </c>
      <c r="K55" s="3" t="s">
        <v>6</v>
      </c>
      <c r="L55" s="3" t="s">
        <v>2012</v>
      </c>
      <c r="M55" s="3" t="s">
        <v>1055</v>
      </c>
      <c r="N55" s="3" t="s">
        <v>2012</v>
      </c>
      <c r="O55" s="3" t="s">
        <v>1056</v>
      </c>
      <c r="P55" s="3" t="s">
        <v>1057</v>
      </c>
      <c r="Q55" s="3" t="s">
        <v>1058</v>
      </c>
      <c r="R55" s="3" t="s">
        <v>81</v>
      </c>
    </row>
    <row r="56" spans="1:18" ht="45" customHeight="1" x14ac:dyDescent="0.25">
      <c r="A56" s="3" t="s">
        <v>358</v>
      </c>
      <c r="B56" s="3" t="s">
        <v>2493</v>
      </c>
      <c r="C56" s="3" t="s">
        <v>2440</v>
      </c>
      <c r="D56" s="3" t="s">
        <v>2441</v>
      </c>
      <c r="E56" s="3" t="s">
        <v>1080</v>
      </c>
      <c r="F56" s="3" t="s">
        <v>1081</v>
      </c>
      <c r="G56" s="3" t="s">
        <v>1051</v>
      </c>
      <c r="H56" s="3" t="s">
        <v>1051</v>
      </c>
      <c r="I56" s="3" t="s">
        <v>1052</v>
      </c>
      <c r="J56" s="3" t="s">
        <v>1053</v>
      </c>
      <c r="K56" s="3" t="s">
        <v>6</v>
      </c>
      <c r="L56" s="3" t="s">
        <v>2012</v>
      </c>
      <c r="M56" s="3" t="s">
        <v>1055</v>
      </c>
      <c r="N56" s="3" t="s">
        <v>2012</v>
      </c>
      <c r="O56" s="3" t="s">
        <v>1056</v>
      </c>
      <c r="P56" s="3" t="s">
        <v>1057</v>
      </c>
      <c r="Q56" s="3" t="s">
        <v>1058</v>
      </c>
      <c r="R56" s="3" t="s">
        <v>81</v>
      </c>
    </row>
    <row r="57" spans="1:18" ht="45" customHeight="1" x14ac:dyDescent="0.25">
      <c r="A57" s="3" t="s">
        <v>365</v>
      </c>
      <c r="B57" s="3" t="s">
        <v>2494</v>
      </c>
      <c r="C57" s="3" t="s">
        <v>2440</v>
      </c>
      <c r="D57" s="3" t="s">
        <v>2441</v>
      </c>
      <c r="E57" s="3" t="s">
        <v>1080</v>
      </c>
      <c r="F57" s="3" t="s">
        <v>1081</v>
      </c>
      <c r="G57" s="3" t="s">
        <v>1051</v>
      </c>
      <c r="H57" s="3" t="s">
        <v>1051</v>
      </c>
      <c r="I57" s="3" t="s">
        <v>1052</v>
      </c>
      <c r="J57" s="3" t="s">
        <v>1053</v>
      </c>
      <c r="K57" s="3" t="s">
        <v>6</v>
      </c>
      <c r="L57" s="3" t="s">
        <v>2012</v>
      </c>
      <c r="M57" s="3" t="s">
        <v>1055</v>
      </c>
      <c r="N57" s="3" t="s">
        <v>2012</v>
      </c>
      <c r="O57" s="3" t="s">
        <v>1056</v>
      </c>
      <c r="P57" s="3" t="s">
        <v>1057</v>
      </c>
      <c r="Q57" s="3" t="s">
        <v>1058</v>
      </c>
      <c r="R57" s="3" t="s">
        <v>81</v>
      </c>
    </row>
    <row r="58" spans="1:18" ht="45" customHeight="1" x14ac:dyDescent="0.25">
      <c r="A58" s="3" t="s">
        <v>368</v>
      </c>
      <c r="B58" s="3" t="s">
        <v>2495</v>
      </c>
      <c r="C58" s="3" t="s">
        <v>2440</v>
      </c>
      <c r="D58" s="3" t="s">
        <v>2441</v>
      </c>
      <c r="E58" s="3" t="s">
        <v>1080</v>
      </c>
      <c r="F58" s="3" t="s">
        <v>1081</v>
      </c>
      <c r="G58" s="3" t="s">
        <v>1051</v>
      </c>
      <c r="H58" s="3" t="s">
        <v>1051</v>
      </c>
      <c r="I58" s="3" t="s">
        <v>1052</v>
      </c>
      <c r="J58" s="3" t="s">
        <v>1053</v>
      </c>
      <c r="K58" s="3" t="s">
        <v>6</v>
      </c>
      <c r="L58" s="3" t="s">
        <v>2012</v>
      </c>
      <c r="M58" s="3" t="s">
        <v>1055</v>
      </c>
      <c r="N58" s="3" t="s">
        <v>2012</v>
      </c>
      <c r="O58" s="3" t="s">
        <v>1056</v>
      </c>
      <c r="P58" s="3" t="s">
        <v>1057</v>
      </c>
      <c r="Q58" s="3" t="s">
        <v>1058</v>
      </c>
      <c r="R58" s="3" t="s">
        <v>81</v>
      </c>
    </row>
    <row r="59" spans="1:18" ht="45" customHeight="1" x14ac:dyDescent="0.25">
      <c r="A59" s="3" t="s">
        <v>371</v>
      </c>
      <c r="B59" s="3" t="s">
        <v>2496</v>
      </c>
      <c r="C59" s="3" t="s">
        <v>2440</v>
      </c>
      <c r="D59" s="3" t="s">
        <v>2441</v>
      </c>
      <c r="E59" s="3" t="s">
        <v>1080</v>
      </c>
      <c r="F59" s="3" t="s">
        <v>1081</v>
      </c>
      <c r="G59" s="3" t="s">
        <v>1051</v>
      </c>
      <c r="H59" s="3" t="s">
        <v>1051</v>
      </c>
      <c r="I59" s="3" t="s">
        <v>1052</v>
      </c>
      <c r="J59" s="3" t="s">
        <v>1053</v>
      </c>
      <c r="K59" s="3" t="s">
        <v>6</v>
      </c>
      <c r="L59" s="3" t="s">
        <v>2012</v>
      </c>
      <c r="M59" s="3" t="s">
        <v>1055</v>
      </c>
      <c r="N59" s="3" t="s">
        <v>2012</v>
      </c>
      <c r="O59" s="3" t="s">
        <v>1056</v>
      </c>
      <c r="P59" s="3" t="s">
        <v>1057</v>
      </c>
      <c r="Q59" s="3" t="s">
        <v>1058</v>
      </c>
      <c r="R59" s="3" t="s">
        <v>81</v>
      </c>
    </row>
    <row r="60" spans="1:18" ht="45" customHeight="1" x14ac:dyDescent="0.25">
      <c r="A60" s="3" t="s">
        <v>373</v>
      </c>
      <c r="B60" s="3" t="s">
        <v>2497</v>
      </c>
      <c r="C60" s="3" t="s">
        <v>2440</v>
      </c>
      <c r="D60" s="3" t="s">
        <v>2441</v>
      </c>
      <c r="E60" s="3" t="s">
        <v>1080</v>
      </c>
      <c r="F60" s="3" t="s">
        <v>1081</v>
      </c>
      <c r="G60" s="3" t="s">
        <v>1051</v>
      </c>
      <c r="H60" s="3" t="s">
        <v>1051</v>
      </c>
      <c r="I60" s="3" t="s">
        <v>1052</v>
      </c>
      <c r="J60" s="3" t="s">
        <v>1053</v>
      </c>
      <c r="K60" s="3" t="s">
        <v>6</v>
      </c>
      <c r="L60" s="3" t="s">
        <v>2012</v>
      </c>
      <c r="M60" s="3" t="s">
        <v>1055</v>
      </c>
      <c r="N60" s="3" t="s">
        <v>2012</v>
      </c>
      <c r="O60" s="3" t="s">
        <v>1056</v>
      </c>
      <c r="P60" s="3" t="s">
        <v>1057</v>
      </c>
      <c r="Q60" s="3" t="s">
        <v>1058</v>
      </c>
      <c r="R60" s="3" t="s">
        <v>81</v>
      </c>
    </row>
    <row r="61" spans="1:18" ht="45" customHeight="1" x14ac:dyDescent="0.25">
      <c r="A61" s="3" t="s">
        <v>376</v>
      </c>
      <c r="B61" s="3" t="s">
        <v>2498</v>
      </c>
      <c r="C61" s="3" t="s">
        <v>2440</v>
      </c>
      <c r="D61" s="3" t="s">
        <v>2441</v>
      </c>
      <c r="E61" s="3" t="s">
        <v>1080</v>
      </c>
      <c r="F61" s="3" t="s">
        <v>1081</v>
      </c>
      <c r="G61" s="3" t="s">
        <v>1051</v>
      </c>
      <c r="H61" s="3" t="s">
        <v>1051</v>
      </c>
      <c r="I61" s="3" t="s">
        <v>1052</v>
      </c>
      <c r="J61" s="3" t="s">
        <v>1053</v>
      </c>
      <c r="K61" s="3" t="s">
        <v>6</v>
      </c>
      <c r="L61" s="3" t="s">
        <v>2012</v>
      </c>
      <c r="M61" s="3" t="s">
        <v>1055</v>
      </c>
      <c r="N61" s="3" t="s">
        <v>2012</v>
      </c>
      <c r="O61" s="3" t="s">
        <v>1056</v>
      </c>
      <c r="P61" s="3" t="s">
        <v>1057</v>
      </c>
      <c r="Q61" s="3" t="s">
        <v>1058</v>
      </c>
      <c r="R61" s="3" t="s">
        <v>81</v>
      </c>
    </row>
    <row r="62" spans="1:18" ht="45" customHeight="1" x14ac:dyDescent="0.25">
      <c r="A62" s="3" t="s">
        <v>379</v>
      </c>
      <c r="B62" s="3" t="s">
        <v>2499</v>
      </c>
      <c r="C62" s="3" t="s">
        <v>2440</v>
      </c>
      <c r="D62" s="3" t="s">
        <v>2441</v>
      </c>
      <c r="E62" s="3" t="s">
        <v>1080</v>
      </c>
      <c r="F62" s="3" t="s">
        <v>1081</v>
      </c>
      <c r="G62" s="3" t="s">
        <v>1051</v>
      </c>
      <c r="H62" s="3" t="s">
        <v>1051</v>
      </c>
      <c r="I62" s="3" t="s">
        <v>1052</v>
      </c>
      <c r="J62" s="3" t="s">
        <v>1053</v>
      </c>
      <c r="K62" s="3" t="s">
        <v>6</v>
      </c>
      <c r="L62" s="3" t="s">
        <v>2012</v>
      </c>
      <c r="M62" s="3" t="s">
        <v>1055</v>
      </c>
      <c r="N62" s="3" t="s">
        <v>2012</v>
      </c>
      <c r="O62" s="3" t="s">
        <v>1056</v>
      </c>
      <c r="P62" s="3" t="s">
        <v>1057</v>
      </c>
      <c r="Q62" s="3" t="s">
        <v>1058</v>
      </c>
      <c r="R62" s="3" t="s">
        <v>81</v>
      </c>
    </row>
    <row r="63" spans="1:18" ht="45" customHeight="1" x14ac:dyDescent="0.25">
      <c r="A63" s="3" t="s">
        <v>385</v>
      </c>
      <c r="B63" s="3" t="s">
        <v>2500</v>
      </c>
      <c r="C63" s="3" t="s">
        <v>2440</v>
      </c>
      <c r="D63" s="3" t="s">
        <v>2441</v>
      </c>
      <c r="E63" s="3" t="s">
        <v>1080</v>
      </c>
      <c r="F63" s="3" t="s">
        <v>1081</v>
      </c>
      <c r="G63" s="3" t="s">
        <v>1051</v>
      </c>
      <c r="H63" s="3" t="s">
        <v>1051</v>
      </c>
      <c r="I63" s="3" t="s">
        <v>1052</v>
      </c>
      <c r="J63" s="3" t="s">
        <v>1053</v>
      </c>
      <c r="K63" s="3" t="s">
        <v>6</v>
      </c>
      <c r="L63" s="3" t="s">
        <v>2012</v>
      </c>
      <c r="M63" s="3" t="s">
        <v>1055</v>
      </c>
      <c r="N63" s="3" t="s">
        <v>2012</v>
      </c>
      <c r="O63" s="3" t="s">
        <v>1056</v>
      </c>
      <c r="P63" s="3" t="s">
        <v>1057</v>
      </c>
      <c r="Q63" s="3" t="s">
        <v>1058</v>
      </c>
      <c r="R63" s="3" t="s">
        <v>81</v>
      </c>
    </row>
    <row r="64" spans="1:18" ht="45" customHeight="1" x14ac:dyDescent="0.25">
      <c r="A64" s="3" t="s">
        <v>389</v>
      </c>
      <c r="B64" s="3" t="s">
        <v>2501</v>
      </c>
      <c r="C64" s="3" t="s">
        <v>2440</v>
      </c>
      <c r="D64" s="3" t="s">
        <v>2441</v>
      </c>
      <c r="E64" s="3" t="s">
        <v>1080</v>
      </c>
      <c r="F64" s="3" t="s">
        <v>1081</v>
      </c>
      <c r="G64" s="3" t="s">
        <v>1051</v>
      </c>
      <c r="H64" s="3" t="s">
        <v>1051</v>
      </c>
      <c r="I64" s="3" t="s">
        <v>1052</v>
      </c>
      <c r="J64" s="3" t="s">
        <v>1053</v>
      </c>
      <c r="K64" s="3" t="s">
        <v>6</v>
      </c>
      <c r="L64" s="3" t="s">
        <v>2012</v>
      </c>
      <c r="M64" s="3" t="s">
        <v>1055</v>
      </c>
      <c r="N64" s="3" t="s">
        <v>2012</v>
      </c>
      <c r="O64" s="3" t="s">
        <v>1056</v>
      </c>
      <c r="P64" s="3" t="s">
        <v>1057</v>
      </c>
      <c r="Q64" s="3" t="s">
        <v>1058</v>
      </c>
      <c r="R64" s="3" t="s">
        <v>81</v>
      </c>
    </row>
    <row r="65" spans="1:18" ht="45" customHeight="1" x14ac:dyDescent="0.25">
      <c r="A65" s="3" t="s">
        <v>392</v>
      </c>
      <c r="B65" s="3" t="s">
        <v>2502</v>
      </c>
      <c r="C65" s="3" t="s">
        <v>2440</v>
      </c>
      <c r="D65" s="3" t="s">
        <v>2441</v>
      </c>
      <c r="E65" s="3" t="s">
        <v>1080</v>
      </c>
      <c r="F65" s="3" t="s">
        <v>1081</v>
      </c>
      <c r="G65" s="3" t="s">
        <v>1051</v>
      </c>
      <c r="H65" s="3" t="s">
        <v>1051</v>
      </c>
      <c r="I65" s="3" t="s">
        <v>1052</v>
      </c>
      <c r="J65" s="3" t="s">
        <v>1053</v>
      </c>
      <c r="K65" s="3" t="s">
        <v>6</v>
      </c>
      <c r="L65" s="3" t="s">
        <v>2012</v>
      </c>
      <c r="M65" s="3" t="s">
        <v>1055</v>
      </c>
      <c r="N65" s="3" t="s">
        <v>2012</v>
      </c>
      <c r="O65" s="3" t="s">
        <v>1056</v>
      </c>
      <c r="P65" s="3" t="s">
        <v>1057</v>
      </c>
      <c r="Q65" s="3" t="s">
        <v>1058</v>
      </c>
      <c r="R65" s="3" t="s">
        <v>81</v>
      </c>
    </row>
    <row r="66" spans="1:18" ht="45" customHeight="1" x14ac:dyDescent="0.25">
      <c r="A66" s="3" t="s">
        <v>395</v>
      </c>
      <c r="B66" s="3" t="s">
        <v>2503</v>
      </c>
      <c r="C66" s="3" t="s">
        <v>2440</v>
      </c>
      <c r="D66" s="3" t="s">
        <v>2441</v>
      </c>
      <c r="E66" s="3" t="s">
        <v>1080</v>
      </c>
      <c r="F66" s="3" t="s">
        <v>1081</v>
      </c>
      <c r="G66" s="3" t="s">
        <v>1051</v>
      </c>
      <c r="H66" s="3" t="s">
        <v>1051</v>
      </c>
      <c r="I66" s="3" t="s">
        <v>1052</v>
      </c>
      <c r="J66" s="3" t="s">
        <v>1053</v>
      </c>
      <c r="K66" s="3" t="s">
        <v>6</v>
      </c>
      <c r="L66" s="3" t="s">
        <v>2012</v>
      </c>
      <c r="M66" s="3" t="s">
        <v>1055</v>
      </c>
      <c r="N66" s="3" t="s">
        <v>2012</v>
      </c>
      <c r="O66" s="3" t="s">
        <v>1056</v>
      </c>
      <c r="P66" s="3" t="s">
        <v>1057</v>
      </c>
      <c r="Q66" s="3" t="s">
        <v>1058</v>
      </c>
      <c r="R66" s="3" t="s">
        <v>81</v>
      </c>
    </row>
    <row r="67" spans="1:18" ht="45" customHeight="1" x14ac:dyDescent="0.25">
      <c r="A67" s="3" t="s">
        <v>399</v>
      </c>
      <c r="B67" s="3" t="s">
        <v>2504</v>
      </c>
      <c r="C67" s="3" t="s">
        <v>2440</v>
      </c>
      <c r="D67" s="3" t="s">
        <v>2441</v>
      </c>
      <c r="E67" s="3" t="s">
        <v>1080</v>
      </c>
      <c r="F67" s="3" t="s">
        <v>1081</v>
      </c>
      <c r="G67" s="3" t="s">
        <v>1051</v>
      </c>
      <c r="H67" s="3" t="s">
        <v>1051</v>
      </c>
      <c r="I67" s="3" t="s">
        <v>1052</v>
      </c>
      <c r="J67" s="3" t="s">
        <v>1053</v>
      </c>
      <c r="K67" s="3" t="s">
        <v>6</v>
      </c>
      <c r="L67" s="3" t="s">
        <v>2012</v>
      </c>
      <c r="M67" s="3" t="s">
        <v>1055</v>
      </c>
      <c r="N67" s="3" t="s">
        <v>2012</v>
      </c>
      <c r="O67" s="3" t="s">
        <v>1056</v>
      </c>
      <c r="P67" s="3" t="s">
        <v>1057</v>
      </c>
      <c r="Q67" s="3" t="s">
        <v>1058</v>
      </c>
      <c r="R67" s="3" t="s">
        <v>81</v>
      </c>
    </row>
    <row r="68" spans="1:18" ht="45" customHeight="1" x14ac:dyDescent="0.25">
      <c r="A68" s="3" t="s">
        <v>403</v>
      </c>
      <c r="B68" s="3" t="s">
        <v>2505</v>
      </c>
      <c r="C68" s="3" t="s">
        <v>2440</v>
      </c>
      <c r="D68" s="3" t="s">
        <v>2441</v>
      </c>
      <c r="E68" s="3" t="s">
        <v>1080</v>
      </c>
      <c r="F68" s="3" t="s">
        <v>1081</v>
      </c>
      <c r="G68" s="3" t="s">
        <v>1051</v>
      </c>
      <c r="H68" s="3" t="s">
        <v>1051</v>
      </c>
      <c r="I68" s="3" t="s">
        <v>1052</v>
      </c>
      <c r="J68" s="3" t="s">
        <v>1053</v>
      </c>
      <c r="K68" s="3" t="s">
        <v>6</v>
      </c>
      <c r="L68" s="3" t="s">
        <v>2012</v>
      </c>
      <c r="M68" s="3" t="s">
        <v>1055</v>
      </c>
      <c r="N68" s="3" t="s">
        <v>2012</v>
      </c>
      <c r="O68" s="3" t="s">
        <v>1056</v>
      </c>
      <c r="P68" s="3" t="s">
        <v>1057</v>
      </c>
      <c r="Q68" s="3" t="s">
        <v>1058</v>
      </c>
      <c r="R68" s="3" t="s">
        <v>81</v>
      </c>
    </row>
    <row r="69" spans="1:18" ht="45" customHeight="1" x14ac:dyDescent="0.25">
      <c r="A69" s="3" t="s">
        <v>407</v>
      </c>
      <c r="B69" s="3" t="s">
        <v>2506</v>
      </c>
      <c r="C69" s="3" t="s">
        <v>2440</v>
      </c>
      <c r="D69" s="3" t="s">
        <v>2441</v>
      </c>
      <c r="E69" s="3" t="s">
        <v>1080</v>
      </c>
      <c r="F69" s="3" t="s">
        <v>1081</v>
      </c>
      <c r="G69" s="3" t="s">
        <v>1051</v>
      </c>
      <c r="H69" s="3" t="s">
        <v>1051</v>
      </c>
      <c r="I69" s="3" t="s">
        <v>1052</v>
      </c>
      <c r="J69" s="3" t="s">
        <v>1053</v>
      </c>
      <c r="K69" s="3" t="s">
        <v>6</v>
      </c>
      <c r="L69" s="3" t="s">
        <v>2012</v>
      </c>
      <c r="M69" s="3" t="s">
        <v>1055</v>
      </c>
      <c r="N69" s="3" t="s">
        <v>2012</v>
      </c>
      <c r="O69" s="3" t="s">
        <v>1056</v>
      </c>
      <c r="P69" s="3" t="s">
        <v>1057</v>
      </c>
      <c r="Q69" s="3" t="s">
        <v>1058</v>
      </c>
      <c r="R69" s="3" t="s">
        <v>81</v>
      </c>
    </row>
    <row r="70" spans="1:18" ht="45" customHeight="1" x14ac:dyDescent="0.25">
      <c r="A70" s="3" t="s">
        <v>409</v>
      </c>
      <c r="B70" s="3" t="s">
        <v>2507</v>
      </c>
      <c r="C70" s="3" t="s">
        <v>2440</v>
      </c>
      <c r="D70" s="3" t="s">
        <v>2441</v>
      </c>
      <c r="E70" s="3" t="s">
        <v>1080</v>
      </c>
      <c r="F70" s="3" t="s">
        <v>1081</v>
      </c>
      <c r="G70" s="3" t="s">
        <v>1051</v>
      </c>
      <c r="H70" s="3" t="s">
        <v>1051</v>
      </c>
      <c r="I70" s="3" t="s">
        <v>1052</v>
      </c>
      <c r="J70" s="3" t="s">
        <v>1053</v>
      </c>
      <c r="K70" s="3" t="s">
        <v>6</v>
      </c>
      <c r="L70" s="3" t="s">
        <v>2012</v>
      </c>
      <c r="M70" s="3" t="s">
        <v>1055</v>
      </c>
      <c r="N70" s="3" t="s">
        <v>2012</v>
      </c>
      <c r="O70" s="3" t="s">
        <v>1056</v>
      </c>
      <c r="P70" s="3" t="s">
        <v>1057</v>
      </c>
      <c r="Q70" s="3" t="s">
        <v>1058</v>
      </c>
      <c r="R70" s="3" t="s">
        <v>81</v>
      </c>
    </row>
    <row r="71" spans="1:18" ht="45" customHeight="1" x14ac:dyDescent="0.25">
      <c r="A71" s="3" t="s">
        <v>411</v>
      </c>
      <c r="B71" s="3" t="s">
        <v>2508</v>
      </c>
      <c r="C71" s="3" t="s">
        <v>2440</v>
      </c>
      <c r="D71" s="3" t="s">
        <v>2441</v>
      </c>
      <c r="E71" s="3" t="s">
        <v>1080</v>
      </c>
      <c r="F71" s="3" t="s">
        <v>1081</v>
      </c>
      <c r="G71" s="3" t="s">
        <v>1051</v>
      </c>
      <c r="H71" s="3" t="s">
        <v>1051</v>
      </c>
      <c r="I71" s="3" t="s">
        <v>1052</v>
      </c>
      <c r="J71" s="3" t="s">
        <v>1053</v>
      </c>
      <c r="K71" s="3" t="s">
        <v>6</v>
      </c>
      <c r="L71" s="3" t="s">
        <v>2012</v>
      </c>
      <c r="M71" s="3" t="s">
        <v>1055</v>
      </c>
      <c r="N71" s="3" t="s">
        <v>2012</v>
      </c>
      <c r="O71" s="3" t="s">
        <v>1056</v>
      </c>
      <c r="P71" s="3" t="s">
        <v>1057</v>
      </c>
      <c r="Q71" s="3" t="s">
        <v>1058</v>
      </c>
      <c r="R71" s="3" t="s">
        <v>81</v>
      </c>
    </row>
    <row r="72" spans="1:18" ht="45" customHeight="1" x14ac:dyDescent="0.25">
      <c r="A72" s="3" t="s">
        <v>415</v>
      </c>
      <c r="B72" s="3" t="s">
        <v>2509</v>
      </c>
      <c r="C72" s="3" t="s">
        <v>2440</v>
      </c>
      <c r="D72" s="3" t="s">
        <v>2441</v>
      </c>
      <c r="E72" s="3" t="s">
        <v>1080</v>
      </c>
      <c r="F72" s="3" t="s">
        <v>1081</v>
      </c>
      <c r="G72" s="3" t="s">
        <v>1051</v>
      </c>
      <c r="H72" s="3" t="s">
        <v>1051</v>
      </c>
      <c r="I72" s="3" t="s">
        <v>1052</v>
      </c>
      <c r="J72" s="3" t="s">
        <v>1053</v>
      </c>
      <c r="K72" s="3" t="s">
        <v>6</v>
      </c>
      <c r="L72" s="3" t="s">
        <v>2012</v>
      </c>
      <c r="M72" s="3" t="s">
        <v>1055</v>
      </c>
      <c r="N72" s="3" t="s">
        <v>2012</v>
      </c>
      <c r="O72" s="3" t="s">
        <v>1056</v>
      </c>
      <c r="P72" s="3" t="s">
        <v>1057</v>
      </c>
      <c r="Q72" s="3" t="s">
        <v>1058</v>
      </c>
      <c r="R72" s="3" t="s">
        <v>81</v>
      </c>
    </row>
    <row r="73" spans="1:18" ht="45" customHeight="1" x14ac:dyDescent="0.25">
      <c r="A73" s="3" t="s">
        <v>426</v>
      </c>
      <c r="B73" s="3" t="s">
        <v>2510</v>
      </c>
      <c r="C73" s="3" t="s">
        <v>2440</v>
      </c>
      <c r="D73" s="3" t="s">
        <v>2441</v>
      </c>
      <c r="E73" s="3" t="s">
        <v>1080</v>
      </c>
      <c r="F73" s="3" t="s">
        <v>1081</v>
      </c>
      <c r="G73" s="3" t="s">
        <v>1051</v>
      </c>
      <c r="H73" s="3" t="s">
        <v>1051</v>
      </c>
      <c r="I73" s="3" t="s">
        <v>1052</v>
      </c>
      <c r="J73" s="3" t="s">
        <v>1053</v>
      </c>
      <c r="K73" s="3" t="s">
        <v>6</v>
      </c>
      <c r="L73" s="3" t="s">
        <v>2012</v>
      </c>
      <c r="M73" s="3" t="s">
        <v>1055</v>
      </c>
      <c r="N73" s="3" t="s">
        <v>2012</v>
      </c>
      <c r="O73" s="3" t="s">
        <v>1056</v>
      </c>
      <c r="P73" s="3" t="s">
        <v>1057</v>
      </c>
      <c r="Q73" s="3" t="s">
        <v>1058</v>
      </c>
      <c r="R73" s="3" t="s">
        <v>81</v>
      </c>
    </row>
    <row r="74" spans="1:18" ht="45" customHeight="1" x14ac:dyDescent="0.25">
      <c r="A74" s="3" t="s">
        <v>432</v>
      </c>
      <c r="B74" s="3" t="s">
        <v>2511</v>
      </c>
      <c r="C74" s="3" t="s">
        <v>2440</v>
      </c>
      <c r="D74" s="3" t="s">
        <v>2441</v>
      </c>
      <c r="E74" s="3" t="s">
        <v>1080</v>
      </c>
      <c r="F74" s="3" t="s">
        <v>1081</v>
      </c>
      <c r="G74" s="3" t="s">
        <v>1051</v>
      </c>
      <c r="H74" s="3" t="s">
        <v>1051</v>
      </c>
      <c r="I74" s="3" t="s">
        <v>1052</v>
      </c>
      <c r="J74" s="3" t="s">
        <v>1053</v>
      </c>
      <c r="K74" s="3" t="s">
        <v>6</v>
      </c>
      <c r="L74" s="3" t="s">
        <v>2012</v>
      </c>
      <c r="M74" s="3" t="s">
        <v>1055</v>
      </c>
      <c r="N74" s="3" t="s">
        <v>2012</v>
      </c>
      <c r="O74" s="3" t="s">
        <v>1056</v>
      </c>
      <c r="P74" s="3" t="s">
        <v>1057</v>
      </c>
      <c r="Q74" s="3" t="s">
        <v>1058</v>
      </c>
      <c r="R74" s="3" t="s">
        <v>81</v>
      </c>
    </row>
    <row r="75" spans="1:18" ht="45" customHeight="1" x14ac:dyDescent="0.25">
      <c r="A75" s="3" t="s">
        <v>440</v>
      </c>
      <c r="B75" s="3" t="s">
        <v>2512</v>
      </c>
      <c r="C75" s="3" t="s">
        <v>2440</v>
      </c>
      <c r="D75" s="3" t="s">
        <v>2441</v>
      </c>
      <c r="E75" s="3" t="s">
        <v>1080</v>
      </c>
      <c r="F75" s="3" t="s">
        <v>1081</v>
      </c>
      <c r="G75" s="3" t="s">
        <v>1051</v>
      </c>
      <c r="H75" s="3" t="s">
        <v>1051</v>
      </c>
      <c r="I75" s="3" t="s">
        <v>1052</v>
      </c>
      <c r="J75" s="3" t="s">
        <v>1053</v>
      </c>
      <c r="K75" s="3" t="s">
        <v>6</v>
      </c>
      <c r="L75" s="3" t="s">
        <v>2012</v>
      </c>
      <c r="M75" s="3" t="s">
        <v>1055</v>
      </c>
      <c r="N75" s="3" t="s">
        <v>2012</v>
      </c>
      <c r="O75" s="3" t="s">
        <v>1056</v>
      </c>
      <c r="P75" s="3" t="s">
        <v>1057</v>
      </c>
      <c r="Q75" s="3" t="s">
        <v>1058</v>
      </c>
      <c r="R75" s="3" t="s">
        <v>81</v>
      </c>
    </row>
    <row r="76" spans="1:18" ht="45" customHeight="1" x14ac:dyDescent="0.25">
      <c r="A76" s="3" t="s">
        <v>446</v>
      </c>
      <c r="B76" s="3" t="s">
        <v>2513</v>
      </c>
      <c r="C76" s="3" t="s">
        <v>2440</v>
      </c>
      <c r="D76" s="3" t="s">
        <v>2441</v>
      </c>
      <c r="E76" s="3" t="s">
        <v>1080</v>
      </c>
      <c r="F76" s="3" t="s">
        <v>1081</v>
      </c>
      <c r="G76" s="3" t="s">
        <v>1051</v>
      </c>
      <c r="H76" s="3" t="s">
        <v>1051</v>
      </c>
      <c r="I76" s="3" t="s">
        <v>1052</v>
      </c>
      <c r="J76" s="3" t="s">
        <v>1053</v>
      </c>
      <c r="K76" s="3" t="s">
        <v>6</v>
      </c>
      <c r="L76" s="3" t="s">
        <v>2012</v>
      </c>
      <c r="M76" s="3" t="s">
        <v>1055</v>
      </c>
      <c r="N76" s="3" t="s">
        <v>2012</v>
      </c>
      <c r="O76" s="3" t="s">
        <v>1056</v>
      </c>
      <c r="P76" s="3" t="s">
        <v>1057</v>
      </c>
      <c r="Q76" s="3" t="s">
        <v>1058</v>
      </c>
      <c r="R76" s="3" t="s">
        <v>81</v>
      </c>
    </row>
    <row r="77" spans="1:18" ht="45" customHeight="1" x14ac:dyDescent="0.25">
      <c r="A77" s="3" t="s">
        <v>450</v>
      </c>
      <c r="B77" s="3" t="s">
        <v>2514</v>
      </c>
      <c r="C77" s="3" t="s">
        <v>2440</v>
      </c>
      <c r="D77" s="3" t="s">
        <v>2441</v>
      </c>
      <c r="E77" s="3" t="s">
        <v>1080</v>
      </c>
      <c r="F77" s="3" t="s">
        <v>1081</v>
      </c>
      <c r="G77" s="3" t="s">
        <v>1051</v>
      </c>
      <c r="H77" s="3" t="s">
        <v>1051</v>
      </c>
      <c r="I77" s="3" t="s">
        <v>1052</v>
      </c>
      <c r="J77" s="3" t="s">
        <v>1053</v>
      </c>
      <c r="K77" s="3" t="s">
        <v>6</v>
      </c>
      <c r="L77" s="3" t="s">
        <v>2012</v>
      </c>
      <c r="M77" s="3" t="s">
        <v>1055</v>
      </c>
      <c r="N77" s="3" t="s">
        <v>2012</v>
      </c>
      <c r="O77" s="3" t="s">
        <v>1056</v>
      </c>
      <c r="P77" s="3" t="s">
        <v>1057</v>
      </c>
      <c r="Q77" s="3" t="s">
        <v>1058</v>
      </c>
      <c r="R77" s="3" t="s">
        <v>81</v>
      </c>
    </row>
    <row r="78" spans="1:18" ht="45" customHeight="1" x14ac:dyDescent="0.25">
      <c r="A78" s="3" t="s">
        <v>456</v>
      </c>
      <c r="B78" s="3" t="s">
        <v>2515</v>
      </c>
      <c r="C78" s="3" t="s">
        <v>2440</v>
      </c>
      <c r="D78" s="3" t="s">
        <v>2441</v>
      </c>
      <c r="E78" s="3" t="s">
        <v>1080</v>
      </c>
      <c r="F78" s="3" t="s">
        <v>1081</v>
      </c>
      <c r="G78" s="3" t="s">
        <v>1051</v>
      </c>
      <c r="H78" s="3" t="s">
        <v>1051</v>
      </c>
      <c r="I78" s="3" t="s">
        <v>1052</v>
      </c>
      <c r="J78" s="3" t="s">
        <v>1053</v>
      </c>
      <c r="K78" s="3" t="s">
        <v>6</v>
      </c>
      <c r="L78" s="3" t="s">
        <v>2012</v>
      </c>
      <c r="M78" s="3" t="s">
        <v>1055</v>
      </c>
      <c r="N78" s="3" t="s">
        <v>2012</v>
      </c>
      <c r="O78" s="3" t="s">
        <v>1056</v>
      </c>
      <c r="P78" s="3" t="s">
        <v>1057</v>
      </c>
      <c r="Q78" s="3" t="s">
        <v>1058</v>
      </c>
      <c r="R78" s="3" t="s">
        <v>81</v>
      </c>
    </row>
    <row r="79" spans="1:18" ht="45" customHeight="1" x14ac:dyDescent="0.25">
      <c r="A79" s="3" t="s">
        <v>461</v>
      </c>
      <c r="B79" s="3" t="s">
        <v>2516</v>
      </c>
      <c r="C79" s="3" t="s">
        <v>2440</v>
      </c>
      <c r="D79" s="3" t="s">
        <v>2441</v>
      </c>
      <c r="E79" s="3" t="s">
        <v>1080</v>
      </c>
      <c r="F79" s="3" t="s">
        <v>1081</v>
      </c>
      <c r="G79" s="3" t="s">
        <v>1051</v>
      </c>
      <c r="H79" s="3" t="s">
        <v>1051</v>
      </c>
      <c r="I79" s="3" t="s">
        <v>1052</v>
      </c>
      <c r="J79" s="3" t="s">
        <v>1053</v>
      </c>
      <c r="K79" s="3" t="s">
        <v>6</v>
      </c>
      <c r="L79" s="3" t="s">
        <v>2012</v>
      </c>
      <c r="M79" s="3" t="s">
        <v>1055</v>
      </c>
      <c r="N79" s="3" t="s">
        <v>2012</v>
      </c>
      <c r="O79" s="3" t="s">
        <v>1056</v>
      </c>
      <c r="P79" s="3" t="s">
        <v>1057</v>
      </c>
      <c r="Q79" s="3" t="s">
        <v>1058</v>
      </c>
      <c r="R79" s="3" t="s">
        <v>81</v>
      </c>
    </row>
    <row r="80" spans="1:18" ht="45" customHeight="1" x14ac:dyDescent="0.25">
      <c r="A80" s="3" t="s">
        <v>465</v>
      </c>
      <c r="B80" s="3" t="s">
        <v>2517</v>
      </c>
      <c r="C80" s="3" t="s">
        <v>2440</v>
      </c>
      <c r="D80" s="3" t="s">
        <v>2441</v>
      </c>
      <c r="E80" s="3" t="s">
        <v>1080</v>
      </c>
      <c r="F80" s="3" t="s">
        <v>1081</v>
      </c>
      <c r="G80" s="3" t="s">
        <v>1051</v>
      </c>
      <c r="H80" s="3" t="s">
        <v>1051</v>
      </c>
      <c r="I80" s="3" t="s">
        <v>1052</v>
      </c>
      <c r="J80" s="3" t="s">
        <v>1053</v>
      </c>
      <c r="K80" s="3" t="s">
        <v>6</v>
      </c>
      <c r="L80" s="3" t="s">
        <v>2012</v>
      </c>
      <c r="M80" s="3" t="s">
        <v>1055</v>
      </c>
      <c r="N80" s="3" t="s">
        <v>2012</v>
      </c>
      <c r="O80" s="3" t="s">
        <v>1056</v>
      </c>
      <c r="P80" s="3" t="s">
        <v>1057</v>
      </c>
      <c r="Q80" s="3" t="s">
        <v>1058</v>
      </c>
      <c r="R80" s="3" t="s">
        <v>81</v>
      </c>
    </row>
    <row r="81" spans="1:18" ht="45" customHeight="1" x14ac:dyDescent="0.25">
      <c r="A81" s="3" t="s">
        <v>468</v>
      </c>
      <c r="B81" s="3" t="s">
        <v>2518</v>
      </c>
      <c r="C81" s="3" t="s">
        <v>2440</v>
      </c>
      <c r="D81" s="3" t="s">
        <v>2441</v>
      </c>
      <c r="E81" s="3" t="s">
        <v>1080</v>
      </c>
      <c r="F81" s="3" t="s">
        <v>1081</v>
      </c>
      <c r="G81" s="3" t="s">
        <v>1051</v>
      </c>
      <c r="H81" s="3" t="s">
        <v>1051</v>
      </c>
      <c r="I81" s="3" t="s">
        <v>1052</v>
      </c>
      <c r="J81" s="3" t="s">
        <v>1053</v>
      </c>
      <c r="K81" s="3" t="s">
        <v>6</v>
      </c>
      <c r="L81" s="3" t="s">
        <v>2012</v>
      </c>
      <c r="M81" s="3" t="s">
        <v>1055</v>
      </c>
      <c r="N81" s="3" t="s">
        <v>2012</v>
      </c>
      <c r="O81" s="3" t="s">
        <v>1056</v>
      </c>
      <c r="P81" s="3" t="s">
        <v>1057</v>
      </c>
      <c r="Q81" s="3" t="s">
        <v>1058</v>
      </c>
      <c r="R81" s="3" t="s">
        <v>81</v>
      </c>
    </row>
    <row r="82" spans="1:18" ht="45" customHeight="1" x14ac:dyDescent="0.25">
      <c r="A82" s="3" t="s">
        <v>475</v>
      </c>
      <c r="B82" s="3" t="s">
        <v>2519</v>
      </c>
      <c r="C82" s="3" t="s">
        <v>2440</v>
      </c>
      <c r="D82" s="3" t="s">
        <v>2441</v>
      </c>
      <c r="E82" s="3" t="s">
        <v>1080</v>
      </c>
      <c r="F82" s="3" t="s">
        <v>1081</v>
      </c>
      <c r="G82" s="3" t="s">
        <v>1051</v>
      </c>
      <c r="H82" s="3" t="s">
        <v>1051</v>
      </c>
      <c r="I82" s="3" t="s">
        <v>1052</v>
      </c>
      <c r="J82" s="3" t="s">
        <v>1053</v>
      </c>
      <c r="K82" s="3" t="s">
        <v>6</v>
      </c>
      <c r="L82" s="3" t="s">
        <v>2012</v>
      </c>
      <c r="M82" s="3" t="s">
        <v>1055</v>
      </c>
      <c r="N82" s="3" t="s">
        <v>2012</v>
      </c>
      <c r="O82" s="3" t="s">
        <v>1056</v>
      </c>
      <c r="P82" s="3" t="s">
        <v>1057</v>
      </c>
      <c r="Q82" s="3" t="s">
        <v>1058</v>
      </c>
      <c r="R82" s="3" t="s">
        <v>81</v>
      </c>
    </row>
    <row r="83" spans="1:18" ht="45" customHeight="1" x14ac:dyDescent="0.25">
      <c r="A83" s="3" t="s">
        <v>482</v>
      </c>
      <c r="B83" s="3" t="s">
        <v>2520</v>
      </c>
      <c r="C83" s="3" t="s">
        <v>2440</v>
      </c>
      <c r="D83" s="3" t="s">
        <v>2441</v>
      </c>
      <c r="E83" s="3" t="s">
        <v>1080</v>
      </c>
      <c r="F83" s="3" t="s">
        <v>1081</v>
      </c>
      <c r="G83" s="3" t="s">
        <v>1051</v>
      </c>
      <c r="H83" s="3" t="s">
        <v>1051</v>
      </c>
      <c r="I83" s="3" t="s">
        <v>1052</v>
      </c>
      <c r="J83" s="3" t="s">
        <v>1053</v>
      </c>
      <c r="K83" s="3" t="s">
        <v>6</v>
      </c>
      <c r="L83" s="3" t="s">
        <v>2012</v>
      </c>
      <c r="M83" s="3" t="s">
        <v>1055</v>
      </c>
      <c r="N83" s="3" t="s">
        <v>2012</v>
      </c>
      <c r="O83" s="3" t="s">
        <v>1056</v>
      </c>
      <c r="P83" s="3" t="s">
        <v>1057</v>
      </c>
      <c r="Q83" s="3" t="s">
        <v>1058</v>
      </c>
      <c r="R83" s="3" t="s">
        <v>81</v>
      </c>
    </row>
    <row r="84" spans="1:18" ht="45" customHeight="1" x14ac:dyDescent="0.25">
      <c r="A84" s="3" t="s">
        <v>486</v>
      </c>
      <c r="B84" s="3" t="s">
        <v>2521</v>
      </c>
      <c r="C84" s="3" t="s">
        <v>2440</v>
      </c>
      <c r="D84" s="3" t="s">
        <v>2441</v>
      </c>
      <c r="E84" s="3" t="s">
        <v>1080</v>
      </c>
      <c r="F84" s="3" t="s">
        <v>1081</v>
      </c>
      <c r="G84" s="3" t="s">
        <v>1051</v>
      </c>
      <c r="H84" s="3" t="s">
        <v>1051</v>
      </c>
      <c r="I84" s="3" t="s">
        <v>1052</v>
      </c>
      <c r="J84" s="3" t="s">
        <v>1053</v>
      </c>
      <c r="K84" s="3" t="s">
        <v>6</v>
      </c>
      <c r="L84" s="3" t="s">
        <v>2012</v>
      </c>
      <c r="M84" s="3" t="s">
        <v>1055</v>
      </c>
      <c r="N84" s="3" t="s">
        <v>2012</v>
      </c>
      <c r="O84" s="3" t="s">
        <v>1056</v>
      </c>
      <c r="P84" s="3" t="s">
        <v>1057</v>
      </c>
      <c r="Q84" s="3" t="s">
        <v>1058</v>
      </c>
      <c r="R84" s="3" t="s">
        <v>81</v>
      </c>
    </row>
    <row r="85" spans="1:18" ht="45" customHeight="1" x14ac:dyDescent="0.25">
      <c r="A85" s="3" t="s">
        <v>490</v>
      </c>
      <c r="B85" s="3" t="s">
        <v>2522</v>
      </c>
      <c r="C85" s="3" t="s">
        <v>2440</v>
      </c>
      <c r="D85" s="3" t="s">
        <v>2441</v>
      </c>
      <c r="E85" s="3" t="s">
        <v>1080</v>
      </c>
      <c r="F85" s="3" t="s">
        <v>1081</v>
      </c>
      <c r="G85" s="3" t="s">
        <v>1051</v>
      </c>
      <c r="H85" s="3" t="s">
        <v>1051</v>
      </c>
      <c r="I85" s="3" t="s">
        <v>1052</v>
      </c>
      <c r="J85" s="3" t="s">
        <v>1053</v>
      </c>
      <c r="K85" s="3" t="s">
        <v>6</v>
      </c>
      <c r="L85" s="3" t="s">
        <v>2012</v>
      </c>
      <c r="M85" s="3" t="s">
        <v>1055</v>
      </c>
      <c r="N85" s="3" t="s">
        <v>2012</v>
      </c>
      <c r="O85" s="3" t="s">
        <v>1056</v>
      </c>
      <c r="P85" s="3" t="s">
        <v>1057</v>
      </c>
      <c r="Q85" s="3" t="s">
        <v>1058</v>
      </c>
      <c r="R85" s="3" t="s">
        <v>81</v>
      </c>
    </row>
    <row r="86" spans="1:18" ht="45" customHeight="1" x14ac:dyDescent="0.25">
      <c r="A86" s="3" t="s">
        <v>492</v>
      </c>
      <c r="B86" s="3" t="s">
        <v>2523</v>
      </c>
      <c r="C86" s="3" t="s">
        <v>2440</v>
      </c>
      <c r="D86" s="3" t="s">
        <v>2441</v>
      </c>
      <c r="E86" s="3" t="s">
        <v>1080</v>
      </c>
      <c r="F86" s="3" t="s">
        <v>1081</v>
      </c>
      <c r="G86" s="3" t="s">
        <v>1051</v>
      </c>
      <c r="H86" s="3" t="s">
        <v>1051</v>
      </c>
      <c r="I86" s="3" t="s">
        <v>1052</v>
      </c>
      <c r="J86" s="3" t="s">
        <v>1053</v>
      </c>
      <c r="K86" s="3" t="s">
        <v>6</v>
      </c>
      <c r="L86" s="3" t="s">
        <v>2012</v>
      </c>
      <c r="M86" s="3" t="s">
        <v>1055</v>
      </c>
      <c r="N86" s="3" t="s">
        <v>2012</v>
      </c>
      <c r="O86" s="3" t="s">
        <v>1056</v>
      </c>
      <c r="P86" s="3" t="s">
        <v>1057</v>
      </c>
      <c r="Q86" s="3" t="s">
        <v>1058</v>
      </c>
      <c r="R86" s="3" t="s">
        <v>81</v>
      </c>
    </row>
    <row r="87" spans="1:18" ht="45" customHeight="1" x14ac:dyDescent="0.25">
      <c r="A87" s="3" t="s">
        <v>499</v>
      </c>
      <c r="B87" s="3" t="s">
        <v>2524</v>
      </c>
      <c r="C87" s="3" t="s">
        <v>2440</v>
      </c>
      <c r="D87" s="3" t="s">
        <v>2441</v>
      </c>
      <c r="E87" s="3" t="s">
        <v>1080</v>
      </c>
      <c r="F87" s="3" t="s">
        <v>1081</v>
      </c>
      <c r="G87" s="3" t="s">
        <v>1051</v>
      </c>
      <c r="H87" s="3" t="s">
        <v>1051</v>
      </c>
      <c r="I87" s="3" t="s">
        <v>1052</v>
      </c>
      <c r="J87" s="3" t="s">
        <v>1053</v>
      </c>
      <c r="K87" s="3" t="s">
        <v>6</v>
      </c>
      <c r="L87" s="3" t="s">
        <v>2012</v>
      </c>
      <c r="M87" s="3" t="s">
        <v>1055</v>
      </c>
      <c r="N87" s="3" t="s">
        <v>2012</v>
      </c>
      <c r="O87" s="3" t="s">
        <v>1056</v>
      </c>
      <c r="P87" s="3" t="s">
        <v>1057</v>
      </c>
      <c r="Q87" s="3" t="s">
        <v>1058</v>
      </c>
      <c r="R87" s="3" t="s">
        <v>81</v>
      </c>
    </row>
    <row r="88" spans="1:18" ht="45" customHeight="1" x14ac:dyDescent="0.25">
      <c r="A88" s="3" t="s">
        <v>502</v>
      </c>
      <c r="B88" s="3" t="s">
        <v>2525</v>
      </c>
      <c r="C88" s="3" t="s">
        <v>2440</v>
      </c>
      <c r="D88" s="3" t="s">
        <v>2441</v>
      </c>
      <c r="E88" s="3" t="s">
        <v>1080</v>
      </c>
      <c r="F88" s="3" t="s">
        <v>1081</v>
      </c>
      <c r="G88" s="3" t="s">
        <v>1051</v>
      </c>
      <c r="H88" s="3" t="s">
        <v>1051</v>
      </c>
      <c r="I88" s="3" t="s">
        <v>1052</v>
      </c>
      <c r="J88" s="3" t="s">
        <v>1053</v>
      </c>
      <c r="K88" s="3" t="s">
        <v>6</v>
      </c>
      <c r="L88" s="3" t="s">
        <v>2012</v>
      </c>
      <c r="M88" s="3" t="s">
        <v>1055</v>
      </c>
      <c r="N88" s="3" t="s">
        <v>2012</v>
      </c>
      <c r="O88" s="3" t="s">
        <v>1056</v>
      </c>
      <c r="P88" s="3" t="s">
        <v>1057</v>
      </c>
      <c r="Q88" s="3" t="s">
        <v>1058</v>
      </c>
      <c r="R88" s="3" t="s">
        <v>81</v>
      </c>
    </row>
    <row r="89" spans="1:18" ht="45" customHeight="1" x14ac:dyDescent="0.25">
      <c r="A89" s="3" t="s">
        <v>504</v>
      </c>
      <c r="B89" s="3" t="s">
        <v>2526</v>
      </c>
      <c r="C89" s="3" t="s">
        <v>2440</v>
      </c>
      <c r="D89" s="3" t="s">
        <v>2441</v>
      </c>
      <c r="E89" s="3" t="s">
        <v>1080</v>
      </c>
      <c r="F89" s="3" t="s">
        <v>1081</v>
      </c>
      <c r="G89" s="3" t="s">
        <v>1051</v>
      </c>
      <c r="H89" s="3" t="s">
        <v>1051</v>
      </c>
      <c r="I89" s="3" t="s">
        <v>1052</v>
      </c>
      <c r="J89" s="3" t="s">
        <v>1053</v>
      </c>
      <c r="K89" s="3" t="s">
        <v>6</v>
      </c>
      <c r="L89" s="3" t="s">
        <v>2012</v>
      </c>
      <c r="M89" s="3" t="s">
        <v>1055</v>
      </c>
      <c r="N89" s="3" t="s">
        <v>2012</v>
      </c>
      <c r="O89" s="3" t="s">
        <v>1056</v>
      </c>
      <c r="P89" s="3" t="s">
        <v>1057</v>
      </c>
      <c r="Q89" s="3" t="s">
        <v>1058</v>
      </c>
      <c r="R89" s="3" t="s">
        <v>81</v>
      </c>
    </row>
    <row r="90" spans="1:18" ht="45" customHeight="1" x14ac:dyDescent="0.25">
      <c r="A90" s="3" t="s">
        <v>507</v>
      </c>
      <c r="B90" s="3" t="s">
        <v>2527</v>
      </c>
      <c r="C90" s="3" t="s">
        <v>2440</v>
      </c>
      <c r="D90" s="3" t="s">
        <v>2441</v>
      </c>
      <c r="E90" s="3" t="s">
        <v>1080</v>
      </c>
      <c r="F90" s="3" t="s">
        <v>1081</v>
      </c>
      <c r="G90" s="3" t="s">
        <v>1051</v>
      </c>
      <c r="H90" s="3" t="s">
        <v>1051</v>
      </c>
      <c r="I90" s="3" t="s">
        <v>1052</v>
      </c>
      <c r="J90" s="3" t="s">
        <v>1053</v>
      </c>
      <c r="K90" s="3" t="s">
        <v>6</v>
      </c>
      <c r="L90" s="3" t="s">
        <v>2012</v>
      </c>
      <c r="M90" s="3" t="s">
        <v>1055</v>
      </c>
      <c r="N90" s="3" t="s">
        <v>2012</v>
      </c>
      <c r="O90" s="3" t="s">
        <v>1056</v>
      </c>
      <c r="P90" s="3" t="s">
        <v>1057</v>
      </c>
      <c r="Q90" s="3" t="s">
        <v>1058</v>
      </c>
      <c r="R90" s="3" t="s">
        <v>81</v>
      </c>
    </row>
    <row r="91" spans="1:18" ht="45" customHeight="1" x14ac:dyDescent="0.25">
      <c r="A91" s="3" t="s">
        <v>510</v>
      </c>
      <c r="B91" s="3" t="s">
        <v>2528</v>
      </c>
      <c r="C91" s="3" t="s">
        <v>2440</v>
      </c>
      <c r="D91" s="3" t="s">
        <v>2441</v>
      </c>
      <c r="E91" s="3" t="s">
        <v>1080</v>
      </c>
      <c r="F91" s="3" t="s">
        <v>1081</v>
      </c>
      <c r="G91" s="3" t="s">
        <v>1051</v>
      </c>
      <c r="H91" s="3" t="s">
        <v>1051</v>
      </c>
      <c r="I91" s="3" t="s">
        <v>1052</v>
      </c>
      <c r="J91" s="3" t="s">
        <v>1053</v>
      </c>
      <c r="K91" s="3" t="s">
        <v>6</v>
      </c>
      <c r="L91" s="3" t="s">
        <v>2012</v>
      </c>
      <c r="M91" s="3" t="s">
        <v>1055</v>
      </c>
      <c r="N91" s="3" t="s">
        <v>2012</v>
      </c>
      <c r="O91" s="3" t="s">
        <v>1056</v>
      </c>
      <c r="P91" s="3" t="s">
        <v>1057</v>
      </c>
      <c r="Q91" s="3" t="s">
        <v>1058</v>
      </c>
      <c r="R91" s="3" t="s">
        <v>81</v>
      </c>
    </row>
    <row r="92" spans="1:18" ht="45" customHeight="1" x14ac:dyDescent="0.25">
      <c r="A92" s="3" t="s">
        <v>517</v>
      </c>
      <c r="B92" s="3" t="s">
        <v>2529</v>
      </c>
      <c r="C92" s="3" t="s">
        <v>2440</v>
      </c>
      <c r="D92" s="3" t="s">
        <v>2441</v>
      </c>
      <c r="E92" s="3" t="s">
        <v>1080</v>
      </c>
      <c r="F92" s="3" t="s">
        <v>1081</v>
      </c>
      <c r="G92" s="3" t="s">
        <v>1051</v>
      </c>
      <c r="H92" s="3" t="s">
        <v>1051</v>
      </c>
      <c r="I92" s="3" t="s">
        <v>1052</v>
      </c>
      <c r="J92" s="3" t="s">
        <v>1053</v>
      </c>
      <c r="K92" s="3" t="s">
        <v>6</v>
      </c>
      <c r="L92" s="3" t="s">
        <v>2012</v>
      </c>
      <c r="M92" s="3" t="s">
        <v>1055</v>
      </c>
      <c r="N92" s="3" t="s">
        <v>2012</v>
      </c>
      <c r="O92" s="3" t="s">
        <v>1056</v>
      </c>
      <c r="P92" s="3" t="s">
        <v>1057</v>
      </c>
      <c r="Q92" s="3" t="s">
        <v>1058</v>
      </c>
      <c r="R92" s="3" t="s">
        <v>81</v>
      </c>
    </row>
    <row r="93" spans="1:18" ht="45" customHeight="1" x14ac:dyDescent="0.25">
      <c r="A93" s="3" t="s">
        <v>525</v>
      </c>
      <c r="B93" s="3" t="s">
        <v>2530</v>
      </c>
      <c r="C93" s="3" t="s">
        <v>2440</v>
      </c>
      <c r="D93" s="3" t="s">
        <v>2441</v>
      </c>
      <c r="E93" s="3" t="s">
        <v>1080</v>
      </c>
      <c r="F93" s="3" t="s">
        <v>1081</v>
      </c>
      <c r="G93" s="3" t="s">
        <v>1051</v>
      </c>
      <c r="H93" s="3" t="s">
        <v>1051</v>
      </c>
      <c r="I93" s="3" t="s">
        <v>1052</v>
      </c>
      <c r="J93" s="3" t="s">
        <v>1053</v>
      </c>
      <c r="K93" s="3" t="s">
        <v>6</v>
      </c>
      <c r="L93" s="3" t="s">
        <v>2012</v>
      </c>
      <c r="M93" s="3" t="s">
        <v>1055</v>
      </c>
      <c r="N93" s="3" t="s">
        <v>2012</v>
      </c>
      <c r="O93" s="3" t="s">
        <v>1056</v>
      </c>
      <c r="P93" s="3" t="s">
        <v>1057</v>
      </c>
      <c r="Q93" s="3" t="s">
        <v>1058</v>
      </c>
      <c r="R93" s="3" t="s">
        <v>81</v>
      </c>
    </row>
    <row r="94" spans="1:18" ht="45" customHeight="1" x14ac:dyDescent="0.25">
      <c r="A94" s="3" t="s">
        <v>528</v>
      </c>
      <c r="B94" s="3" t="s">
        <v>2531</v>
      </c>
      <c r="C94" s="3" t="s">
        <v>2440</v>
      </c>
      <c r="D94" s="3" t="s">
        <v>2441</v>
      </c>
      <c r="E94" s="3" t="s">
        <v>1080</v>
      </c>
      <c r="F94" s="3" t="s">
        <v>1081</v>
      </c>
      <c r="G94" s="3" t="s">
        <v>1051</v>
      </c>
      <c r="H94" s="3" t="s">
        <v>1051</v>
      </c>
      <c r="I94" s="3" t="s">
        <v>1052</v>
      </c>
      <c r="J94" s="3" t="s">
        <v>1053</v>
      </c>
      <c r="K94" s="3" t="s">
        <v>6</v>
      </c>
      <c r="L94" s="3" t="s">
        <v>2012</v>
      </c>
      <c r="M94" s="3" t="s">
        <v>1055</v>
      </c>
      <c r="N94" s="3" t="s">
        <v>2012</v>
      </c>
      <c r="O94" s="3" t="s">
        <v>1056</v>
      </c>
      <c r="P94" s="3" t="s">
        <v>1057</v>
      </c>
      <c r="Q94" s="3" t="s">
        <v>1058</v>
      </c>
      <c r="R94" s="3" t="s">
        <v>81</v>
      </c>
    </row>
    <row r="95" spans="1:18" ht="45" customHeight="1" x14ac:dyDescent="0.25">
      <c r="A95" s="3" t="s">
        <v>531</v>
      </c>
      <c r="B95" s="3" t="s">
        <v>2532</v>
      </c>
      <c r="C95" s="3" t="s">
        <v>2440</v>
      </c>
      <c r="D95" s="3" t="s">
        <v>2441</v>
      </c>
      <c r="E95" s="3" t="s">
        <v>1080</v>
      </c>
      <c r="F95" s="3" t="s">
        <v>1081</v>
      </c>
      <c r="G95" s="3" t="s">
        <v>1051</v>
      </c>
      <c r="H95" s="3" t="s">
        <v>1051</v>
      </c>
      <c r="I95" s="3" t="s">
        <v>1052</v>
      </c>
      <c r="J95" s="3" t="s">
        <v>1053</v>
      </c>
      <c r="K95" s="3" t="s">
        <v>6</v>
      </c>
      <c r="L95" s="3" t="s">
        <v>2012</v>
      </c>
      <c r="M95" s="3" t="s">
        <v>1055</v>
      </c>
      <c r="N95" s="3" t="s">
        <v>2012</v>
      </c>
      <c r="O95" s="3" t="s">
        <v>1056</v>
      </c>
      <c r="P95" s="3" t="s">
        <v>1057</v>
      </c>
      <c r="Q95" s="3" t="s">
        <v>1058</v>
      </c>
      <c r="R95" s="3" t="s">
        <v>81</v>
      </c>
    </row>
    <row r="96" spans="1:18" ht="45" customHeight="1" x14ac:dyDescent="0.25">
      <c r="A96" s="3" t="s">
        <v>534</v>
      </c>
      <c r="B96" s="3" t="s">
        <v>2533</v>
      </c>
      <c r="C96" s="3" t="s">
        <v>2440</v>
      </c>
      <c r="D96" s="3" t="s">
        <v>2441</v>
      </c>
      <c r="E96" s="3" t="s">
        <v>1080</v>
      </c>
      <c r="F96" s="3" t="s">
        <v>1081</v>
      </c>
      <c r="G96" s="3" t="s">
        <v>1051</v>
      </c>
      <c r="H96" s="3" t="s">
        <v>1051</v>
      </c>
      <c r="I96" s="3" t="s">
        <v>1052</v>
      </c>
      <c r="J96" s="3" t="s">
        <v>1053</v>
      </c>
      <c r="K96" s="3" t="s">
        <v>6</v>
      </c>
      <c r="L96" s="3" t="s">
        <v>2012</v>
      </c>
      <c r="M96" s="3" t="s">
        <v>1055</v>
      </c>
      <c r="N96" s="3" t="s">
        <v>2012</v>
      </c>
      <c r="O96" s="3" t="s">
        <v>1056</v>
      </c>
      <c r="P96" s="3" t="s">
        <v>1057</v>
      </c>
      <c r="Q96" s="3" t="s">
        <v>1058</v>
      </c>
      <c r="R96" s="3" t="s">
        <v>81</v>
      </c>
    </row>
    <row r="97" spans="1:18" ht="45" customHeight="1" x14ac:dyDescent="0.25">
      <c r="A97" s="3" t="s">
        <v>536</v>
      </c>
      <c r="B97" s="3" t="s">
        <v>2534</v>
      </c>
      <c r="C97" s="3" t="s">
        <v>2440</v>
      </c>
      <c r="D97" s="3" t="s">
        <v>2441</v>
      </c>
      <c r="E97" s="3" t="s">
        <v>1080</v>
      </c>
      <c r="F97" s="3" t="s">
        <v>1081</v>
      </c>
      <c r="G97" s="3" t="s">
        <v>1051</v>
      </c>
      <c r="H97" s="3" t="s">
        <v>1051</v>
      </c>
      <c r="I97" s="3" t="s">
        <v>1052</v>
      </c>
      <c r="J97" s="3" t="s">
        <v>1053</v>
      </c>
      <c r="K97" s="3" t="s">
        <v>6</v>
      </c>
      <c r="L97" s="3" t="s">
        <v>2012</v>
      </c>
      <c r="M97" s="3" t="s">
        <v>1055</v>
      </c>
      <c r="N97" s="3" t="s">
        <v>2012</v>
      </c>
      <c r="O97" s="3" t="s">
        <v>1056</v>
      </c>
      <c r="P97" s="3" t="s">
        <v>1057</v>
      </c>
      <c r="Q97" s="3" t="s">
        <v>1058</v>
      </c>
      <c r="R97" s="3" t="s">
        <v>81</v>
      </c>
    </row>
    <row r="98" spans="1:18" ht="45" customHeight="1" x14ac:dyDescent="0.25">
      <c r="A98" s="3" t="s">
        <v>540</v>
      </c>
      <c r="B98" s="3" t="s">
        <v>2535</v>
      </c>
      <c r="C98" s="3" t="s">
        <v>2440</v>
      </c>
      <c r="D98" s="3" t="s">
        <v>2441</v>
      </c>
      <c r="E98" s="3" t="s">
        <v>1080</v>
      </c>
      <c r="F98" s="3" t="s">
        <v>1081</v>
      </c>
      <c r="G98" s="3" t="s">
        <v>1051</v>
      </c>
      <c r="H98" s="3" t="s">
        <v>1051</v>
      </c>
      <c r="I98" s="3" t="s">
        <v>1052</v>
      </c>
      <c r="J98" s="3" t="s">
        <v>1053</v>
      </c>
      <c r="K98" s="3" t="s">
        <v>6</v>
      </c>
      <c r="L98" s="3" t="s">
        <v>2012</v>
      </c>
      <c r="M98" s="3" t="s">
        <v>1055</v>
      </c>
      <c r="N98" s="3" t="s">
        <v>2012</v>
      </c>
      <c r="O98" s="3" t="s">
        <v>1056</v>
      </c>
      <c r="P98" s="3" t="s">
        <v>1057</v>
      </c>
      <c r="Q98" s="3" t="s">
        <v>1058</v>
      </c>
      <c r="R98" s="3" t="s">
        <v>81</v>
      </c>
    </row>
    <row r="99" spans="1:18" ht="45" customHeight="1" x14ac:dyDescent="0.25">
      <c r="A99" s="3" t="s">
        <v>543</v>
      </c>
      <c r="B99" s="3" t="s">
        <v>2536</v>
      </c>
      <c r="C99" s="3" t="s">
        <v>2440</v>
      </c>
      <c r="D99" s="3" t="s">
        <v>2441</v>
      </c>
      <c r="E99" s="3" t="s">
        <v>1080</v>
      </c>
      <c r="F99" s="3" t="s">
        <v>1081</v>
      </c>
      <c r="G99" s="3" t="s">
        <v>1051</v>
      </c>
      <c r="H99" s="3" t="s">
        <v>1051</v>
      </c>
      <c r="I99" s="3" t="s">
        <v>1052</v>
      </c>
      <c r="J99" s="3" t="s">
        <v>1053</v>
      </c>
      <c r="K99" s="3" t="s">
        <v>6</v>
      </c>
      <c r="L99" s="3" t="s">
        <v>2012</v>
      </c>
      <c r="M99" s="3" t="s">
        <v>1055</v>
      </c>
      <c r="N99" s="3" t="s">
        <v>2012</v>
      </c>
      <c r="O99" s="3" t="s">
        <v>1056</v>
      </c>
      <c r="P99" s="3" t="s">
        <v>1057</v>
      </c>
      <c r="Q99" s="3" t="s">
        <v>1058</v>
      </c>
      <c r="R99" s="3" t="s">
        <v>81</v>
      </c>
    </row>
    <row r="100" spans="1:18" ht="45" customHeight="1" x14ac:dyDescent="0.25">
      <c r="A100" s="3" t="s">
        <v>545</v>
      </c>
      <c r="B100" s="3" t="s">
        <v>2537</v>
      </c>
      <c r="C100" s="3" t="s">
        <v>2440</v>
      </c>
      <c r="D100" s="3" t="s">
        <v>2441</v>
      </c>
      <c r="E100" s="3" t="s">
        <v>1080</v>
      </c>
      <c r="F100" s="3" t="s">
        <v>1081</v>
      </c>
      <c r="G100" s="3" t="s">
        <v>1051</v>
      </c>
      <c r="H100" s="3" t="s">
        <v>1051</v>
      </c>
      <c r="I100" s="3" t="s">
        <v>1052</v>
      </c>
      <c r="J100" s="3" t="s">
        <v>1053</v>
      </c>
      <c r="K100" s="3" t="s">
        <v>6</v>
      </c>
      <c r="L100" s="3" t="s">
        <v>2012</v>
      </c>
      <c r="M100" s="3" t="s">
        <v>1055</v>
      </c>
      <c r="N100" s="3" t="s">
        <v>2012</v>
      </c>
      <c r="O100" s="3" t="s">
        <v>1056</v>
      </c>
      <c r="P100" s="3" t="s">
        <v>1057</v>
      </c>
      <c r="Q100" s="3" t="s">
        <v>1058</v>
      </c>
      <c r="R100" s="3" t="s">
        <v>81</v>
      </c>
    </row>
    <row r="101" spans="1:18" ht="45" customHeight="1" x14ac:dyDescent="0.25">
      <c r="A101" s="3" t="s">
        <v>553</v>
      </c>
      <c r="B101" s="3" t="s">
        <v>2538</v>
      </c>
      <c r="C101" s="3" t="s">
        <v>2027</v>
      </c>
      <c r="D101" s="3" t="s">
        <v>1083</v>
      </c>
      <c r="E101" s="3" t="s">
        <v>1080</v>
      </c>
      <c r="F101" s="3" t="s">
        <v>1081</v>
      </c>
      <c r="G101" s="3" t="s">
        <v>1051</v>
      </c>
      <c r="H101" s="3" t="s">
        <v>1051</v>
      </c>
      <c r="I101" s="3" t="s">
        <v>1052</v>
      </c>
      <c r="J101" s="3" t="s">
        <v>1053</v>
      </c>
      <c r="K101" s="3" t="s">
        <v>6</v>
      </c>
      <c r="L101" s="3" t="s">
        <v>2012</v>
      </c>
      <c r="M101" s="3" t="s">
        <v>1055</v>
      </c>
      <c r="N101" s="3" t="s">
        <v>2012</v>
      </c>
      <c r="O101" s="3" t="s">
        <v>1056</v>
      </c>
      <c r="P101" s="3" t="s">
        <v>1057</v>
      </c>
      <c r="Q101" s="3" t="s">
        <v>1058</v>
      </c>
      <c r="R101" s="3" t="s">
        <v>81</v>
      </c>
    </row>
    <row r="102" spans="1:18" ht="45" customHeight="1" x14ac:dyDescent="0.25">
      <c r="A102" s="3" t="s">
        <v>559</v>
      </c>
      <c r="B102" s="3" t="s">
        <v>2539</v>
      </c>
      <c r="C102" s="3" t="s">
        <v>2440</v>
      </c>
      <c r="D102" s="3" t="s">
        <v>2441</v>
      </c>
      <c r="E102" s="3" t="s">
        <v>1080</v>
      </c>
      <c r="F102" s="3" t="s">
        <v>1081</v>
      </c>
      <c r="G102" s="3" t="s">
        <v>1051</v>
      </c>
      <c r="H102" s="3" t="s">
        <v>1051</v>
      </c>
      <c r="I102" s="3" t="s">
        <v>1052</v>
      </c>
      <c r="J102" s="3" t="s">
        <v>1053</v>
      </c>
      <c r="K102" s="3" t="s">
        <v>6</v>
      </c>
      <c r="L102" s="3" t="s">
        <v>2012</v>
      </c>
      <c r="M102" s="3" t="s">
        <v>1055</v>
      </c>
      <c r="N102" s="3" t="s">
        <v>2012</v>
      </c>
      <c r="O102" s="3" t="s">
        <v>1056</v>
      </c>
      <c r="P102" s="3" t="s">
        <v>1057</v>
      </c>
      <c r="Q102" s="3" t="s">
        <v>1058</v>
      </c>
      <c r="R102" s="3" t="s">
        <v>81</v>
      </c>
    </row>
    <row r="103" spans="1:18" ht="45" customHeight="1" x14ac:dyDescent="0.25">
      <c r="A103" s="3" t="s">
        <v>563</v>
      </c>
      <c r="B103" s="3" t="s">
        <v>2540</v>
      </c>
      <c r="C103" s="3" t="s">
        <v>2440</v>
      </c>
      <c r="D103" s="3" t="s">
        <v>2441</v>
      </c>
      <c r="E103" s="3" t="s">
        <v>1080</v>
      </c>
      <c r="F103" s="3" t="s">
        <v>1081</v>
      </c>
      <c r="G103" s="3" t="s">
        <v>1051</v>
      </c>
      <c r="H103" s="3" t="s">
        <v>1051</v>
      </c>
      <c r="I103" s="3" t="s">
        <v>1052</v>
      </c>
      <c r="J103" s="3" t="s">
        <v>1053</v>
      </c>
      <c r="K103" s="3" t="s">
        <v>6</v>
      </c>
      <c r="L103" s="3" t="s">
        <v>2012</v>
      </c>
      <c r="M103" s="3" t="s">
        <v>1055</v>
      </c>
      <c r="N103" s="3" t="s">
        <v>2012</v>
      </c>
      <c r="O103" s="3" t="s">
        <v>1056</v>
      </c>
      <c r="P103" s="3" t="s">
        <v>1057</v>
      </c>
      <c r="Q103" s="3" t="s">
        <v>1058</v>
      </c>
      <c r="R103" s="3" t="s">
        <v>81</v>
      </c>
    </row>
    <row r="104" spans="1:18" ht="45" customHeight="1" x14ac:dyDescent="0.25">
      <c r="A104" s="3" t="s">
        <v>568</v>
      </c>
      <c r="B104" s="3" t="s">
        <v>2541</v>
      </c>
      <c r="C104" s="3" t="s">
        <v>2440</v>
      </c>
      <c r="D104" s="3" t="s">
        <v>2441</v>
      </c>
      <c r="E104" s="3" t="s">
        <v>1080</v>
      </c>
      <c r="F104" s="3" t="s">
        <v>1081</v>
      </c>
      <c r="G104" s="3" t="s">
        <v>1051</v>
      </c>
      <c r="H104" s="3" t="s">
        <v>1051</v>
      </c>
      <c r="I104" s="3" t="s">
        <v>1052</v>
      </c>
      <c r="J104" s="3" t="s">
        <v>1053</v>
      </c>
      <c r="K104" s="3" t="s">
        <v>6</v>
      </c>
      <c r="L104" s="3" t="s">
        <v>2012</v>
      </c>
      <c r="M104" s="3" t="s">
        <v>1055</v>
      </c>
      <c r="N104" s="3" t="s">
        <v>2012</v>
      </c>
      <c r="O104" s="3" t="s">
        <v>1056</v>
      </c>
      <c r="P104" s="3" t="s">
        <v>1057</v>
      </c>
      <c r="Q104" s="3" t="s">
        <v>1058</v>
      </c>
      <c r="R104" s="3" t="s">
        <v>81</v>
      </c>
    </row>
    <row r="105" spans="1:18" ht="45" customHeight="1" x14ac:dyDescent="0.25">
      <c r="A105" s="3" t="s">
        <v>572</v>
      </c>
      <c r="B105" s="3" t="s">
        <v>2542</v>
      </c>
      <c r="C105" s="3" t="s">
        <v>2440</v>
      </c>
      <c r="D105" s="3" t="s">
        <v>2441</v>
      </c>
      <c r="E105" s="3" t="s">
        <v>1080</v>
      </c>
      <c r="F105" s="3" t="s">
        <v>1081</v>
      </c>
      <c r="G105" s="3" t="s">
        <v>1051</v>
      </c>
      <c r="H105" s="3" t="s">
        <v>1051</v>
      </c>
      <c r="I105" s="3" t="s">
        <v>1052</v>
      </c>
      <c r="J105" s="3" t="s">
        <v>1053</v>
      </c>
      <c r="K105" s="3" t="s">
        <v>6</v>
      </c>
      <c r="L105" s="3" t="s">
        <v>2012</v>
      </c>
      <c r="M105" s="3" t="s">
        <v>1055</v>
      </c>
      <c r="N105" s="3" t="s">
        <v>2012</v>
      </c>
      <c r="O105" s="3" t="s">
        <v>1056</v>
      </c>
      <c r="P105" s="3" t="s">
        <v>1057</v>
      </c>
      <c r="Q105" s="3" t="s">
        <v>1058</v>
      </c>
      <c r="R105" s="3" t="s">
        <v>81</v>
      </c>
    </row>
    <row r="106" spans="1:18" ht="45" customHeight="1" x14ac:dyDescent="0.25">
      <c r="A106" s="3" t="s">
        <v>577</v>
      </c>
      <c r="B106" s="3" t="s">
        <v>2543</v>
      </c>
      <c r="C106" s="3" t="s">
        <v>2440</v>
      </c>
      <c r="D106" s="3" t="s">
        <v>2441</v>
      </c>
      <c r="E106" s="3" t="s">
        <v>1080</v>
      </c>
      <c r="F106" s="3" t="s">
        <v>1081</v>
      </c>
      <c r="G106" s="3" t="s">
        <v>1051</v>
      </c>
      <c r="H106" s="3" t="s">
        <v>1051</v>
      </c>
      <c r="I106" s="3" t="s">
        <v>1052</v>
      </c>
      <c r="J106" s="3" t="s">
        <v>1053</v>
      </c>
      <c r="K106" s="3" t="s">
        <v>6</v>
      </c>
      <c r="L106" s="3" t="s">
        <v>2012</v>
      </c>
      <c r="M106" s="3" t="s">
        <v>1055</v>
      </c>
      <c r="N106" s="3" t="s">
        <v>2012</v>
      </c>
      <c r="O106" s="3" t="s">
        <v>1056</v>
      </c>
      <c r="P106" s="3" t="s">
        <v>1057</v>
      </c>
      <c r="Q106" s="3" t="s">
        <v>1058</v>
      </c>
      <c r="R106" s="3" t="s">
        <v>81</v>
      </c>
    </row>
    <row r="107" spans="1:18" ht="45" customHeight="1" x14ac:dyDescent="0.25">
      <c r="A107" s="3" t="s">
        <v>582</v>
      </c>
      <c r="B107" s="3" t="s">
        <v>2544</v>
      </c>
      <c r="C107" s="3" t="s">
        <v>2440</v>
      </c>
      <c r="D107" s="3" t="s">
        <v>2441</v>
      </c>
      <c r="E107" s="3" t="s">
        <v>1080</v>
      </c>
      <c r="F107" s="3" t="s">
        <v>1081</v>
      </c>
      <c r="G107" s="3" t="s">
        <v>1051</v>
      </c>
      <c r="H107" s="3" t="s">
        <v>1051</v>
      </c>
      <c r="I107" s="3" t="s">
        <v>1052</v>
      </c>
      <c r="J107" s="3" t="s">
        <v>1053</v>
      </c>
      <c r="K107" s="3" t="s">
        <v>6</v>
      </c>
      <c r="L107" s="3" t="s">
        <v>2012</v>
      </c>
      <c r="M107" s="3" t="s">
        <v>1055</v>
      </c>
      <c r="N107" s="3" t="s">
        <v>2012</v>
      </c>
      <c r="O107" s="3" t="s">
        <v>1056</v>
      </c>
      <c r="P107" s="3" t="s">
        <v>1057</v>
      </c>
      <c r="Q107" s="3" t="s">
        <v>1058</v>
      </c>
      <c r="R107" s="3" t="s">
        <v>81</v>
      </c>
    </row>
    <row r="108" spans="1:18" ht="45" customHeight="1" x14ac:dyDescent="0.25">
      <c r="A108" s="3" t="s">
        <v>588</v>
      </c>
      <c r="B108" s="3" t="s">
        <v>2545</v>
      </c>
      <c r="C108" s="3" t="s">
        <v>2440</v>
      </c>
      <c r="D108" s="3" t="s">
        <v>2441</v>
      </c>
      <c r="E108" s="3" t="s">
        <v>1080</v>
      </c>
      <c r="F108" s="3" t="s">
        <v>1081</v>
      </c>
      <c r="G108" s="3" t="s">
        <v>1051</v>
      </c>
      <c r="H108" s="3" t="s">
        <v>1051</v>
      </c>
      <c r="I108" s="3" t="s">
        <v>1052</v>
      </c>
      <c r="J108" s="3" t="s">
        <v>1053</v>
      </c>
      <c r="K108" s="3" t="s">
        <v>6</v>
      </c>
      <c r="L108" s="3" t="s">
        <v>2012</v>
      </c>
      <c r="M108" s="3" t="s">
        <v>1055</v>
      </c>
      <c r="N108" s="3" t="s">
        <v>2012</v>
      </c>
      <c r="O108" s="3" t="s">
        <v>1056</v>
      </c>
      <c r="P108" s="3" t="s">
        <v>1057</v>
      </c>
      <c r="Q108" s="3" t="s">
        <v>1058</v>
      </c>
      <c r="R108" s="3" t="s">
        <v>81</v>
      </c>
    </row>
    <row r="109" spans="1:18" ht="45" customHeight="1" x14ac:dyDescent="0.25">
      <c r="A109" s="3" t="s">
        <v>592</v>
      </c>
      <c r="B109" s="3" t="s">
        <v>2546</v>
      </c>
      <c r="C109" s="3" t="s">
        <v>2440</v>
      </c>
      <c r="D109" s="3" t="s">
        <v>2441</v>
      </c>
      <c r="E109" s="3" t="s">
        <v>1080</v>
      </c>
      <c r="F109" s="3" t="s">
        <v>1081</v>
      </c>
      <c r="G109" s="3" t="s">
        <v>1051</v>
      </c>
      <c r="H109" s="3" t="s">
        <v>1051</v>
      </c>
      <c r="I109" s="3" t="s">
        <v>1052</v>
      </c>
      <c r="J109" s="3" t="s">
        <v>1053</v>
      </c>
      <c r="K109" s="3" t="s">
        <v>6</v>
      </c>
      <c r="L109" s="3" t="s">
        <v>2012</v>
      </c>
      <c r="M109" s="3" t="s">
        <v>1055</v>
      </c>
      <c r="N109" s="3" t="s">
        <v>2012</v>
      </c>
      <c r="O109" s="3" t="s">
        <v>1056</v>
      </c>
      <c r="P109" s="3" t="s">
        <v>1057</v>
      </c>
      <c r="Q109" s="3" t="s">
        <v>1058</v>
      </c>
      <c r="R109" s="3" t="s">
        <v>81</v>
      </c>
    </row>
    <row r="110" spans="1:18" ht="45" customHeight="1" x14ac:dyDescent="0.25">
      <c r="A110" s="3" t="s">
        <v>596</v>
      </c>
      <c r="B110" s="3" t="s">
        <v>2547</v>
      </c>
      <c r="C110" s="3" t="s">
        <v>2440</v>
      </c>
      <c r="D110" s="3" t="s">
        <v>2441</v>
      </c>
      <c r="E110" s="3" t="s">
        <v>1080</v>
      </c>
      <c r="F110" s="3" t="s">
        <v>1081</v>
      </c>
      <c r="G110" s="3" t="s">
        <v>1051</v>
      </c>
      <c r="H110" s="3" t="s">
        <v>1051</v>
      </c>
      <c r="I110" s="3" t="s">
        <v>1052</v>
      </c>
      <c r="J110" s="3" t="s">
        <v>1053</v>
      </c>
      <c r="K110" s="3" t="s">
        <v>6</v>
      </c>
      <c r="L110" s="3" t="s">
        <v>2012</v>
      </c>
      <c r="M110" s="3" t="s">
        <v>1055</v>
      </c>
      <c r="N110" s="3" t="s">
        <v>2012</v>
      </c>
      <c r="O110" s="3" t="s">
        <v>1056</v>
      </c>
      <c r="P110" s="3" t="s">
        <v>1057</v>
      </c>
      <c r="Q110" s="3" t="s">
        <v>1058</v>
      </c>
      <c r="R110" s="3" t="s">
        <v>81</v>
      </c>
    </row>
    <row r="111" spans="1:18" ht="45" customHeight="1" x14ac:dyDescent="0.25">
      <c r="A111" s="3" t="s">
        <v>600</v>
      </c>
      <c r="B111" s="3" t="s">
        <v>2548</v>
      </c>
      <c r="C111" s="3" t="s">
        <v>2440</v>
      </c>
      <c r="D111" s="3" t="s">
        <v>2441</v>
      </c>
      <c r="E111" s="3" t="s">
        <v>1080</v>
      </c>
      <c r="F111" s="3" t="s">
        <v>1081</v>
      </c>
      <c r="G111" s="3" t="s">
        <v>1051</v>
      </c>
      <c r="H111" s="3" t="s">
        <v>1051</v>
      </c>
      <c r="I111" s="3" t="s">
        <v>1052</v>
      </c>
      <c r="J111" s="3" t="s">
        <v>1053</v>
      </c>
      <c r="K111" s="3" t="s">
        <v>6</v>
      </c>
      <c r="L111" s="3" t="s">
        <v>2012</v>
      </c>
      <c r="M111" s="3" t="s">
        <v>1055</v>
      </c>
      <c r="N111" s="3" t="s">
        <v>2012</v>
      </c>
      <c r="O111" s="3" t="s">
        <v>1056</v>
      </c>
      <c r="P111" s="3" t="s">
        <v>1057</v>
      </c>
      <c r="Q111" s="3" t="s">
        <v>1058</v>
      </c>
      <c r="R111" s="3" t="s">
        <v>81</v>
      </c>
    </row>
    <row r="112" spans="1:18" ht="45" customHeight="1" x14ac:dyDescent="0.25">
      <c r="A112" s="3" t="s">
        <v>605</v>
      </c>
      <c r="B112" s="3" t="s">
        <v>2549</v>
      </c>
      <c r="C112" s="3" t="s">
        <v>2440</v>
      </c>
      <c r="D112" s="3" t="s">
        <v>2441</v>
      </c>
      <c r="E112" s="3" t="s">
        <v>1080</v>
      </c>
      <c r="F112" s="3" t="s">
        <v>1081</v>
      </c>
      <c r="G112" s="3" t="s">
        <v>1051</v>
      </c>
      <c r="H112" s="3" t="s">
        <v>1051</v>
      </c>
      <c r="I112" s="3" t="s">
        <v>1052</v>
      </c>
      <c r="J112" s="3" t="s">
        <v>1053</v>
      </c>
      <c r="K112" s="3" t="s">
        <v>6</v>
      </c>
      <c r="L112" s="3" t="s">
        <v>2012</v>
      </c>
      <c r="M112" s="3" t="s">
        <v>1055</v>
      </c>
      <c r="N112" s="3" t="s">
        <v>2012</v>
      </c>
      <c r="O112" s="3" t="s">
        <v>1056</v>
      </c>
      <c r="P112" s="3" t="s">
        <v>1057</v>
      </c>
      <c r="Q112" s="3" t="s">
        <v>1058</v>
      </c>
      <c r="R112" s="3" t="s">
        <v>81</v>
      </c>
    </row>
    <row r="113" spans="1:18" ht="45" customHeight="1" x14ac:dyDescent="0.25">
      <c r="A113" s="3" t="s">
        <v>609</v>
      </c>
      <c r="B113" s="3" t="s">
        <v>2550</v>
      </c>
      <c r="C113" s="3" t="s">
        <v>2440</v>
      </c>
      <c r="D113" s="3" t="s">
        <v>2441</v>
      </c>
      <c r="E113" s="3" t="s">
        <v>1080</v>
      </c>
      <c r="F113" s="3" t="s">
        <v>1081</v>
      </c>
      <c r="G113" s="3" t="s">
        <v>1051</v>
      </c>
      <c r="H113" s="3" t="s">
        <v>1051</v>
      </c>
      <c r="I113" s="3" t="s">
        <v>1052</v>
      </c>
      <c r="J113" s="3" t="s">
        <v>1053</v>
      </c>
      <c r="K113" s="3" t="s">
        <v>1204</v>
      </c>
      <c r="L113" s="3" t="s">
        <v>2012</v>
      </c>
      <c r="M113" s="3" t="s">
        <v>1205</v>
      </c>
      <c r="N113" s="3" t="s">
        <v>2012</v>
      </c>
      <c r="O113" s="3" t="s">
        <v>1056</v>
      </c>
      <c r="P113" s="3" t="s">
        <v>1057</v>
      </c>
      <c r="Q113" s="3" t="s">
        <v>1058</v>
      </c>
      <c r="R113" s="3" t="s">
        <v>81</v>
      </c>
    </row>
    <row r="114" spans="1:18" ht="45" customHeight="1" x14ac:dyDescent="0.25">
      <c r="A114" s="3" t="s">
        <v>612</v>
      </c>
      <c r="B114" s="3" t="s">
        <v>2551</v>
      </c>
      <c r="C114" s="3" t="s">
        <v>2440</v>
      </c>
      <c r="D114" s="3" t="s">
        <v>2441</v>
      </c>
      <c r="E114" s="3" t="s">
        <v>1080</v>
      </c>
      <c r="F114" s="3" t="s">
        <v>1081</v>
      </c>
      <c r="G114" s="3" t="s">
        <v>1051</v>
      </c>
      <c r="H114" s="3" t="s">
        <v>1051</v>
      </c>
      <c r="I114" s="3" t="s">
        <v>1052</v>
      </c>
      <c r="J114" s="3" t="s">
        <v>1053</v>
      </c>
      <c r="K114" s="3" t="s">
        <v>1204</v>
      </c>
      <c r="L114" s="3" t="s">
        <v>2012</v>
      </c>
      <c r="M114" s="3" t="s">
        <v>1205</v>
      </c>
      <c r="N114" s="3" t="s">
        <v>2012</v>
      </c>
      <c r="O114" s="3" t="s">
        <v>1056</v>
      </c>
      <c r="P114" s="3" t="s">
        <v>1057</v>
      </c>
      <c r="Q114" s="3" t="s">
        <v>1058</v>
      </c>
      <c r="R114" s="3" t="s">
        <v>81</v>
      </c>
    </row>
    <row r="115" spans="1:18" ht="45" customHeight="1" x14ac:dyDescent="0.25">
      <c r="A115" s="3" t="s">
        <v>614</v>
      </c>
      <c r="B115" s="3" t="s">
        <v>2552</v>
      </c>
      <c r="C115" s="3" t="s">
        <v>2440</v>
      </c>
      <c r="D115" s="3" t="s">
        <v>2441</v>
      </c>
      <c r="E115" s="3" t="s">
        <v>1080</v>
      </c>
      <c r="F115" s="3" t="s">
        <v>1081</v>
      </c>
      <c r="G115" s="3" t="s">
        <v>1051</v>
      </c>
      <c r="H115" s="3" t="s">
        <v>1051</v>
      </c>
      <c r="I115" s="3" t="s">
        <v>1052</v>
      </c>
      <c r="J115" s="3" t="s">
        <v>1053</v>
      </c>
      <c r="K115" s="3" t="s">
        <v>1204</v>
      </c>
      <c r="L115" s="3" t="s">
        <v>2012</v>
      </c>
      <c r="M115" s="3" t="s">
        <v>1205</v>
      </c>
      <c r="N115" s="3" t="s">
        <v>2012</v>
      </c>
      <c r="O115" s="3" t="s">
        <v>1056</v>
      </c>
      <c r="P115" s="3" t="s">
        <v>1057</v>
      </c>
      <c r="Q115" s="3" t="s">
        <v>1058</v>
      </c>
      <c r="R115" s="3" t="s">
        <v>81</v>
      </c>
    </row>
    <row r="116" spans="1:18" ht="45" customHeight="1" x14ac:dyDescent="0.25">
      <c r="A116" s="3" t="s">
        <v>616</v>
      </c>
      <c r="B116" s="3" t="s">
        <v>2553</v>
      </c>
      <c r="C116" s="3" t="s">
        <v>2440</v>
      </c>
      <c r="D116" s="3" t="s">
        <v>2441</v>
      </c>
      <c r="E116" s="3" t="s">
        <v>1080</v>
      </c>
      <c r="F116" s="3" t="s">
        <v>1081</v>
      </c>
      <c r="G116" s="3" t="s">
        <v>1051</v>
      </c>
      <c r="H116" s="3" t="s">
        <v>1051</v>
      </c>
      <c r="I116" s="3" t="s">
        <v>1052</v>
      </c>
      <c r="J116" s="3" t="s">
        <v>1053</v>
      </c>
      <c r="K116" s="3" t="s">
        <v>1204</v>
      </c>
      <c r="L116" s="3" t="s">
        <v>2012</v>
      </c>
      <c r="M116" s="3" t="s">
        <v>1205</v>
      </c>
      <c r="N116" s="3" t="s">
        <v>2012</v>
      </c>
      <c r="O116" s="3" t="s">
        <v>1056</v>
      </c>
      <c r="P116" s="3" t="s">
        <v>1057</v>
      </c>
      <c r="Q116" s="3" t="s">
        <v>1058</v>
      </c>
      <c r="R116" s="3" t="s">
        <v>81</v>
      </c>
    </row>
    <row r="117" spans="1:18" ht="45" customHeight="1" x14ac:dyDescent="0.25">
      <c r="A117" s="3" t="s">
        <v>618</v>
      </c>
      <c r="B117" s="3" t="s">
        <v>2554</v>
      </c>
      <c r="C117" s="3" t="s">
        <v>2440</v>
      </c>
      <c r="D117" s="3" t="s">
        <v>2441</v>
      </c>
      <c r="E117" s="3" t="s">
        <v>1080</v>
      </c>
      <c r="F117" s="3" t="s">
        <v>1081</v>
      </c>
      <c r="G117" s="3" t="s">
        <v>1051</v>
      </c>
      <c r="H117" s="3" t="s">
        <v>1051</v>
      </c>
      <c r="I117" s="3" t="s">
        <v>1052</v>
      </c>
      <c r="J117" s="3" t="s">
        <v>1053</v>
      </c>
      <c r="K117" s="3" t="s">
        <v>1204</v>
      </c>
      <c r="L117" s="3" t="s">
        <v>2012</v>
      </c>
      <c r="M117" s="3" t="s">
        <v>1205</v>
      </c>
      <c r="N117" s="3" t="s">
        <v>2012</v>
      </c>
      <c r="O117" s="3" t="s">
        <v>1056</v>
      </c>
      <c r="P117" s="3" t="s">
        <v>1057</v>
      </c>
      <c r="Q117" s="3" t="s">
        <v>1058</v>
      </c>
      <c r="R117" s="3" t="s">
        <v>81</v>
      </c>
    </row>
    <row r="118" spans="1:18" ht="45" customHeight="1" x14ac:dyDescent="0.25">
      <c r="A118" s="3" t="s">
        <v>620</v>
      </c>
      <c r="B118" s="3" t="s">
        <v>2555</v>
      </c>
      <c r="C118" s="3" t="s">
        <v>2440</v>
      </c>
      <c r="D118" s="3" t="s">
        <v>2441</v>
      </c>
      <c r="E118" s="3" t="s">
        <v>1080</v>
      </c>
      <c r="F118" s="3" t="s">
        <v>1081</v>
      </c>
      <c r="G118" s="3" t="s">
        <v>1051</v>
      </c>
      <c r="H118" s="3" t="s">
        <v>1051</v>
      </c>
      <c r="I118" s="3" t="s">
        <v>1052</v>
      </c>
      <c r="J118" s="3" t="s">
        <v>1053</v>
      </c>
      <c r="K118" s="3" t="s">
        <v>1204</v>
      </c>
      <c r="L118" s="3" t="s">
        <v>2012</v>
      </c>
      <c r="M118" s="3" t="s">
        <v>1205</v>
      </c>
      <c r="N118" s="3" t="s">
        <v>2012</v>
      </c>
      <c r="O118" s="3" t="s">
        <v>1056</v>
      </c>
      <c r="P118" s="3" t="s">
        <v>1057</v>
      </c>
      <c r="Q118" s="3" t="s">
        <v>1058</v>
      </c>
      <c r="R118" s="3" t="s">
        <v>81</v>
      </c>
    </row>
    <row r="119" spans="1:18" ht="45" customHeight="1" x14ac:dyDescent="0.25">
      <c r="A119" s="3" t="s">
        <v>622</v>
      </c>
      <c r="B119" s="3" t="s">
        <v>2556</v>
      </c>
      <c r="C119" s="3" t="s">
        <v>2440</v>
      </c>
      <c r="D119" s="3" t="s">
        <v>2441</v>
      </c>
      <c r="E119" s="3" t="s">
        <v>1080</v>
      </c>
      <c r="F119" s="3" t="s">
        <v>1081</v>
      </c>
      <c r="G119" s="3" t="s">
        <v>1051</v>
      </c>
      <c r="H119" s="3" t="s">
        <v>1051</v>
      </c>
      <c r="I119" s="3" t="s">
        <v>1052</v>
      </c>
      <c r="J119" s="3" t="s">
        <v>1053</v>
      </c>
      <c r="K119" s="3" t="s">
        <v>1204</v>
      </c>
      <c r="L119" s="3" t="s">
        <v>2012</v>
      </c>
      <c r="M119" s="3" t="s">
        <v>1205</v>
      </c>
      <c r="N119" s="3" t="s">
        <v>2012</v>
      </c>
      <c r="O119" s="3" t="s">
        <v>1056</v>
      </c>
      <c r="P119" s="3" t="s">
        <v>1057</v>
      </c>
      <c r="Q119" s="3" t="s">
        <v>1058</v>
      </c>
      <c r="R119" s="3" t="s">
        <v>81</v>
      </c>
    </row>
    <row r="120" spans="1:18" ht="45" customHeight="1" x14ac:dyDescent="0.25">
      <c r="A120" s="3" t="s">
        <v>624</v>
      </c>
      <c r="B120" s="3" t="s">
        <v>2557</v>
      </c>
      <c r="C120" s="3" t="s">
        <v>2440</v>
      </c>
      <c r="D120" s="3" t="s">
        <v>2441</v>
      </c>
      <c r="E120" s="3" t="s">
        <v>1080</v>
      </c>
      <c r="F120" s="3" t="s">
        <v>1081</v>
      </c>
      <c r="G120" s="3" t="s">
        <v>1051</v>
      </c>
      <c r="H120" s="3" t="s">
        <v>1051</v>
      </c>
      <c r="I120" s="3" t="s">
        <v>1052</v>
      </c>
      <c r="J120" s="3" t="s">
        <v>1053</v>
      </c>
      <c r="K120" s="3" t="s">
        <v>1204</v>
      </c>
      <c r="L120" s="3" t="s">
        <v>2012</v>
      </c>
      <c r="M120" s="3" t="s">
        <v>1205</v>
      </c>
      <c r="N120" s="3" t="s">
        <v>2012</v>
      </c>
      <c r="O120" s="3" t="s">
        <v>1056</v>
      </c>
      <c r="P120" s="3" t="s">
        <v>1057</v>
      </c>
      <c r="Q120" s="3" t="s">
        <v>1058</v>
      </c>
      <c r="R120" s="3" t="s">
        <v>81</v>
      </c>
    </row>
    <row r="121" spans="1:18" ht="45" customHeight="1" x14ac:dyDescent="0.25">
      <c r="A121" s="3" t="s">
        <v>626</v>
      </c>
      <c r="B121" s="3" t="s">
        <v>2558</v>
      </c>
      <c r="C121" s="3" t="s">
        <v>2440</v>
      </c>
      <c r="D121" s="3" t="s">
        <v>2441</v>
      </c>
      <c r="E121" s="3" t="s">
        <v>1080</v>
      </c>
      <c r="F121" s="3" t="s">
        <v>1081</v>
      </c>
      <c r="G121" s="3" t="s">
        <v>1051</v>
      </c>
      <c r="H121" s="3" t="s">
        <v>1051</v>
      </c>
      <c r="I121" s="3" t="s">
        <v>1052</v>
      </c>
      <c r="J121" s="3" t="s">
        <v>1053</v>
      </c>
      <c r="K121" s="3" t="s">
        <v>1204</v>
      </c>
      <c r="L121" s="3" t="s">
        <v>2012</v>
      </c>
      <c r="M121" s="3" t="s">
        <v>1205</v>
      </c>
      <c r="N121" s="3" t="s">
        <v>2012</v>
      </c>
      <c r="O121" s="3" t="s">
        <v>1056</v>
      </c>
      <c r="P121" s="3" t="s">
        <v>1057</v>
      </c>
      <c r="Q121" s="3" t="s">
        <v>1058</v>
      </c>
      <c r="R121" s="3" t="s">
        <v>81</v>
      </c>
    </row>
    <row r="122" spans="1:18" ht="45" customHeight="1" x14ac:dyDescent="0.25">
      <c r="A122" s="3" t="s">
        <v>628</v>
      </c>
      <c r="B122" s="3" t="s">
        <v>2559</v>
      </c>
      <c r="C122" s="3" t="s">
        <v>2440</v>
      </c>
      <c r="D122" s="3" t="s">
        <v>2441</v>
      </c>
      <c r="E122" s="3" t="s">
        <v>1080</v>
      </c>
      <c r="F122" s="3" t="s">
        <v>1081</v>
      </c>
      <c r="G122" s="3" t="s">
        <v>1051</v>
      </c>
      <c r="H122" s="3" t="s">
        <v>1051</v>
      </c>
      <c r="I122" s="3" t="s">
        <v>1052</v>
      </c>
      <c r="J122" s="3" t="s">
        <v>1053</v>
      </c>
      <c r="K122" s="3" t="s">
        <v>1204</v>
      </c>
      <c r="L122" s="3" t="s">
        <v>2012</v>
      </c>
      <c r="M122" s="3" t="s">
        <v>1205</v>
      </c>
      <c r="N122" s="3" t="s">
        <v>2012</v>
      </c>
      <c r="O122" s="3" t="s">
        <v>1056</v>
      </c>
      <c r="P122" s="3" t="s">
        <v>1057</v>
      </c>
      <c r="Q122" s="3" t="s">
        <v>1058</v>
      </c>
      <c r="R122" s="3" t="s">
        <v>81</v>
      </c>
    </row>
    <row r="123" spans="1:18" ht="45" customHeight="1" x14ac:dyDescent="0.25">
      <c r="A123" s="3" t="s">
        <v>630</v>
      </c>
      <c r="B123" s="3" t="s">
        <v>2560</v>
      </c>
      <c r="C123" s="3" t="s">
        <v>2440</v>
      </c>
      <c r="D123" s="3" t="s">
        <v>2441</v>
      </c>
      <c r="E123" s="3" t="s">
        <v>1080</v>
      </c>
      <c r="F123" s="3" t="s">
        <v>1081</v>
      </c>
      <c r="G123" s="3" t="s">
        <v>1051</v>
      </c>
      <c r="H123" s="3" t="s">
        <v>1051</v>
      </c>
      <c r="I123" s="3" t="s">
        <v>1052</v>
      </c>
      <c r="J123" s="3" t="s">
        <v>1053</v>
      </c>
      <c r="K123" s="3" t="s">
        <v>1204</v>
      </c>
      <c r="L123" s="3" t="s">
        <v>2012</v>
      </c>
      <c r="M123" s="3" t="s">
        <v>1205</v>
      </c>
      <c r="N123" s="3" t="s">
        <v>2012</v>
      </c>
      <c r="O123" s="3" t="s">
        <v>1056</v>
      </c>
      <c r="P123" s="3" t="s">
        <v>1057</v>
      </c>
      <c r="Q123" s="3" t="s">
        <v>1058</v>
      </c>
      <c r="R123" s="3" t="s">
        <v>81</v>
      </c>
    </row>
    <row r="124" spans="1:18" ht="45" customHeight="1" x14ac:dyDescent="0.25">
      <c r="A124" s="3" t="s">
        <v>632</v>
      </c>
      <c r="B124" s="3" t="s">
        <v>2561</v>
      </c>
      <c r="C124" s="3" t="s">
        <v>2440</v>
      </c>
      <c r="D124" s="3" t="s">
        <v>2441</v>
      </c>
      <c r="E124" s="3" t="s">
        <v>1080</v>
      </c>
      <c r="F124" s="3" t="s">
        <v>1081</v>
      </c>
      <c r="G124" s="3" t="s">
        <v>1051</v>
      </c>
      <c r="H124" s="3" t="s">
        <v>1051</v>
      </c>
      <c r="I124" s="3" t="s">
        <v>1052</v>
      </c>
      <c r="J124" s="3" t="s">
        <v>1053</v>
      </c>
      <c r="K124" s="3" t="s">
        <v>1204</v>
      </c>
      <c r="L124" s="3" t="s">
        <v>2012</v>
      </c>
      <c r="M124" s="3" t="s">
        <v>1205</v>
      </c>
      <c r="N124" s="3" t="s">
        <v>2012</v>
      </c>
      <c r="O124" s="3" t="s">
        <v>1056</v>
      </c>
      <c r="P124" s="3" t="s">
        <v>1057</v>
      </c>
      <c r="Q124" s="3" t="s">
        <v>1058</v>
      </c>
      <c r="R124" s="3" t="s">
        <v>81</v>
      </c>
    </row>
    <row r="125" spans="1:18" ht="45" customHeight="1" x14ac:dyDescent="0.25">
      <c r="A125" s="3" t="s">
        <v>634</v>
      </c>
      <c r="B125" s="3" t="s">
        <v>2562</v>
      </c>
      <c r="C125" s="3" t="s">
        <v>2440</v>
      </c>
      <c r="D125" s="3" t="s">
        <v>2441</v>
      </c>
      <c r="E125" s="3" t="s">
        <v>1080</v>
      </c>
      <c r="F125" s="3" t="s">
        <v>1081</v>
      </c>
      <c r="G125" s="3" t="s">
        <v>1051</v>
      </c>
      <c r="H125" s="3" t="s">
        <v>1051</v>
      </c>
      <c r="I125" s="3" t="s">
        <v>1052</v>
      </c>
      <c r="J125" s="3" t="s">
        <v>1053</v>
      </c>
      <c r="K125" s="3" t="s">
        <v>1204</v>
      </c>
      <c r="L125" s="3" t="s">
        <v>2012</v>
      </c>
      <c r="M125" s="3" t="s">
        <v>1205</v>
      </c>
      <c r="N125" s="3" t="s">
        <v>2012</v>
      </c>
      <c r="O125" s="3" t="s">
        <v>1056</v>
      </c>
      <c r="P125" s="3" t="s">
        <v>1057</v>
      </c>
      <c r="Q125" s="3" t="s">
        <v>1058</v>
      </c>
      <c r="R125" s="3" t="s">
        <v>81</v>
      </c>
    </row>
    <row r="126" spans="1:18" ht="45" customHeight="1" x14ac:dyDescent="0.25">
      <c r="A126" s="3" t="s">
        <v>636</v>
      </c>
      <c r="B126" s="3" t="s">
        <v>2563</v>
      </c>
      <c r="C126" s="3" t="s">
        <v>2440</v>
      </c>
      <c r="D126" s="3" t="s">
        <v>2441</v>
      </c>
      <c r="E126" s="3" t="s">
        <v>1080</v>
      </c>
      <c r="F126" s="3" t="s">
        <v>1081</v>
      </c>
      <c r="G126" s="3" t="s">
        <v>1051</v>
      </c>
      <c r="H126" s="3" t="s">
        <v>1051</v>
      </c>
      <c r="I126" s="3" t="s">
        <v>1052</v>
      </c>
      <c r="J126" s="3" t="s">
        <v>1053</v>
      </c>
      <c r="K126" s="3" t="s">
        <v>1204</v>
      </c>
      <c r="L126" s="3" t="s">
        <v>2012</v>
      </c>
      <c r="M126" s="3" t="s">
        <v>1205</v>
      </c>
      <c r="N126" s="3" t="s">
        <v>2012</v>
      </c>
      <c r="O126" s="3" t="s">
        <v>1056</v>
      </c>
      <c r="P126" s="3" t="s">
        <v>1057</v>
      </c>
      <c r="Q126" s="3" t="s">
        <v>1058</v>
      </c>
      <c r="R126" s="3" t="s">
        <v>81</v>
      </c>
    </row>
    <row r="127" spans="1:18" ht="45" customHeight="1" x14ac:dyDescent="0.25">
      <c r="A127" s="3" t="s">
        <v>638</v>
      </c>
      <c r="B127" s="3" t="s">
        <v>2564</v>
      </c>
      <c r="C127" s="3" t="s">
        <v>2440</v>
      </c>
      <c r="D127" s="3" t="s">
        <v>2441</v>
      </c>
      <c r="E127" s="3" t="s">
        <v>1080</v>
      </c>
      <c r="F127" s="3" t="s">
        <v>1081</v>
      </c>
      <c r="G127" s="3" t="s">
        <v>1051</v>
      </c>
      <c r="H127" s="3" t="s">
        <v>1051</v>
      </c>
      <c r="I127" s="3" t="s">
        <v>1052</v>
      </c>
      <c r="J127" s="3" t="s">
        <v>1053</v>
      </c>
      <c r="K127" s="3" t="s">
        <v>1204</v>
      </c>
      <c r="L127" s="3" t="s">
        <v>2012</v>
      </c>
      <c r="M127" s="3" t="s">
        <v>1205</v>
      </c>
      <c r="N127" s="3" t="s">
        <v>2012</v>
      </c>
      <c r="O127" s="3" t="s">
        <v>1056</v>
      </c>
      <c r="P127" s="3" t="s">
        <v>1057</v>
      </c>
      <c r="Q127" s="3" t="s">
        <v>1058</v>
      </c>
      <c r="R127" s="3" t="s">
        <v>81</v>
      </c>
    </row>
    <row r="128" spans="1:18" ht="45" customHeight="1" x14ac:dyDescent="0.25">
      <c r="A128" s="3" t="s">
        <v>640</v>
      </c>
      <c r="B128" s="3" t="s">
        <v>2565</v>
      </c>
      <c r="C128" s="3" t="s">
        <v>2440</v>
      </c>
      <c r="D128" s="3" t="s">
        <v>2441</v>
      </c>
      <c r="E128" s="3" t="s">
        <v>1080</v>
      </c>
      <c r="F128" s="3" t="s">
        <v>1081</v>
      </c>
      <c r="G128" s="3" t="s">
        <v>1051</v>
      </c>
      <c r="H128" s="3" t="s">
        <v>1051</v>
      </c>
      <c r="I128" s="3" t="s">
        <v>1052</v>
      </c>
      <c r="J128" s="3" t="s">
        <v>1053</v>
      </c>
      <c r="K128" s="3" t="s">
        <v>1204</v>
      </c>
      <c r="L128" s="3" t="s">
        <v>2012</v>
      </c>
      <c r="M128" s="3" t="s">
        <v>1205</v>
      </c>
      <c r="N128" s="3" t="s">
        <v>2012</v>
      </c>
      <c r="O128" s="3" t="s">
        <v>1056</v>
      </c>
      <c r="P128" s="3" t="s">
        <v>1057</v>
      </c>
      <c r="Q128" s="3" t="s">
        <v>1058</v>
      </c>
      <c r="R128" s="3" t="s">
        <v>81</v>
      </c>
    </row>
    <row r="129" spans="1:18" ht="45" customHeight="1" x14ac:dyDescent="0.25">
      <c r="A129" s="3" t="s">
        <v>642</v>
      </c>
      <c r="B129" s="3" t="s">
        <v>2566</v>
      </c>
      <c r="C129" s="3" t="s">
        <v>2440</v>
      </c>
      <c r="D129" s="3" t="s">
        <v>2441</v>
      </c>
      <c r="E129" s="3" t="s">
        <v>1080</v>
      </c>
      <c r="F129" s="3" t="s">
        <v>1081</v>
      </c>
      <c r="G129" s="3" t="s">
        <v>1051</v>
      </c>
      <c r="H129" s="3" t="s">
        <v>1051</v>
      </c>
      <c r="I129" s="3" t="s">
        <v>1052</v>
      </c>
      <c r="J129" s="3" t="s">
        <v>1053</v>
      </c>
      <c r="K129" s="3" t="s">
        <v>1204</v>
      </c>
      <c r="L129" s="3" t="s">
        <v>2012</v>
      </c>
      <c r="M129" s="3" t="s">
        <v>1205</v>
      </c>
      <c r="N129" s="3" t="s">
        <v>2012</v>
      </c>
      <c r="O129" s="3" t="s">
        <v>1056</v>
      </c>
      <c r="P129" s="3" t="s">
        <v>1057</v>
      </c>
      <c r="Q129" s="3" t="s">
        <v>1058</v>
      </c>
      <c r="R129" s="3" t="s">
        <v>81</v>
      </c>
    </row>
    <row r="130" spans="1:18" ht="45" customHeight="1" x14ac:dyDescent="0.25">
      <c r="A130" s="3" t="s">
        <v>644</v>
      </c>
      <c r="B130" s="3" t="s">
        <v>2567</v>
      </c>
      <c r="C130" s="3" t="s">
        <v>2440</v>
      </c>
      <c r="D130" s="3" t="s">
        <v>2441</v>
      </c>
      <c r="E130" s="3" t="s">
        <v>1080</v>
      </c>
      <c r="F130" s="3" t="s">
        <v>1081</v>
      </c>
      <c r="G130" s="3" t="s">
        <v>1051</v>
      </c>
      <c r="H130" s="3" t="s">
        <v>1051</v>
      </c>
      <c r="I130" s="3" t="s">
        <v>1052</v>
      </c>
      <c r="J130" s="3" t="s">
        <v>1053</v>
      </c>
      <c r="K130" s="3" t="s">
        <v>1204</v>
      </c>
      <c r="L130" s="3" t="s">
        <v>2012</v>
      </c>
      <c r="M130" s="3" t="s">
        <v>1205</v>
      </c>
      <c r="N130" s="3" t="s">
        <v>2012</v>
      </c>
      <c r="O130" s="3" t="s">
        <v>1056</v>
      </c>
      <c r="P130" s="3" t="s">
        <v>1057</v>
      </c>
      <c r="Q130" s="3" t="s">
        <v>1058</v>
      </c>
      <c r="R130" s="3" t="s">
        <v>81</v>
      </c>
    </row>
    <row r="131" spans="1:18" ht="45" customHeight="1" x14ac:dyDescent="0.25">
      <c r="A131" s="3" t="s">
        <v>646</v>
      </c>
      <c r="B131" s="3" t="s">
        <v>2568</v>
      </c>
      <c r="C131" s="3" t="s">
        <v>2440</v>
      </c>
      <c r="D131" s="3" t="s">
        <v>2441</v>
      </c>
      <c r="E131" s="3" t="s">
        <v>1080</v>
      </c>
      <c r="F131" s="3" t="s">
        <v>1081</v>
      </c>
      <c r="G131" s="3" t="s">
        <v>1051</v>
      </c>
      <c r="H131" s="3" t="s">
        <v>1051</v>
      </c>
      <c r="I131" s="3" t="s">
        <v>1052</v>
      </c>
      <c r="J131" s="3" t="s">
        <v>1053</v>
      </c>
      <c r="K131" s="3" t="s">
        <v>1204</v>
      </c>
      <c r="L131" s="3" t="s">
        <v>2012</v>
      </c>
      <c r="M131" s="3" t="s">
        <v>1205</v>
      </c>
      <c r="N131" s="3" t="s">
        <v>2012</v>
      </c>
      <c r="O131" s="3" t="s">
        <v>1056</v>
      </c>
      <c r="P131" s="3" t="s">
        <v>1057</v>
      </c>
      <c r="Q131" s="3" t="s">
        <v>1058</v>
      </c>
      <c r="R131" s="3" t="s">
        <v>81</v>
      </c>
    </row>
    <row r="132" spans="1:18" ht="45" customHeight="1" x14ac:dyDescent="0.25">
      <c r="A132" s="3" t="s">
        <v>648</v>
      </c>
      <c r="B132" s="3" t="s">
        <v>2569</v>
      </c>
      <c r="C132" s="3" t="s">
        <v>2440</v>
      </c>
      <c r="D132" s="3" t="s">
        <v>2441</v>
      </c>
      <c r="E132" s="3" t="s">
        <v>1080</v>
      </c>
      <c r="F132" s="3" t="s">
        <v>1081</v>
      </c>
      <c r="G132" s="3" t="s">
        <v>1051</v>
      </c>
      <c r="H132" s="3" t="s">
        <v>1051</v>
      </c>
      <c r="I132" s="3" t="s">
        <v>1052</v>
      </c>
      <c r="J132" s="3" t="s">
        <v>1053</v>
      </c>
      <c r="K132" s="3" t="s">
        <v>1204</v>
      </c>
      <c r="L132" s="3" t="s">
        <v>2012</v>
      </c>
      <c r="M132" s="3" t="s">
        <v>1205</v>
      </c>
      <c r="N132" s="3" t="s">
        <v>2012</v>
      </c>
      <c r="O132" s="3" t="s">
        <v>1056</v>
      </c>
      <c r="P132" s="3" t="s">
        <v>1057</v>
      </c>
      <c r="Q132" s="3" t="s">
        <v>1058</v>
      </c>
      <c r="R132" s="3" t="s">
        <v>81</v>
      </c>
    </row>
    <row r="133" spans="1:18" ht="45" customHeight="1" x14ac:dyDescent="0.25">
      <c r="A133" s="3" t="s">
        <v>650</v>
      </c>
      <c r="B133" s="3" t="s">
        <v>2570</v>
      </c>
      <c r="C133" s="3" t="s">
        <v>2440</v>
      </c>
      <c r="D133" s="3" t="s">
        <v>2441</v>
      </c>
      <c r="E133" s="3" t="s">
        <v>1080</v>
      </c>
      <c r="F133" s="3" t="s">
        <v>1081</v>
      </c>
      <c r="G133" s="3" t="s">
        <v>1051</v>
      </c>
      <c r="H133" s="3" t="s">
        <v>1051</v>
      </c>
      <c r="I133" s="3" t="s">
        <v>1052</v>
      </c>
      <c r="J133" s="3" t="s">
        <v>1053</v>
      </c>
      <c r="K133" s="3" t="s">
        <v>1204</v>
      </c>
      <c r="L133" s="3" t="s">
        <v>2012</v>
      </c>
      <c r="M133" s="3" t="s">
        <v>1205</v>
      </c>
      <c r="N133" s="3" t="s">
        <v>2012</v>
      </c>
      <c r="O133" s="3" t="s">
        <v>1056</v>
      </c>
      <c r="P133" s="3" t="s">
        <v>1057</v>
      </c>
      <c r="Q133" s="3" t="s">
        <v>1058</v>
      </c>
      <c r="R133" s="3" t="s">
        <v>81</v>
      </c>
    </row>
    <row r="134" spans="1:18" ht="45" customHeight="1" x14ac:dyDescent="0.25">
      <c r="A134" s="3" t="s">
        <v>652</v>
      </c>
      <c r="B134" s="3" t="s">
        <v>2571</v>
      </c>
      <c r="C134" s="3" t="s">
        <v>2027</v>
      </c>
      <c r="D134" s="3" t="s">
        <v>1083</v>
      </c>
      <c r="E134" s="3" t="s">
        <v>1080</v>
      </c>
      <c r="F134" s="3" t="s">
        <v>1081</v>
      </c>
      <c r="G134" s="3" t="s">
        <v>1051</v>
      </c>
      <c r="H134" s="3" t="s">
        <v>1051</v>
      </c>
      <c r="I134" s="3" t="s">
        <v>1052</v>
      </c>
      <c r="J134" s="3" t="s">
        <v>1053</v>
      </c>
      <c r="K134" s="3" t="s">
        <v>1204</v>
      </c>
      <c r="L134" s="3" t="s">
        <v>2012</v>
      </c>
      <c r="M134" s="3" t="s">
        <v>1205</v>
      </c>
      <c r="N134" s="3" t="s">
        <v>2012</v>
      </c>
      <c r="O134" s="3" t="s">
        <v>1056</v>
      </c>
      <c r="P134" s="3" t="s">
        <v>1057</v>
      </c>
      <c r="Q134" s="3" t="s">
        <v>1058</v>
      </c>
      <c r="R134" s="3" t="s">
        <v>81</v>
      </c>
    </row>
    <row r="135" spans="1:18" ht="45" customHeight="1" x14ac:dyDescent="0.25">
      <c r="A135" s="3" t="s">
        <v>654</v>
      </c>
      <c r="B135" s="3" t="s">
        <v>2572</v>
      </c>
      <c r="C135" s="3" t="s">
        <v>2440</v>
      </c>
      <c r="D135" s="3" t="s">
        <v>2441</v>
      </c>
      <c r="E135" s="3" t="s">
        <v>1080</v>
      </c>
      <c r="F135" s="3" t="s">
        <v>1081</v>
      </c>
      <c r="G135" s="3" t="s">
        <v>1051</v>
      </c>
      <c r="H135" s="3" t="s">
        <v>1051</v>
      </c>
      <c r="I135" s="3" t="s">
        <v>1052</v>
      </c>
      <c r="J135" s="3" t="s">
        <v>1053</v>
      </c>
      <c r="K135" s="3" t="s">
        <v>1204</v>
      </c>
      <c r="L135" s="3" t="s">
        <v>2012</v>
      </c>
      <c r="M135" s="3" t="s">
        <v>1205</v>
      </c>
      <c r="N135" s="3" t="s">
        <v>2012</v>
      </c>
      <c r="O135" s="3" t="s">
        <v>1056</v>
      </c>
      <c r="P135" s="3" t="s">
        <v>1057</v>
      </c>
      <c r="Q135" s="3" t="s">
        <v>1058</v>
      </c>
      <c r="R135" s="3" t="s">
        <v>81</v>
      </c>
    </row>
    <row r="136" spans="1:18" ht="45" customHeight="1" x14ac:dyDescent="0.25">
      <c r="A136" s="3" t="s">
        <v>656</v>
      </c>
      <c r="B136" s="3" t="s">
        <v>2573</v>
      </c>
      <c r="C136" s="3" t="s">
        <v>2440</v>
      </c>
      <c r="D136" s="3" t="s">
        <v>2441</v>
      </c>
      <c r="E136" s="3" t="s">
        <v>1080</v>
      </c>
      <c r="F136" s="3" t="s">
        <v>1081</v>
      </c>
      <c r="G136" s="3" t="s">
        <v>1051</v>
      </c>
      <c r="H136" s="3" t="s">
        <v>1051</v>
      </c>
      <c r="I136" s="3" t="s">
        <v>1052</v>
      </c>
      <c r="J136" s="3" t="s">
        <v>1053</v>
      </c>
      <c r="K136" s="3" t="s">
        <v>1204</v>
      </c>
      <c r="L136" s="3" t="s">
        <v>2012</v>
      </c>
      <c r="M136" s="3" t="s">
        <v>1205</v>
      </c>
      <c r="N136" s="3" t="s">
        <v>2012</v>
      </c>
      <c r="O136" s="3" t="s">
        <v>1056</v>
      </c>
      <c r="P136" s="3" t="s">
        <v>1057</v>
      </c>
      <c r="Q136" s="3" t="s">
        <v>1058</v>
      </c>
      <c r="R136" s="3" t="s">
        <v>81</v>
      </c>
    </row>
    <row r="137" spans="1:18" ht="45" customHeight="1" x14ac:dyDescent="0.25">
      <c r="A137" s="3" t="s">
        <v>658</v>
      </c>
      <c r="B137" s="3" t="s">
        <v>2574</v>
      </c>
      <c r="C137" s="3" t="s">
        <v>2440</v>
      </c>
      <c r="D137" s="3" t="s">
        <v>2441</v>
      </c>
      <c r="E137" s="3" t="s">
        <v>1080</v>
      </c>
      <c r="F137" s="3" t="s">
        <v>1081</v>
      </c>
      <c r="G137" s="3" t="s">
        <v>1051</v>
      </c>
      <c r="H137" s="3" t="s">
        <v>1051</v>
      </c>
      <c r="I137" s="3" t="s">
        <v>1052</v>
      </c>
      <c r="J137" s="3" t="s">
        <v>1053</v>
      </c>
      <c r="K137" s="3" t="s">
        <v>1204</v>
      </c>
      <c r="L137" s="3" t="s">
        <v>2012</v>
      </c>
      <c r="M137" s="3" t="s">
        <v>1205</v>
      </c>
      <c r="N137" s="3" t="s">
        <v>2012</v>
      </c>
      <c r="O137" s="3" t="s">
        <v>1056</v>
      </c>
      <c r="P137" s="3" t="s">
        <v>1057</v>
      </c>
      <c r="Q137" s="3" t="s">
        <v>1058</v>
      </c>
      <c r="R137" s="3" t="s">
        <v>81</v>
      </c>
    </row>
    <row r="138" spans="1:18" ht="45" customHeight="1" x14ac:dyDescent="0.25">
      <c r="A138" s="3" t="s">
        <v>660</v>
      </c>
      <c r="B138" s="3" t="s">
        <v>2575</v>
      </c>
      <c r="C138" s="3" t="s">
        <v>2440</v>
      </c>
      <c r="D138" s="3" t="s">
        <v>2441</v>
      </c>
      <c r="E138" s="3" t="s">
        <v>1080</v>
      </c>
      <c r="F138" s="3" t="s">
        <v>1081</v>
      </c>
      <c r="G138" s="3" t="s">
        <v>1051</v>
      </c>
      <c r="H138" s="3" t="s">
        <v>1051</v>
      </c>
      <c r="I138" s="3" t="s">
        <v>1052</v>
      </c>
      <c r="J138" s="3" t="s">
        <v>1053</v>
      </c>
      <c r="K138" s="3" t="s">
        <v>1204</v>
      </c>
      <c r="L138" s="3" t="s">
        <v>2012</v>
      </c>
      <c r="M138" s="3" t="s">
        <v>1205</v>
      </c>
      <c r="N138" s="3" t="s">
        <v>2012</v>
      </c>
      <c r="O138" s="3" t="s">
        <v>1056</v>
      </c>
      <c r="P138" s="3" t="s">
        <v>1057</v>
      </c>
      <c r="Q138" s="3" t="s">
        <v>1058</v>
      </c>
      <c r="R138" s="3" t="s">
        <v>81</v>
      </c>
    </row>
    <row r="139" spans="1:18" ht="45" customHeight="1" x14ac:dyDescent="0.25">
      <c r="A139" s="3" t="s">
        <v>662</v>
      </c>
      <c r="B139" s="3" t="s">
        <v>2576</v>
      </c>
      <c r="C139" s="3" t="s">
        <v>2440</v>
      </c>
      <c r="D139" s="3" t="s">
        <v>2441</v>
      </c>
      <c r="E139" s="3" t="s">
        <v>1080</v>
      </c>
      <c r="F139" s="3" t="s">
        <v>1081</v>
      </c>
      <c r="G139" s="3" t="s">
        <v>1051</v>
      </c>
      <c r="H139" s="3" t="s">
        <v>1051</v>
      </c>
      <c r="I139" s="3" t="s">
        <v>1052</v>
      </c>
      <c r="J139" s="3" t="s">
        <v>1053</v>
      </c>
      <c r="K139" s="3" t="s">
        <v>1204</v>
      </c>
      <c r="L139" s="3" t="s">
        <v>2012</v>
      </c>
      <c r="M139" s="3" t="s">
        <v>1205</v>
      </c>
      <c r="N139" s="3" t="s">
        <v>2012</v>
      </c>
      <c r="O139" s="3" t="s">
        <v>1056</v>
      </c>
      <c r="P139" s="3" t="s">
        <v>1057</v>
      </c>
      <c r="Q139" s="3" t="s">
        <v>1058</v>
      </c>
      <c r="R139" s="3" t="s">
        <v>81</v>
      </c>
    </row>
    <row r="140" spans="1:18" ht="45" customHeight="1" x14ac:dyDescent="0.25">
      <c r="A140" s="3" t="s">
        <v>664</v>
      </c>
      <c r="B140" s="3" t="s">
        <v>2577</v>
      </c>
      <c r="C140" s="3" t="s">
        <v>2440</v>
      </c>
      <c r="D140" s="3" t="s">
        <v>2441</v>
      </c>
      <c r="E140" s="3" t="s">
        <v>1080</v>
      </c>
      <c r="F140" s="3" t="s">
        <v>1081</v>
      </c>
      <c r="G140" s="3" t="s">
        <v>1051</v>
      </c>
      <c r="H140" s="3" t="s">
        <v>1051</v>
      </c>
      <c r="I140" s="3" t="s">
        <v>1052</v>
      </c>
      <c r="J140" s="3" t="s">
        <v>1053</v>
      </c>
      <c r="K140" s="3" t="s">
        <v>1204</v>
      </c>
      <c r="L140" s="3" t="s">
        <v>2012</v>
      </c>
      <c r="M140" s="3" t="s">
        <v>1205</v>
      </c>
      <c r="N140" s="3" t="s">
        <v>2012</v>
      </c>
      <c r="O140" s="3" t="s">
        <v>1056</v>
      </c>
      <c r="P140" s="3" t="s">
        <v>1057</v>
      </c>
      <c r="Q140" s="3" t="s">
        <v>1058</v>
      </c>
      <c r="R140" s="3" t="s">
        <v>81</v>
      </c>
    </row>
    <row r="141" spans="1:18" ht="45" customHeight="1" x14ac:dyDescent="0.25">
      <c r="A141" s="3" t="s">
        <v>666</v>
      </c>
      <c r="B141" s="3" t="s">
        <v>2578</v>
      </c>
      <c r="C141" s="3" t="s">
        <v>2440</v>
      </c>
      <c r="D141" s="3" t="s">
        <v>2441</v>
      </c>
      <c r="E141" s="3" t="s">
        <v>1080</v>
      </c>
      <c r="F141" s="3" t="s">
        <v>1081</v>
      </c>
      <c r="G141" s="3" t="s">
        <v>1051</v>
      </c>
      <c r="H141" s="3" t="s">
        <v>1051</v>
      </c>
      <c r="I141" s="3" t="s">
        <v>1052</v>
      </c>
      <c r="J141" s="3" t="s">
        <v>1053</v>
      </c>
      <c r="K141" s="3" t="s">
        <v>1204</v>
      </c>
      <c r="L141" s="3" t="s">
        <v>2012</v>
      </c>
      <c r="M141" s="3" t="s">
        <v>1205</v>
      </c>
      <c r="N141" s="3" t="s">
        <v>2012</v>
      </c>
      <c r="O141" s="3" t="s">
        <v>1056</v>
      </c>
      <c r="P141" s="3" t="s">
        <v>1057</v>
      </c>
      <c r="Q141" s="3" t="s">
        <v>1058</v>
      </c>
      <c r="R141" s="3" t="s">
        <v>81</v>
      </c>
    </row>
    <row r="142" spans="1:18" ht="45" customHeight="1" x14ac:dyDescent="0.25">
      <c r="A142" s="3" t="s">
        <v>668</v>
      </c>
      <c r="B142" s="3" t="s">
        <v>2579</v>
      </c>
      <c r="C142" s="3" t="s">
        <v>2440</v>
      </c>
      <c r="D142" s="3" t="s">
        <v>2441</v>
      </c>
      <c r="E142" s="3" t="s">
        <v>1080</v>
      </c>
      <c r="F142" s="3" t="s">
        <v>1081</v>
      </c>
      <c r="G142" s="3" t="s">
        <v>1051</v>
      </c>
      <c r="H142" s="3" t="s">
        <v>1051</v>
      </c>
      <c r="I142" s="3" t="s">
        <v>1052</v>
      </c>
      <c r="J142" s="3" t="s">
        <v>1053</v>
      </c>
      <c r="K142" s="3" t="s">
        <v>1204</v>
      </c>
      <c r="L142" s="3" t="s">
        <v>2012</v>
      </c>
      <c r="M142" s="3" t="s">
        <v>1205</v>
      </c>
      <c r="N142" s="3" t="s">
        <v>2012</v>
      </c>
      <c r="O142" s="3" t="s">
        <v>1056</v>
      </c>
      <c r="P142" s="3" t="s">
        <v>1057</v>
      </c>
      <c r="Q142" s="3" t="s">
        <v>1058</v>
      </c>
      <c r="R142" s="3" t="s">
        <v>81</v>
      </c>
    </row>
    <row r="143" spans="1:18" ht="45" customHeight="1" x14ac:dyDescent="0.25">
      <c r="A143" s="3" t="s">
        <v>670</v>
      </c>
      <c r="B143" s="3" t="s">
        <v>2580</v>
      </c>
      <c r="C143" s="3" t="s">
        <v>2027</v>
      </c>
      <c r="D143" s="3" t="s">
        <v>1083</v>
      </c>
      <c r="E143" s="3" t="s">
        <v>1080</v>
      </c>
      <c r="F143" s="3" t="s">
        <v>1081</v>
      </c>
      <c r="G143" s="3" t="s">
        <v>1051</v>
      </c>
      <c r="H143" s="3" t="s">
        <v>1051</v>
      </c>
      <c r="I143" s="3" t="s">
        <v>1052</v>
      </c>
      <c r="J143" s="3" t="s">
        <v>1053</v>
      </c>
      <c r="K143" s="3" t="s">
        <v>1204</v>
      </c>
      <c r="L143" s="3" t="s">
        <v>2012</v>
      </c>
      <c r="M143" s="3" t="s">
        <v>1205</v>
      </c>
      <c r="N143" s="3" t="s">
        <v>2012</v>
      </c>
      <c r="O143" s="3" t="s">
        <v>1056</v>
      </c>
      <c r="P143" s="3" t="s">
        <v>1057</v>
      </c>
      <c r="Q143" s="3" t="s">
        <v>1058</v>
      </c>
      <c r="R143" s="3" t="s">
        <v>81</v>
      </c>
    </row>
    <row r="144" spans="1:18" ht="45" customHeight="1" x14ac:dyDescent="0.25">
      <c r="A144" s="3" t="s">
        <v>672</v>
      </c>
      <c r="B144" s="3" t="s">
        <v>2581</v>
      </c>
      <c r="C144" s="3" t="s">
        <v>2440</v>
      </c>
      <c r="D144" s="3" t="s">
        <v>2441</v>
      </c>
      <c r="E144" s="3" t="s">
        <v>1080</v>
      </c>
      <c r="F144" s="3" t="s">
        <v>1081</v>
      </c>
      <c r="G144" s="3" t="s">
        <v>1051</v>
      </c>
      <c r="H144" s="3" t="s">
        <v>1051</v>
      </c>
      <c r="I144" s="3" t="s">
        <v>1052</v>
      </c>
      <c r="J144" s="3" t="s">
        <v>1053</v>
      </c>
      <c r="K144" s="3" t="s">
        <v>1204</v>
      </c>
      <c r="L144" s="3" t="s">
        <v>2012</v>
      </c>
      <c r="M144" s="3" t="s">
        <v>1205</v>
      </c>
      <c r="N144" s="3" t="s">
        <v>2012</v>
      </c>
      <c r="O144" s="3" t="s">
        <v>1056</v>
      </c>
      <c r="P144" s="3" t="s">
        <v>1057</v>
      </c>
      <c r="Q144" s="3" t="s">
        <v>1058</v>
      </c>
      <c r="R144" s="3" t="s">
        <v>81</v>
      </c>
    </row>
    <row r="145" spans="1:18" ht="45" customHeight="1" x14ac:dyDescent="0.25">
      <c r="A145" s="3" t="s">
        <v>674</v>
      </c>
      <c r="B145" s="3" t="s">
        <v>2582</v>
      </c>
      <c r="C145" s="3" t="s">
        <v>2440</v>
      </c>
      <c r="D145" s="3" t="s">
        <v>2441</v>
      </c>
      <c r="E145" s="3" t="s">
        <v>1080</v>
      </c>
      <c r="F145" s="3" t="s">
        <v>1081</v>
      </c>
      <c r="G145" s="3" t="s">
        <v>1051</v>
      </c>
      <c r="H145" s="3" t="s">
        <v>1051</v>
      </c>
      <c r="I145" s="3" t="s">
        <v>1052</v>
      </c>
      <c r="J145" s="3" t="s">
        <v>1053</v>
      </c>
      <c r="K145" s="3" t="s">
        <v>1204</v>
      </c>
      <c r="L145" s="3" t="s">
        <v>2012</v>
      </c>
      <c r="M145" s="3" t="s">
        <v>1205</v>
      </c>
      <c r="N145" s="3" t="s">
        <v>2012</v>
      </c>
      <c r="O145" s="3" t="s">
        <v>1056</v>
      </c>
      <c r="P145" s="3" t="s">
        <v>1057</v>
      </c>
      <c r="Q145" s="3" t="s">
        <v>1058</v>
      </c>
      <c r="R145" s="3" t="s">
        <v>81</v>
      </c>
    </row>
    <row r="146" spans="1:18" ht="45" customHeight="1" x14ac:dyDescent="0.25">
      <c r="A146" s="3" t="s">
        <v>676</v>
      </c>
      <c r="B146" s="3" t="s">
        <v>2583</v>
      </c>
      <c r="C146" s="3" t="s">
        <v>2440</v>
      </c>
      <c r="D146" s="3" t="s">
        <v>2441</v>
      </c>
      <c r="E146" s="3" t="s">
        <v>1080</v>
      </c>
      <c r="F146" s="3" t="s">
        <v>1081</v>
      </c>
      <c r="G146" s="3" t="s">
        <v>1051</v>
      </c>
      <c r="H146" s="3" t="s">
        <v>1051</v>
      </c>
      <c r="I146" s="3" t="s">
        <v>1052</v>
      </c>
      <c r="J146" s="3" t="s">
        <v>1053</v>
      </c>
      <c r="K146" s="3" t="s">
        <v>1204</v>
      </c>
      <c r="L146" s="3" t="s">
        <v>2012</v>
      </c>
      <c r="M146" s="3" t="s">
        <v>1205</v>
      </c>
      <c r="N146" s="3" t="s">
        <v>2012</v>
      </c>
      <c r="O146" s="3" t="s">
        <v>1056</v>
      </c>
      <c r="P146" s="3" t="s">
        <v>1057</v>
      </c>
      <c r="Q146" s="3" t="s">
        <v>1058</v>
      </c>
      <c r="R146" s="3" t="s">
        <v>81</v>
      </c>
    </row>
    <row r="147" spans="1:18" ht="45" customHeight="1" x14ac:dyDescent="0.25">
      <c r="A147" s="3" t="s">
        <v>678</v>
      </c>
      <c r="B147" s="3" t="s">
        <v>2584</v>
      </c>
      <c r="C147" s="3" t="s">
        <v>2440</v>
      </c>
      <c r="D147" s="3" t="s">
        <v>2441</v>
      </c>
      <c r="E147" s="3" t="s">
        <v>1080</v>
      </c>
      <c r="F147" s="3" t="s">
        <v>1081</v>
      </c>
      <c r="G147" s="3" t="s">
        <v>1051</v>
      </c>
      <c r="H147" s="3" t="s">
        <v>1051</v>
      </c>
      <c r="I147" s="3" t="s">
        <v>1052</v>
      </c>
      <c r="J147" s="3" t="s">
        <v>1053</v>
      </c>
      <c r="K147" s="3" t="s">
        <v>1204</v>
      </c>
      <c r="L147" s="3" t="s">
        <v>2012</v>
      </c>
      <c r="M147" s="3" t="s">
        <v>1205</v>
      </c>
      <c r="N147" s="3" t="s">
        <v>2012</v>
      </c>
      <c r="O147" s="3" t="s">
        <v>1056</v>
      </c>
      <c r="P147" s="3" t="s">
        <v>1057</v>
      </c>
      <c r="Q147" s="3" t="s">
        <v>1058</v>
      </c>
      <c r="R147" s="3" t="s">
        <v>81</v>
      </c>
    </row>
    <row r="148" spans="1:18" ht="45" customHeight="1" x14ac:dyDescent="0.25">
      <c r="A148" s="3" t="s">
        <v>680</v>
      </c>
      <c r="B148" s="3" t="s">
        <v>2585</v>
      </c>
      <c r="C148" s="3" t="s">
        <v>2440</v>
      </c>
      <c r="D148" s="3" t="s">
        <v>2441</v>
      </c>
      <c r="E148" s="3" t="s">
        <v>1080</v>
      </c>
      <c r="F148" s="3" t="s">
        <v>1081</v>
      </c>
      <c r="G148" s="3" t="s">
        <v>1051</v>
      </c>
      <c r="H148" s="3" t="s">
        <v>1051</v>
      </c>
      <c r="I148" s="3" t="s">
        <v>1052</v>
      </c>
      <c r="J148" s="3" t="s">
        <v>1053</v>
      </c>
      <c r="K148" s="3" t="s">
        <v>1204</v>
      </c>
      <c r="L148" s="3" t="s">
        <v>2012</v>
      </c>
      <c r="M148" s="3" t="s">
        <v>1205</v>
      </c>
      <c r="N148" s="3" t="s">
        <v>2012</v>
      </c>
      <c r="O148" s="3" t="s">
        <v>1056</v>
      </c>
      <c r="P148" s="3" t="s">
        <v>1057</v>
      </c>
      <c r="Q148" s="3" t="s">
        <v>1058</v>
      </c>
      <c r="R148" s="3" t="s">
        <v>81</v>
      </c>
    </row>
    <row r="149" spans="1:18" ht="45" customHeight="1" x14ac:dyDescent="0.25">
      <c r="A149" s="3" t="s">
        <v>682</v>
      </c>
      <c r="B149" s="3" t="s">
        <v>2586</v>
      </c>
      <c r="C149" s="3" t="s">
        <v>2440</v>
      </c>
      <c r="D149" s="3" t="s">
        <v>2441</v>
      </c>
      <c r="E149" s="3" t="s">
        <v>1080</v>
      </c>
      <c r="F149" s="3" t="s">
        <v>1081</v>
      </c>
      <c r="G149" s="3" t="s">
        <v>1051</v>
      </c>
      <c r="H149" s="3" t="s">
        <v>1051</v>
      </c>
      <c r="I149" s="3" t="s">
        <v>1052</v>
      </c>
      <c r="J149" s="3" t="s">
        <v>1053</v>
      </c>
      <c r="K149" s="3" t="s">
        <v>1204</v>
      </c>
      <c r="L149" s="3" t="s">
        <v>2012</v>
      </c>
      <c r="M149" s="3" t="s">
        <v>1205</v>
      </c>
      <c r="N149" s="3" t="s">
        <v>2012</v>
      </c>
      <c r="O149" s="3" t="s">
        <v>1056</v>
      </c>
      <c r="P149" s="3" t="s">
        <v>1057</v>
      </c>
      <c r="Q149" s="3" t="s">
        <v>1058</v>
      </c>
      <c r="R149" s="3" t="s">
        <v>81</v>
      </c>
    </row>
    <row r="150" spans="1:18" ht="45" customHeight="1" x14ac:dyDescent="0.25">
      <c r="A150" s="3" t="s">
        <v>684</v>
      </c>
      <c r="B150" s="3" t="s">
        <v>2587</v>
      </c>
      <c r="C150" s="3" t="s">
        <v>2440</v>
      </c>
      <c r="D150" s="3" t="s">
        <v>2441</v>
      </c>
      <c r="E150" s="3" t="s">
        <v>1080</v>
      </c>
      <c r="F150" s="3" t="s">
        <v>1081</v>
      </c>
      <c r="G150" s="3" t="s">
        <v>1051</v>
      </c>
      <c r="H150" s="3" t="s">
        <v>1051</v>
      </c>
      <c r="I150" s="3" t="s">
        <v>1052</v>
      </c>
      <c r="J150" s="3" t="s">
        <v>1053</v>
      </c>
      <c r="K150" s="3" t="s">
        <v>1204</v>
      </c>
      <c r="L150" s="3" t="s">
        <v>2012</v>
      </c>
      <c r="M150" s="3" t="s">
        <v>1205</v>
      </c>
      <c r="N150" s="3" t="s">
        <v>2012</v>
      </c>
      <c r="O150" s="3" t="s">
        <v>1056</v>
      </c>
      <c r="P150" s="3" t="s">
        <v>1057</v>
      </c>
      <c r="Q150" s="3" t="s">
        <v>1058</v>
      </c>
      <c r="R150" s="3" t="s">
        <v>81</v>
      </c>
    </row>
    <row r="151" spans="1:18" ht="45" customHeight="1" x14ac:dyDescent="0.25">
      <c r="A151" s="3" t="s">
        <v>686</v>
      </c>
      <c r="B151" s="3" t="s">
        <v>2588</v>
      </c>
      <c r="C151" s="3" t="s">
        <v>2440</v>
      </c>
      <c r="D151" s="3" t="s">
        <v>2441</v>
      </c>
      <c r="E151" s="3" t="s">
        <v>1080</v>
      </c>
      <c r="F151" s="3" t="s">
        <v>1081</v>
      </c>
      <c r="G151" s="3" t="s">
        <v>1051</v>
      </c>
      <c r="H151" s="3" t="s">
        <v>1051</v>
      </c>
      <c r="I151" s="3" t="s">
        <v>1052</v>
      </c>
      <c r="J151" s="3" t="s">
        <v>1053</v>
      </c>
      <c r="K151" s="3" t="s">
        <v>1204</v>
      </c>
      <c r="L151" s="3" t="s">
        <v>2012</v>
      </c>
      <c r="M151" s="3" t="s">
        <v>1205</v>
      </c>
      <c r="N151" s="3" t="s">
        <v>2012</v>
      </c>
      <c r="O151" s="3" t="s">
        <v>1056</v>
      </c>
      <c r="P151" s="3" t="s">
        <v>1057</v>
      </c>
      <c r="Q151" s="3" t="s">
        <v>1058</v>
      </c>
      <c r="R151" s="3" t="s">
        <v>81</v>
      </c>
    </row>
    <row r="152" spans="1:18" ht="45" customHeight="1" x14ac:dyDescent="0.25">
      <c r="A152" s="3" t="s">
        <v>688</v>
      </c>
      <c r="B152" s="3" t="s">
        <v>2589</v>
      </c>
      <c r="C152" s="3" t="s">
        <v>2440</v>
      </c>
      <c r="D152" s="3" t="s">
        <v>2441</v>
      </c>
      <c r="E152" s="3" t="s">
        <v>1080</v>
      </c>
      <c r="F152" s="3" t="s">
        <v>1081</v>
      </c>
      <c r="G152" s="3" t="s">
        <v>1051</v>
      </c>
      <c r="H152" s="3" t="s">
        <v>1051</v>
      </c>
      <c r="I152" s="3" t="s">
        <v>1052</v>
      </c>
      <c r="J152" s="3" t="s">
        <v>1053</v>
      </c>
      <c r="K152" s="3" t="s">
        <v>1204</v>
      </c>
      <c r="L152" s="3" t="s">
        <v>2012</v>
      </c>
      <c r="M152" s="3" t="s">
        <v>1205</v>
      </c>
      <c r="N152" s="3" t="s">
        <v>2012</v>
      </c>
      <c r="O152" s="3" t="s">
        <v>1056</v>
      </c>
      <c r="P152" s="3" t="s">
        <v>1057</v>
      </c>
      <c r="Q152" s="3" t="s">
        <v>1058</v>
      </c>
      <c r="R152" s="3" t="s">
        <v>81</v>
      </c>
    </row>
    <row r="153" spans="1:18" ht="45" customHeight="1" x14ac:dyDescent="0.25">
      <c r="A153" s="3" t="s">
        <v>690</v>
      </c>
      <c r="B153" s="3" t="s">
        <v>2590</v>
      </c>
      <c r="C153" s="3" t="s">
        <v>2440</v>
      </c>
      <c r="D153" s="3" t="s">
        <v>2441</v>
      </c>
      <c r="E153" s="3" t="s">
        <v>1080</v>
      </c>
      <c r="F153" s="3" t="s">
        <v>1081</v>
      </c>
      <c r="G153" s="3" t="s">
        <v>1051</v>
      </c>
      <c r="H153" s="3" t="s">
        <v>1051</v>
      </c>
      <c r="I153" s="3" t="s">
        <v>1052</v>
      </c>
      <c r="J153" s="3" t="s">
        <v>1053</v>
      </c>
      <c r="K153" s="3" t="s">
        <v>1204</v>
      </c>
      <c r="L153" s="3" t="s">
        <v>2012</v>
      </c>
      <c r="M153" s="3" t="s">
        <v>1205</v>
      </c>
      <c r="N153" s="3" t="s">
        <v>2012</v>
      </c>
      <c r="O153" s="3" t="s">
        <v>1056</v>
      </c>
      <c r="P153" s="3" t="s">
        <v>1057</v>
      </c>
      <c r="Q153" s="3" t="s">
        <v>1058</v>
      </c>
      <c r="R153" s="3" t="s">
        <v>81</v>
      </c>
    </row>
    <row r="154" spans="1:18" ht="45" customHeight="1" x14ac:dyDescent="0.25">
      <c r="A154" s="3" t="s">
        <v>692</v>
      </c>
      <c r="B154" s="3" t="s">
        <v>2591</v>
      </c>
      <c r="C154" s="3" t="s">
        <v>2440</v>
      </c>
      <c r="D154" s="3" t="s">
        <v>2441</v>
      </c>
      <c r="E154" s="3" t="s">
        <v>1080</v>
      </c>
      <c r="F154" s="3" t="s">
        <v>1081</v>
      </c>
      <c r="G154" s="3" t="s">
        <v>1051</v>
      </c>
      <c r="H154" s="3" t="s">
        <v>1051</v>
      </c>
      <c r="I154" s="3" t="s">
        <v>1052</v>
      </c>
      <c r="J154" s="3" t="s">
        <v>1053</v>
      </c>
      <c r="K154" s="3" t="s">
        <v>1204</v>
      </c>
      <c r="L154" s="3" t="s">
        <v>2012</v>
      </c>
      <c r="M154" s="3" t="s">
        <v>1205</v>
      </c>
      <c r="N154" s="3" t="s">
        <v>2012</v>
      </c>
      <c r="O154" s="3" t="s">
        <v>1056</v>
      </c>
      <c r="P154" s="3" t="s">
        <v>1057</v>
      </c>
      <c r="Q154" s="3" t="s">
        <v>1058</v>
      </c>
      <c r="R154" s="3" t="s">
        <v>81</v>
      </c>
    </row>
    <row r="155" spans="1:18" ht="45" customHeight="1" x14ac:dyDescent="0.25">
      <c r="A155" s="3" t="s">
        <v>694</v>
      </c>
      <c r="B155" s="3" t="s">
        <v>2592</v>
      </c>
      <c r="C155" s="3" t="s">
        <v>2440</v>
      </c>
      <c r="D155" s="3" t="s">
        <v>2441</v>
      </c>
      <c r="E155" s="3" t="s">
        <v>1080</v>
      </c>
      <c r="F155" s="3" t="s">
        <v>1081</v>
      </c>
      <c r="G155" s="3" t="s">
        <v>1051</v>
      </c>
      <c r="H155" s="3" t="s">
        <v>1051</v>
      </c>
      <c r="I155" s="3" t="s">
        <v>1052</v>
      </c>
      <c r="J155" s="3" t="s">
        <v>1053</v>
      </c>
      <c r="K155" s="3" t="s">
        <v>1204</v>
      </c>
      <c r="L155" s="3" t="s">
        <v>2012</v>
      </c>
      <c r="M155" s="3" t="s">
        <v>1205</v>
      </c>
      <c r="N155" s="3" t="s">
        <v>2012</v>
      </c>
      <c r="O155" s="3" t="s">
        <v>1056</v>
      </c>
      <c r="P155" s="3" t="s">
        <v>1057</v>
      </c>
      <c r="Q155" s="3" t="s">
        <v>1058</v>
      </c>
      <c r="R155" s="3" t="s">
        <v>81</v>
      </c>
    </row>
    <row r="156" spans="1:18" ht="45" customHeight="1" x14ac:dyDescent="0.25">
      <c r="A156" s="3" t="s">
        <v>696</v>
      </c>
      <c r="B156" s="3" t="s">
        <v>2593</v>
      </c>
      <c r="C156" s="3" t="s">
        <v>2440</v>
      </c>
      <c r="D156" s="3" t="s">
        <v>2441</v>
      </c>
      <c r="E156" s="3" t="s">
        <v>1080</v>
      </c>
      <c r="F156" s="3" t="s">
        <v>1081</v>
      </c>
      <c r="G156" s="3" t="s">
        <v>1051</v>
      </c>
      <c r="H156" s="3" t="s">
        <v>1051</v>
      </c>
      <c r="I156" s="3" t="s">
        <v>1052</v>
      </c>
      <c r="J156" s="3" t="s">
        <v>1053</v>
      </c>
      <c r="K156" s="3" t="s">
        <v>1204</v>
      </c>
      <c r="L156" s="3" t="s">
        <v>2012</v>
      </c>
      <c r="M156" s="3" t="s">
        <v>1205</v>
      </c>
      <c r="N156" s="3" t="s">
        <v>2012</v>
      </c>
      <c r="O156" s="3" t="s">
        <v>1056</v>
      </c>
      <c r="P156" s="3" t="s">
        <v>1057</v>
      </c>
      <c r="Q156" s="3" t="s">
        <v>1058</v>
      </c>
      <c r="R156" s="3" t="s">
        <v>81</v>
      </c>
    </row>
    <row r="157" spans="1:18" ht="45" customHeight="1" x14ac:dyDescent="0.25">
      <c r="A157" s="3" t="s">
        <v>698</v>
      </c>
      <c r="B157" s="3" t="s">
        <v>2594</v>
      </c>
      <c r="C157" s="3" t="s">
        <v>2440</v>
      </c>
      <c r="D157" s="3" t="s">
        <v>2441</v>
      </c>
      <c r="E157" s="3" t="s">
        <v>1080</v>
      </c>
      <c r="F157" s="3" t="s">
        <v>1081</v>
      </c>
      <c r="G157" s="3" t="s">
        <v>1051</v>
      </c>
      <c r="H157" s="3" t="s">
        <v>1051</v>
      </c>
      <c r="I157" s="3" t="s">
        <v>1052</v>
      </c>
      <c r="J157" s="3" t="s">
        <v>1053</v>
      </c>
      <c r="K157" s="3" t="s">
        <v>1204</v>
      </c>
      <c r="L157" s="3" t="s">
        <v>2012</v>
      </c>
      <c r="M157" s="3" t="s">
        <v>1205</v>
      </c>
      <c r="N157" s="3" t="s">
        <v>2012</v>
      </c>
      <c r="O157" s="3" t="s">
        <v>1056</v>
      </c>
      <c r="P157" s="3" t="s">
        <v>1057</v>
      </c>
      <c r="Q157" s="3" t="s">
        <v>1058</v>
      </c>
      <c r="R157" s="3" t="s">
        <v>81</v>
      </c>
    </row>
    <row r="158" spans="1:18" ht="45" customHeight="1" x14ac:dyDescent="0.25">
      <c r="A158" s="3" t="s">
        <v>700</v>
      </c>
      <c r="B158" s="3" t="s">
        <v>2595</v>
      </c>
      <c r="C158" s="3" t="s">
        <v>2440</v>
      </c>
      <c r="D158" s="3" t="s">
        <v>2441</v>
      </c>
      <c r="E158" s="3" t="s">
        <v>1080</v>
      </c>
      <c r="F158" s="3" t="s">
        <v>1081</v>
      </c>
      <c r="G158" s="3" t="s">
        <v>1051</v>
      </c>
      <c r="H158" s="3" t="s">
        <v>1051</v>
      </c>
      <c r="I158" s="3" t="s">
        <v>1052</v>
      </c>
      <c r="J158" s="3" t="s">
        <v>1053</v>
      </c>
      <c r="K158" s="3" t="s">
        <v>1204</v>
      </c>
      <c r="L158" s="3" t="s">
        <v>2012</v>
      </c>
      <c r="M158" s="3" t="s">
        <v>1205</v>
      </c>
      <c r="N158" s="3" t="s">
        <v>2012</v>
      </c>
      <c r="O158" s="3" t="s">
        <v>1056</v>
      </c>
      <c r="P158" s="3" t="s">
        <v>1057</v>
      </c>
      <c r="Q158" s="3" t="s">
        <v>1058</v>
      </c>
      <c r="R158" s="3" t="s">
        <v>81</v>
      </c>
    </row>
    <row r="159" spans="1:18" ht="45" customHeight="1" x14ac:dyDescent="0.25">
      <c r="A159" s="3" t="s">
        <v>702</v>
      </c>
      <c r="B159" s="3" t="s">
        <v>2596</v>
      </c>
      <c r="C159" s="3" t="s">
        <v>2440</v>
      </c>
      <c r="D159" s="3" t="s">
        <v>2441</v>
      </c>
      <c r="E159" s="3" t="s">
        <v>1080</v>
      </c>
      <c r="F159" s="3" t="s">
        <v>1081</v>
      </c>
      <c r="G159" s="3" t="s">
        <v>1051</v>
      </c>
      <c r="H159" s="3" t="s">
        <v>1051</v>
      </c>
      <c r="I159" s="3" t="s">
        <v>1052</v>
      </c>
      <c r="J159" s="3" t="s">
        <v>1053</v>
      </c>
      <c r="K159" s="3" t="s">
        <v>1204</v>
      </c>
      <c r="L159" s="3" t="s">
        <v>2012</v>
      </c>
      <c r="M159" s="3" t="s">
        <v>1205</v>
      </c>
      <c r="N159" s="3" t="s">
        <v>2012</v>
      </c>
      <c r="O159" s="3" t="s">
        <v>1056</v>
      </c>
      <c r="P159" s="3" t="s">
        <v>1057</v>
      </c>
      <c r="Q159" s="3" t="s">
        <v>1058</v>
      </c>
      <c r="R159" s="3" t="s">
        <v>81</v>
      </c>
    </row>
    <row r="160" spans="1:18" ht="45" customHeight="1" x14ac:dyDescent="0.25">
      <c r="A160" s="3" t="s">
        <v>704</v>
      </c>
      <c r="B160" s="3" t="s">
        <v>2597</v>
      </c>
      <c r="C160" s="3" t="s">
        <v>2440</v>
      </c>
      <c r="D160" s="3" t="s">
        <v>2441</v>
      </c>
      <c r="E160" s="3" t="s">
        <v>1080</v>
      </c>
      <c r="F160" s="3" t="s">
        <v>1081</v>
      </c>
      <c r="G160" s="3" t="s">
        <v>1051</v>
      </c>
      <c r="H160" s="3" t="s">
        <v>1051</v>
      </c>
      <c r="I160" s="3" t="s">
        <v>1052</v>
      </c>
      <c r="J160" s="3" t="s">
        <v>1053</v>
      </c>
      <c r="K160" s="3" t="s">
        <v>1204</v>
      </c>
      <c r="L160" s="3" t="s">
        <v>2012</v>
      </c>
      <c r="M160" s="3" t="s">
        <v>1205</v>
      </c>
      <c r="N160" s="3" t="s">
        <v>2012</v>
      </c>
      <c r="O160" s="3" t="s">
        <v>1056</v>
      </c>
      <c r="P160" s="3" t="s">
        <v>1057</v>
      </c>
      <c r="Q160" s="3" t="s">
        <v>1058</v>
      </c>
      <c r="R160" s="3" t="s">
        <v>81</v>
      </c>
    </row>
    <row r="161" spans="1:18" ht="45" customHeight="1" x14ac:dyDescent="0.25">
      <c r="A161" s="3" t="s">
        <v>706</v>
      </c>
      <c r="B161" s="3" t="s">
        <v>2598</v>
      </c>
      <c r="C161" s="3" t="s">
        <v>2440</v>
      </c>
      <c r="D161" s="3" t="s">
        <v>2441</v>
      </c>
      <c r="E161" s="3" t="s">
        <v>1080</v>
      </c>
      <c r="F161" s="3" t="s">
        <v>1081</v>
      </c>
      <c r="G161" s="3" t="s">
        <v>1051</v>
      </c>
      <c r="H161" s="3" t="s">
        <v>1051</v>
      </c>
      <c r="I161" s="3" t="s">
        <v>1052</v>
      </c>
      <c r="J161" s="3" t="s">
        <v>1053</v>
      </c>
      <c r="K161" s="3" t="s">
        <v>1204</v>
      </c>
      <c r="L161" s="3" t="s">
        <v>2012</v>
      </c>
      <c r="M161" s="3" t="s">
        <v>1205</v>
      </c>
      <c r="N161" s="3" t="s">
        <v>2012</v>
      </c>
      <c r="O161" s="3" t="s">
        <v>1056</v>
      </c>
      <c r="P161" s="3" t="s">
        <v>1057</v>
      </c>
      <c r="Q161" s="3" t="s">
        <v>1058</v>
      </c>
      <c r="R161" s="3" t="s">
        <v>81</v>
      </c>
    </row>
    <row r="162" spans="1:18" ht="45" customHeight="1" x14ac:dyDescent="0.25">
      <c r="A162" s="3" t="s">
        <v>708</v>
      </c>
      <c r="B162" s="3" t="s">
        <v>2599</v>
      </c>
      <c r="C162" s="3" t="s">
        <v>2440</v>
      </c>
      <c r="D162" s="3" t="s">
        <v>2441</v>
      </c>
      <c r="E162" s="3" t="s">
        <v>1080</v>
      </c>
      <c r="F162" s="3" t="s">
        <v>1081</v>
      </c>
      <c r="G162" s="3" t="s">
        <v>1051</v>
      </c>
      <c r="H162" s="3" t="s">
        <v>1051</v>
      </c>
      <c r="I162" s="3" t="s">
        <v>1052</v>
      </c>
      <c r="J162" s="3" t="s">
        <v>1053</v>
      </c>
      <c r="K162" s="3" t="s">
        <v>1204</v>
      </c>
      <c r="L162" s="3" t="s">
        <v>2012</v>
      </c>
      <c r="M162" s="3" t="s">
        <v>1205</v>
      </c>
      <c r="N162" s="3" t="s">
        <v>2012</v>
      </c>
      <c r="O162" s="3" t="s">
        <v>1056</v>
      </c>
      <c r="P162" s="3" t="s">
        <v>1057</v>
      </c>
      <c r="Q162" s="3" t="s">
        <v>1058</v>
      </c>
      <c r="R162" s="3" t="s">
        <v>81</v>
      </c>
    </row>
    <row r="163" spans="1:18" ht="45" customHeight="1" x14ac:dyDescent="0.25">
      <c r="A163" s="3" t="s">
        <v>710</v>
      </c>
      <c r="B163" s="3" t="s">
        <v>2600</v>
      </c>
      <c r="C163" s="3" t="s">
        <v>2440</v>
      </c>
      <c r="D163" s="3" t="s">
        <v>2441</v>
      </c>
      <c r="E163" s="3" t="s">
        <v>1080</v>
      </c>
      <c r="F163" s="3" t="s">
        <v>1081</v>
      </c>
      <c r="G163" s="3" t="s">
        <v>1051</v>
      </c>
      <c r="H163" s="3" t="s">
        <v>1051</v>
      </c>
      <c r="I163" s="3" t="s">
        <v>1052</v>
      </c>
      <c r="J163" s="3" t="s">
        <v>1053</v>
      </c>
      <c r="K163" s="3" t="s">
        <v>1204</v>
      </c>
      <c r="L163" s="3" t="s">
        <v>2012</v>
      </c>
      <c r="M163" s="3" t="s">
        <v>1205</v>
      </c>
      <c r="N163" s="3" t="s">
        <v>2012</v>
      </c>
      <c r="O163" s="3" t="s">
        <v>1056</v>
      </c>
      <c r="P163" s="3" t="s">
        <v>1057</v>
      </c>
      <c r="Q163" s="3" t="s">
        <v>1058</v>
      </c>
      <c r="R163" s="3" t="s">
        <v>81</v>
      </c>
    </row>
    <row r="164" spans="1:18" ht="45" customHeight="1" x14ac:dyDescent="0.25">
      <c r="A164" s="3" t="s">
        <v>712</v>
      </c>
      <c r="B164" s="3" t="s">
        <v>2601</v>
      </c>
      <c r="C164" s="3" t="s">
        <v>2440</v>
      </c>
      <c r="D164" s="3" t="s">
        <v>2441</v>
      </c>
      <c r="E164" s="3" t="s">
        <v>1080</v>
      </c>
      <c r="F164" s="3" t="s">
        <v>1081</v>
      </c>
      <c r="G164" s="3" t="s">
        <v>1051</v>
      </c>
      <c r="H164" s="3" t="s">
        <v>1051</v>
      </c>
      <c r="I164" s="3" t="s">
        <v>1052</v>
      </c>
      <c r="J164" s="3" t="s">
        <v>1053</v>
      </c>
      <c r="K164" s="3" t="s">
        <v>1204</v>
      </c>
      <c r="L164" s="3" t="s">
        <v>2012</v>
      </c>
      <c r="M164" s="3" t="s">
        <v>1205</v>
      </c>
      <c r="N164" s="3" t="s">
        <v>2012</v>
      </c>
      <c r="O164" s="3" t="s">
        <v>1056</v>
      </c>
      <c r="P164" s="3" t="s">
        <v>1057</v>
      </c>
      <c r="Q164" s="3" t="s">
        <v>1058</v>
      </c>
      <c r="R164" s="3" t="s">
        <v>81</v>
      </c>
    </row>
    <row r="165" spans="1:18" ht="45" customHeight="1" x14ac:dyDescent="0.25">
      <c r="A165" s="3" t="s">
        <v>714</v>
      </c>
      <c r="B165" s="3" t="s">
        <v>2602</v>
      </c>
      <c r="C165" s="3" t="s">
        <v>2440</v>
      </c>
      <c r="D165" s="3" t="s">
        <v>2441</v>
      </c>
      <c r="E165" s="3" t="s">
        <v>1080</v>
      </c>
      <c r="F165" s="3" t="s">
        <v>1081</v>
      </c>
      <c r="G165" s="3" t="s">
        <v>1051</v>
      </c>
      <c r="H165" s="3" t="s">
        <v>1051</v>
      </c>
      <c r="I165" s="3" t="s">
        <v>1052</v>
      </c>
      <c r="J165" s="3" t="s">
        <v>1053</v>
      </c>
      <c r="K165" s="3" t="s">
        <v>1204</v>
      </c>
      <c r="L165" s="3" t="s">
        <v>2012</v>
      </c>
      <c r="M165" s="3" t="s">
        <v>1205</v>
      </c>
      <c r="N165" s="3" t="s">
        <v>2012</v>
      </c>
      <c r="O165" s="3" t="s">
        <v>1056</v>
      </c>
      <c r="P165" s="3" t="s">
        <v>1057</v>
      </c>
      <c r="Q165" s="3" t="s">
        <v>1058</v>
      </c>
      <c r="R165" s="3" t="s">
        <v>81</v>
      </c>
    </row>
    <row r="166" spans="1:18" ht="45" customHeight="1" x14ac:dyDescent="0.25">
      <c r="A166" s="3" t="s">
        <v>716</v>
      </c>
      <c r="B166" s="3" t="s">
        <v>2603</v>
      </c>
      <c r="C166" s="3" t="s">
        <v>2440</v>
      </c>
      <c r="D166" s="3" t="s">
        <v>2441</v>
      </c>
      <c r="E166" s="3" t="s">
        <v>1080</v>
      </c>
      <c r="F166" s="3" t="s">
        <v>1081</v>
      </c>
      <c r="G166" s="3" t="s">
        <v>1051</v>
      </c>
      <c r="H166" s="3" t="s">
        <v>1051</v>
      </c>
      <c r="I166" s="3" t="s">
        <v>1052</v>
      </c>
      <c r="J166" s="3" t="s">
        <v>1053</v>
      </c>
      <c r="K166" s="3" t="s">
        <v>1204</v>
      </c>
      <c r="L166" s="3" t="s">
        <v>2012</v>
      </c>
      <c r="M166" s="3" t="s">
        <v>1205</v>
      </c>
      <c r="N166" s="3" t="s">
        <v>2012</v>
      </c>
      <c r="O166" s="3" t="s">
        <v>1056</v>
      </c>
      <c r="P166" s="3" t="s">
        <v>1057</v>
      </c>
      <c r="Q166" s="3" t="s">
        <v>1058</v>
      </c>
      <c r="R166" s="3" t="s">
        <v>81</v>
      </c>
    </row>
    <row r="167" spans="1:18" ht="45" customHeight="1" x14ac:dyDescent="0.25">
      <c r="A167" s="3" t="s">
        <v>718</v>
      </c>
      <c r="B167" s="3" t="s">
        <v>2604</v>
      </c>
      <c r="C167" s="3" t="s">
        <v>2440</v>
      </c>
      <c r="D167" s="3" t="s">
        <v>2441</v>
      </c>
      <c r="E167" s="3" t="s">
        <v>1080</v>
      </c>
      <c r="F167" s="3" t="s">
        <v>1081</v>
      </c>
      <c r="G167" s="3" t="s">
        <v>1051</v>
      </c>
      <c r="H167" s="3" t="s">
        <v>1051</v>
      </c>
      <c r="I167" s="3" t="s">
        <v>1052</v>
      </c>
      <c r="J167" s="3" t="s">
        <v>1053</v>
      </c>
      <c r="K167" s="3" t="s">
        <v>1204</v>
      </c>
      <c r="L167" s="3" t="s">
        <v>2012</v>
      </c>
      <c r="M167" s="3" t="s">
        <v>1205</v>
      </c>
      <c r="N167" s="3" t="s">
        <v>2012</v>
      </c>
      <c r="O167" s="3" t="s">
        <v>1056</v>
      </c>
      <c r="P167" s="3" t="s">
        <v>1057</v>
      </c>
      <c r="Q167" s="3" t="s">
        <v>1058</v>
      </c>
      <c r="R167" s="3" t="s">
        <v>81</v>
      </c>
    </row>
    <row r="168" spans="1:18" ht="45" customHeight="1" x14ac:dyDescent="0.25">
      <c r="A168" s="3" t="s">
        <v>720</v>
      </c>
      <c r="B168" s="3" t="s">
        <v>2605</v>
      </c>
      <c r="C168" s="3" t="s">
        <v>2440</v>
      </c>
      <c r="D168" s="3" t="s">
        <v>2441</v>
      </c>
      <c r="E168" s="3" t="s">
        <v>1080</v>
      </c>
      <c r="F168" s="3" t="s">
        <v>1081</v>
      </c>
      <c r="G168" s="3" t="s">
        <v>1051</v>
      </c>
      <c r="H168" s="3" t="s">
        <v>1051</v>
      </c>
      <c r="I168" s="3" t="s">
        <v>1052</v>
      </c>
      <c r="J168" s="3" t="s">
        <v>1053</v>
      </c>
      <c r="K168" s="3" t="s">
        <v>1204</v>
      </c>
      <c r="L168" s="3" t="s">
        <v>2012</v>
      </c>
      <c r="M168" s="3" t="s">
        <v>1205</v>
      </c>
      <c r="N168" s="3" t="s">
        <v>2012</v>
      </c>
      <c r="O168" s="3" t="s">
        <v>1056</v>
      </c>
      <c r="P168" s="3" t="s">
        <v>1057</v>
      </c>
      <c r="Q168" s="3" t="s">
        <v>1058</v>
      </c>
      <c r="R168" s="3" t="s">
        <v>81</v>
      </c>
    </row>
    <row r="169" spans="1:18" ht="45" customHeight="1" x14ac:dyDescent="0.25">
      <c r="A169" s="3" t="s">
        <v>722</v>
      </c>
      <c r="B169" s="3" t="s">
        <v>2606</v>
      </c>
      <c r="C169" s="3" t="s">
        <v>2440</v>
      </c>
      <c r="D169" s="3" t="s">
        <v>2441</v>
      </c>
      <c r="E169" s="3" t="s">
        <v>1080</v>
      </c>
      <c r="F169" s="3" t="s">
        <v>1081</v>
      </c>
      <c r="G169" s="3" t="s">
        <v>1051</v>
      </c>
      <c r="H169" s="3" t="s">
        <v>1051</v>
      </c>
      <c r="I169" s="3" t="s">
        <v>1052</v>
      </c>
      <c r="J169" s="3" t="s">
        <v>1053</v>
      </c>
      <c r="K169" s="3" t="s">
        <v>1204</v>
      </c>
      <c r="L169" s="3" t="s">
        <v>2012</v>
      </c>
      <c r="M169" s="3" t="s">
        <v>1205</v>
      </c>
      <c r="N169" s="3" t="s">
        <v>2012</v>
      </c>
      <c r="O169" s="3" t="s">
        <v>1056</v>
      </c>
      <c r="P169" s="3" t="s">
        <v>1057</v>
      </c>
      <c r="Q169" s="3" t="s">
        <v>1058</v>
      </c>
      <c r="R169" s="3" t="s">
        <v>81</v>
      </c>
    </row>
    <row r="170" spans="1:18" ht="45" customHeight="1" x14ac:dyDescent="0.25">
      <c r="A170" s="3" t="s">
        <v>724</v>
      </c>
      <c r="B170" s="3" t="s">
        <v>2607</v>
      </c>
      <c r="C170" s="3" t="s">
        <v>2440</v>
      </c>
      <c r="D170" s="3" t="s">
        <v>2441</v>
      </c>
      <c r="E170" s="3" t="s">
        <v>1080</v>
      </c>
      <c r="F170" s="3" t="s">
        <v>1081</v>
      </c>
      <c r="G170" s="3" t="s">
        <v>1051</v>
      </c>
      <c r="H170" s="3" t="s">
        <v>1051</v>
      </c>
      <c r="I170" s="3" t="s">
        <v>1052</v>
      </c>
      <c r="J170" s="3" t="s">
        <v>1053</v>
      </c>
      <c r="K170" s="3" t="s">
        <v>1204</v>
      </c>
      <c r="L170" s="3" t="s">
        <v>2012</v>
      </c>
      <c r="M170" s="3" t="s">
        <v>1205</v>
      </c>
      <c r="N170" s="3" t="s">
        <v>2012</v>
      </c>
      <c r="O170" s="3" t="s">
        <v>1056</v>
      </c>
      <c r="P170" s="3" t="s">
        <v>1057</v>
      </c>
      <c r="Q170" s="3" t="s">
        <v>1058</v>
      </c>
      <c r="R170" s="3" t="s">
        <v>81</v>
      </c>
    </row>
    <row r="171" spans="1:18" ht="45" customHeight="1" x14ac:dyDescent="0.25">
      <c r="A171" s="3" t="s">
        <v>726</v>
      </c>
      <c r="B171" s="3" t="s">
        <v>2608</v>
      </c>
      <c r="C171" s="3" t="s">
        <v>2440</v>
      </c>
      <c r="D171" s="3" t="s">
        <v>2441</v>
      </c>
      <c r="E171" s="3" t="s">
        <v>1080</v>
      </c>
      <c r="F171" s="3" t="s">
        <v>1081</v>
      </c>
      <c r="G171" s="3" t="s">
        <v>1051</v>
      </c>
      <c r="H171" s="3" t="s">
        <v>1051</v>
      </c>
      <c r="I171" s="3" t="s">
        <v>1052</v>
      </c>
      <c r="J171" s="3" t="s">
        <v>1053</v>
      </c>
      <c r="K171" s="3" t="s">
        <v>1204</v>
      </c>
      <c r="L171" s="3" t="s">
        <v>2012</v>
      </c>
      <c r="M171" s="3" t="s">
        <v>1205</v>
      </c>
      <c r="N171" s="3" t="s">
        <v>2012</v>
      </c>
      <c r="O171" s="3" t="s">
        <v>1056</v>
      </c>
      <c r="P171" s="3" t="s">
        <v>1057</v>
      </c>
      <c r="Q171" s="3" t="s">
        <v>1058</v>
      </c>
      <c r="R171" s="3" t="s">
        <v>81</v>
      </c>
    </row>
    <row r="172" spans="1:18" ht="45" customHeight="1" x14ac:dyDescent="0.25">
      <c r="A172" s="3" t="s">
        <v>728</v>
      </c>
      <c r="B172" s="3" t="s">
        <v>2609</v>
      </c>
      <c r="C172" s="3" t="s">
        <v>2440</v>
      </c>
      <c r="D172" s="3" t="s">
        <v>2441</v>
      </c>
      <c r="E172" s="3" t="s">
        <v>1080</v>
      </c>
      <c r="F172" s="3" t="s">
        <v>1081</v>
      </c>
      <c r="G172" s="3" t="s">
        <v>1051</v>
      </c>
      <c r="H172" s="3" t="s">
        <v>1051</v>
      </c>
      <c r="I172" s="3" t="s">
        <v>1052</v>
      </c>
      <c r="J172" s="3" t="s">
        <v>1053</v>
      </c>
      <c r="K172" s="3" t="s">
        <v>1204</v>
      </c>
      <c r="L172" s="3" t="s">
        <v>2012</v>
      </c>
      <c r="M172" s="3" t="s">
        <v>1205</v>
      </c>
      <c r="N172" s="3" t="s">
        <v>2012</v>
      </c>
      <c r="O172" s="3" t="s">
        <v>1056</v>
      </c>
      <c r="P172" s="3" t="s">
        <v>1057</v>
      </c>
      <c r="Q172" s="3" t="s">
        <v>1058</v>
      </c>
      <c r="R172" s="3" t="s">
        <v>81</v>
      </c>
    </row>
    <row r="173" spans="1:18" ht="45" customHeight="1" x14ac:dyDescent="0.25">
      <c r="A173" s="3" t="s">
        <v>730</v>
      </c>
      <c r="B173" s="3" t="s">
        <v>2610</v>
      </c>
      <c r="C173" s="3" t="s">
        <v>2440</v>
      </c>
      <c r="D173" s="3" t="s">
        <v>2441</v>
      </c>
      <c r="E173" s="3" t="s">
        <v>1080</v>
      </c>
      <c r="F173" s="3" t="s">
        <v>1081</v>
      </c>
      <c r="G173" s="3" t="s">
        <v>1051</v>
      </c>
      <c r="H173" s="3" t="s">
        <v>1051</v>
      </c>
      <c r="I173" s="3" t="s">
        <v>1052</v>
      </c>
      <c r="J173" s="3" t="s">
        <v>1053</v>
      </c>
      <c r="K173" s="3" t="s">
        <v>1204</v>
      </c>
      <c r="L173" s="3" t="s">
        <v>2012</v>
      </c>
      <c r="M173" s="3" t="s">
        <v>1205</v>
      </c>
      <c r="N173" s="3" t="s">
        <v>2012</v>
      </c>
      <c r="O173" s="3" t="s">
        <v>1056</v>
      </c>
      <c r="P173" s="3" t="s">
        <v>1057</v>
      </c>
      <c r="Q173" s="3" t="s">
        <v>1058</v>
      </c>
      <c r="R173" s="3" t="s">
        <v>81</v>
      </c>
    </row>
    <row r="174" spans="1:18" ht="45" customHeight="1" x14ac:dyDescent="0.25">
      <c r="A174" s="3" t="s">
        <v>732</v>
      </c>
      <c r="B174" s="3" t="s">
        <v>2611</v>
      </c>
      <c r="C174" s="3" t="s">
        <v>2440</v>
      </c>
      <c r="D174" s="3" t="s">
        <v>2441</v>
      </c>
      <c r="E174" s="3" t="s">
        <v>1080</v>
      </c>
      <c r="F174" s="3" t="s">
        <v>1081</v>
      </c>
      <c r="G174" s="3" t="s">
        <v>1051</v>
      </c>
      <c r="H174" s="3" t="s">
        <v>1051</v>
      </c>
      <c r="I174" s="3" t="s">
        <v>1052</v>
      </c>
      <c r="J174" s="3" t="s">
        <v>1053</v>
      </c>
      <c r="K174" s="3" t="s">
        <v>1204</v>
      </c>
      <c r="L174" s="3" t="s">
        <v>2012</v>
      </c>
      <c r="M174" s="3" t="s">
        <v>1205</v>
      </c>
      <c r="N174" s="3" t="s">
        <v>2012</v>
      </c>
      <c r="O174" s="3" t="s">
        <v>1056</v>
      </c>
      <c r="P174" s="3" t="s">
        <v>1057</v>
      </c>
      <c r="Q174" s="3" t="s">
        <v>1058</v>
      </c>
      <c r="R174" s="3" t="s">
        <v>81</v>
      </c>
    </row>
    <row r="175" spans="1:18" ht="45" customHeight="1" x14ac:dyDescent="0.25">
      <c r="A175" s="3" t="s">
        <v>734</v>
      </c>
      <c r="B175" s="3" t="s">
        <v>2612</v>
      </c>
      <c r="C175" s="3" t="s">
        <v>2440</v>
      </c>
      <c r="D175" s="3" t="s">
        <v>2441</v>
      </c>
      <c r="E175" s="3" t="s">
        <v>1080</v>
      </c>
      <c r="F175" s="3" t="s">
        <v>1081</v>
      </c>
      <c r="G175" s="3" t="s">
        <v>1051</v>
      </c>
      <c r="H175" s="3" t="s">
        <v>1051</v>
      </c>
      <c r="I175" s="3" t="s">
        <v>1052</v>
      </c>
      <c r="J175" s="3" t="s">
        <v>1053</v>
      </c>
      <c r="K175" s="3" t="s">
        <v>1204</v>
      </c>
      <c r="L175" s="3" t="s">
        <v>2012</v>
      </c>
      <c r="M175" s="3" t="s">
        <v>1205</v>
      </c>
      <c r="N175" s="3" t="s">
        <v>2012</v>
      </c>
      <c r="O175" s="3" t="s">
        <v>1056</v>
      </c>
      <c r="P175" s="3" t="s">
        <v>1057</v>
      </c>
      <c r="Q175" s="3" t="s">
        <v>1058</v>
      </c>
      <c r="R175" s="3" t="s">
        <v>81</v>
      </c>
    </row>
    <row r="176" spans="1:18" ht="45" customHeight="1" x14ac:dyDescent="0.25">
      <c r="A176" s="3" t="s">
        <v>736</v>
      </c>
      <c r="B176" s="3" t="s">
        <v>2613</v>
      </c>
      <c r="C176" s="3" t="s">
        <v>2440</v>
      </c>
      <c r="D176" s="3" t="s">
        <v>2441</v>
      </c>
      <c r="E176" s="3" t="s">
        <v>1080</v>
      </c>
      <c r="F176" s="3" t="s">
        <v>1081</v>
      </c>
      <c r="G176" s="3" t="s">
        <v>1051</v>
      </c>
      <c r="H176" s="3" t="s">
        <v>1051</v>
      </c>
      <c r="I176" s="3" t="s">
        <v>1052</v>
      </c>
      <c r="J176" s="3" t="s">
        <v>1053</v>
      </c>
      <c r="K176" s="3" t="s">
        <v>1204</v>
      </c>
      <c r="L176" s="3" t="s">
        <v>2012</v>
      </c>
      <c r="M176" s="3" t="s">
        <v>1205</v>
      </c>
      <c r="N176" s="3" t="s">
        <v>2012</v>
      </c>
      <c r="O176" s="3" t="s">
        <v>1056</v>
      </c>
      <c r="P176" s="3" t="s">
        <v>1057</v>
      </c>
      <c r="Q176" s="3" t="s">
        <v>1058</v>
      </c>
      <c r="R176" s="3" t="s">
        <v>81</v>
      </c>
    </row>
    <row r="177" spans="1:18" ht="45" customHeight="1" x14ac:dyDescent="0.25">
      <c r="A177" s="3" t="s">
        <v>738</v>
      </c>
      <c r="B177" s="3" t="s">
        <v>2614</v>
      </c>
      <c r="C177" s="3" t="s">
        <v>2440</v>
      </c>
      <c r="D177" s="3" t="s">
        <v>2441</v>
      </c>
      <c r="E177" s="3" t="s">
        <v>1080</v>
      </c>
      <c r="F177" s="3" t="s">
        <v>1081</v>
      </c>
      <c r="G177" s="3" t="s">
        <v>1051</v>
      </c>
      <c r="H177" s="3" t="s">
        <v>1051</v>
      </c>
      <c r="I177" s="3" t="s">
        <v>1052</v>
      </c>
      <c r="J177" s="3" t="s">
        <v>1053</v>
      </c>
      <c r="K177" s="3" t="s">
        <v>1204</v>
      </c>
      <c r="L177" s="3" t="s">
        <v>2012</v>
      </c>
      <c r="M177" s="3" t="s">
        <v>1205</v>
      </c>
      <c r="N177" s="3" t="s">
        <v>2012</v>
      </c>
      <c r="O177" s="3" t="s">
        <v>1056</v>
      </c>
      <c r="P177" s="3" t="s">
        <v>1057</v>
      </c>
      <c r="Q177" s="3" t="s">
        <v>1058</v>
      </c>
      <c r="R177" s="3" t="s">
        <v>81</v>
      </c>
    </row>
    <row r="178" spans="1:18" ht="45" customHeight="1" x14ac:dyDescent="0.25">
      <c r="A178" s="3" t="s">
        <v>740</v>
      </c>
      <c r="B178" s="3" t="s">
        <v>2615</v>
      </c>
      <c r="C178" s="3" t="s">
        <v>2440</v>
      </c>
      <c r="D178" s="3" t="s">
        <v>2441</v>
      </c>
      <c r="E178" s="3" t="s">
        <v>1080</v>
      </c>
      <c r="F178" s="3" t="s">
        <v>1081</v>
      </c>
      <c r="G178" s="3" t="s">
        <v>1051</v>
      </c>
      <c r="H178" s="3" t="s">
        <v>1051</v>
      </c>
      <c r="I178" s="3" t="s">
        <v>1052</v>
      </c>
      <c r="J178" s="3" t="s">
        <v>1053</v>
      </c>
      <c r="K178" s="3" t="s">
        <v>1204</v>
      </c>
      <c r="L178" s="3" t="s">
        <v>2012</v>
      </c>
      <c r="M178" s="3" t="s">
        <v>1205</v>
      </c>
      <c r="N178" s="3" t="s">
        <v>2012</v>
      </c>
      <c r="O178" s="3" t="s">
        <v>1056</v>
      </c>
      <c r="P178" s="3" t="s">
        <v>1057</v>
      </c>
      <c r="Q178" s="3" t="s">
        <v>1058</v>
      </c>
      <c r="R178" s="3" t="s">
        <v>81</v>
      </c>
    </row>
    <row r="179" spans="1:18" ht="45" customHeight="1" x14ac:dyDescent="0.25">
      <c r="A179" s="3" t="s">
        <v>742</v>
      </c>
      <c r="B179" s="3" t="s">
        <v>2616</v>
      </c>
      <c r="C179" s="3" t="s">
        <v>2440</v>
      </c>
      <c r="D179" s="3" t="s">
        <v>2441</v>
      </c>
      <c r="E179" s="3" t="s">
        <v>1080</v>
      </c>
      <c r="F179" s="3" t="s">
        <v>1081</v>
      </c>
      <c r="G179" s="3" t="s">
        <v>1051</v>
      </c>
      <c r="H179" s="3" t="s">
        <v>1051</v>
      </c>
      <c r="I179" s="3" t="s">
        <v>1052</v>
      </c>
      <c r="J179" s="3" t="s">
        <v>1053</v>
      </c>
      <c r="K179" s="3" t="s">
        <v>1204</v>
      </c>
      <c r="L179" s="3" t="s">
        <v>2012</v>
      </c>
      <c r="M179" s="3" t="s">
        <v>1205</v>
      </c>
      <c r="N179" s="3" t="s">
        <v>2012</v>
      </c>
      <c r="O179" s="3" t="s">
        <v>1056</v>
      </c>
      <c r="P179" s="3" t="s">
        <v>1057</v>
      </c>
      <c r="Q179" s="3" t="s">
        <v>1058</v>
      </c>
      <c r="R179" s="3" t="s">
        <v>81</v>
      </c>
    </row>
    <row r="180" spans="1:18" ht="45" customHeight="1" x14ac:dyDescent="0.25">
      <c r="A180" s="3" t="s">
        <v>744</v>
      </c>
      <c r="B180" s="3" t="s">
        <v>2617</v>
      </c>
      <c r="C180" s="3" t="s">
        <v>2440</v>
      </c>
      <c r="D180" s="3" t="s">
        <v>2441</v>
      </c>
      <c r="E180" s="3" t="s">
        <v>1080</v>
      </c>
      <c r="F180" s="3" t="s">
        <v>1081</v>
      </c>
      <c r="G180" s="3" t="s">
        <v>1051</v>
      </c>
      <c r="H180" s="3" t="s">
        <v>1051</v>
      </c>
      <c r="I180" s="3" t="s">
        <v>1052</v>
      </c>
      <c r="J180" s="3" t="s">
        <v>1053</v>
      </c>
      <c r="K180" s="3" t="s">
        <v>1204</v>
      </c>
      <c r="L180" s="3" t="s">
        <v>2012</v>
      </c>
      <c r="M180" s="3" t="s">
        <v>1205</v>
      </c>
      <c r="N180" s="3" t="s">
        <v>2012</v>
      </c>
      <c r="O180" s="3" t="s">
        <v>1056</v>
      </c>
      <c r="P180" s="3" t="s">
        <v>1057</v>
      </c>
      <c r="Q180" s="3" t="s">
        <v>1058</v>
      </c>
      <c r="R180" s="3" t="s">
        <v>81</v>
      </c>
    </row>
    <row r="181" spans="1:18" ht="45" customHeight="1" x14ac:dyDescent="0.25">
      <c r="A181" s="3" t="s">
        <v>746</v>
      </c>
      <c r="B181" s="3" t="s">
        <v>2618</v>
      </c>
      <c r="C181" s="3" t="s">
        <v>2440</v>
      </c>
      <c r="D181" s="3" t="s">
        <v>2441</v>
      </c>
      <c r="E181" s="3" t="s">
        <v>1080</v>
      </c>
      <c r="F181" s="3" t="s">
        <v>1081</v>
      </c>
      <c r="G181" s="3" t="s">
        <v>1051</v>
      </c>
      <c r="H181" s="3" t="s">
        <v>1051</v>
      </c>
      <c r="I181" s="3" t="s">
        <v>1052</v>
      </c>
      <c r="J181" s="3" t="s">
        <v>1053</v>
      </c>
      <c r="K181" s="3" t="s">
        <v>1204</v>
      </c>
      <c r="L181" s="3" t="s">
        <v>2012</v>
      </c>
      <c r="M181" s="3" t="s">
        <v>1205</v>
      </c>
      <c r="N181" s="3" t="s">
        <v>2012</v>
      </c>
      <c r="O181" s="3" t="s">
        <v>1056</v>
      </c>
      <c r="P181" s="3" t="s">
        <v>1057</v>
      </c>
      <c r="Q181" s="3" t="s">
        <v>1058</v>
      </c>
      <c r="R181" s="3" t="s">
        <v>81</v>
      </c>
    </row>
    <row r="182" spans="1:18" ht="45" customHeight="1" x14ac:dyDescent="0.25">
      <c r="A182" s="3" t="s">
        <v>748</v>
      </c>
      <c r="B182" s="3" t="s">
        <v>2619</v>
      </c>
      <c r="C182" s="3" t="s">
        <v>2440</v>
      </c>
      <c r="D182" s="3" t="s">
        <v>2441</v>
      </c>
      <c r="E182" s="3" t="s">
        <v>1080</v>
      </c>
      <c r="F182" s="3" t="s">
        <v>1081</v>
      </c>
      <c r="G182" s="3" t="s">
        <v>1051</v>
      </c>
      <c r="H182" s="3" t="s">
        <v>1051</v>
      </c>
      <c r="I182" s="3" t="s">
        <v>1052</v>
      </c>
      <c r="J182" s="3" t="s">
        <v>1053</v>
      </c>
      <c r="K182" s="3" t="s">
        <v>1204</v>
      </c>
      <c r="L182" s="3" t="s">
        <v>2012</v>
      </c>
      <c r="M182" s="3" t="s">
        <v>1205</v>
      </c>
      <c r="N182" s="3" t="s">
        <v>2012</v>
      </c>
      <c r="O182" s="3" t="s">
        <v>1056</v>
      </c>
      <c r="P182" s="3" t="s">
        <v>1057</v>
      </c>
      <c r="Q182" s="3" t="s">
        <v>1058</v>
      </c>
      <c r="R182" s="3" t="s">
        <v>81</v>
      </c>
    </row>
    <row r="183" spans="1:18" ht="45" customHeight="1" x14ac:dyDescent="0.25">
      <c r="A183" s="3" t="s">
        <v>750</v>
      </c>
      <c r="B183" s="3" t="s">
        <v>2620</v>
      </c>
      <c r="C183" s="3" t="s">
        <v>2440</v>
      </c>
      <c r="D183" s="3" t="s">
        <v>2441</v>
      </c>
      <c r="E183" s="3" t="s">
        <v>1080</v>
      </c>
      <c r="F183" s="3" t="s">
        <v>1081</v>
      </c>
      <c r="G183" s="3" t="s">
        <v>1051</v>
      </c>
      <c r="H183" s="3" t="s">
        <v>1051</v>
      </c>
      <c r="I183" s="3" t="s">
        <v>1052</v>
      </c>
      <c r="J183" s="3" t="s">
        <v>1053</v>
      </c>
      <c r="K183" s="3" t="s">
        <v>1204</v>
      </c>
      <c r="L183" s="3" t="s">
        <v>2012</v>
      </c>
      <c r="M183" s="3" t="s">
        <v>1205</v>
      </c>
      <c r="N183" s="3" t="s">
        <v>2012</v>
      </c>
      <c r="O183" s="3" t="s">
        <v>1056</v>
      </c>
      <c r="P183" s="3" t="s">
        <v>1057</v>
      </c>
      <c r="Q183" s="3" t="s">
        <v>1058</v>
      </c>
      <c r="R183" s="3" t="s">
        <v>81</v>
      </c>
    </row>
    <row r="184" spans="1:18" ht="45" customHeight="1" x14ac:dyDescent="0.25">
      <c r="A184" s="3" t="s">
        <v>752</v>
      </c>
      <c r="B184" s="3" t="s">
        <v>2621</v>
      </c>
      <c r="C184" s="3" t="s">
        <v>2440</v>
      </c>
      <c r="D184" s="3" t="s">
        <v>2441</v>
      </c>
      <c r="E184" s="3" t="s">
        <v>1080</v>
      </c>
      <c r="F184" s="3" t="s">
        <v>1081</v>
      </c>
      <c r="G184" s="3" t="s">
        <v>1051</v>
      </c>
      <c r="H184" s="3" t="s">
        <v>1051</v>
      </c>
      <c r="I184" s="3" t="s">
        <v>1052</v>
      </c>
      <c r="J184" s="3" t="s">
        <v>1053</v>
      </c>
      <c r="K184" s="3" t="s">
        <v>1204</v>
      </c>
      <c r="L184" s="3" t="s">
        <v>2012</v>
      </c>
      <c r="M184" s="3" t="s">
        <v>1205</v>
      </c>
      <c r="N184" s="3" t="s">
        <v>2012</v>
      </c>
      <c r="O184" s="3" t="s">
        <v>1056</v>
      </c>
      <c r="P184" s="3" t="s">
        <v>1057</v>
      </c>
      <c r="Q184" s="3" t="s">
        <v>1058</v>
      </c>
      <c r="R184" s="3" t="s">
        <v>81</v>
      </c>
    </row>
    <row r="185" spans="1:18" ht="45" customHeight="1" x14ac:dyDescent="0.25">
      <c r="A185" s="3" t="s">
        <v>754</v>
      </c>
      <c r="B185" s="3" t="s">
        <v>2622</v>
      </c>
      <c r="C185" s="3" t="s">
        <v>2440</v>
      </c>
      <c r="D185" s="3" t="s">
        <v>2441</v>
      </c>
      <c r="E185" s="3" t="s">
        <v>1080</v>
      </c>
      <c r="F185" s="3" t="s">
        <v>1081</v>
      </c>
      <c r="G185" s="3" t="s">
        <v>1051</v>
      </c>
      <c r="H185" s="3" t="s">
        <v>1051</v>
      </c>
      <c r="I185" s="3" t="s">
        <v>1052</v>
      </c>
      <c r="J185" s="3" t="s">
        <v>1053</v>
      </c>
      <c r="K185" s="3" t="s">
        <v>1204</v>
      </c>
      <c r="L185" s="3" t="s">
        <v>2012</v>
      </c>
      <c r="M185" s="3" t="s">
        <v>1205</v>
      </c>
      <c r="N185" s="3" t="s">
        <v>2012</v>
      </c>
      <c r="O185" s="3" t="s">
        <v>1056</v>
      </c>
      <c r="P185" s="3" t="s">
        <v>1057</v>
      </c>
      <c r="Q185" s="3" t="s">
        <v>1058</v>
      </c>
      <c r="R185" s="3" t="s">
        <v>81</v>
      </c>
    </row>
    <row r="186" spans="1:18" ht="45" customHeight="1" x14ac:dyDescent="0.25">
      <c r="A186" s="3" t="s">
        <v>756</v>
      </c>
      <c r="B186" s="3" t="s">
        <v>2623</v>
      </c>
      <c r="C186" s="3" t="s">
        <v>2440</v>
      </c>
      <c r="D186" s="3" t="s">
        <v>2441</v>
      </c>
      <c r="E186" s="3" t="s">
        <v>1080</v>
      </c>
      <c r="F186" s="3" t="s">
        <v>1081</v>
      </c>
      <c r="G186" s="3" t="s">
        <v>1051</v>
      </c>
      <c r="H186" s="3" t="s">
        <v>1051</v>
      </c>
      <c r="I186" s="3" t="s">
        <v>1052</v>
      </c>
      <c r="J186" s="3" t="s">
        <v>1053</v>
      </c>
      <c r="K186" s="3" t="s">
        <v>1204</v>
      </c>
      <c r="L186" s="3" t="s">
        <v>2012</v>
      </c>
      <c r="M186" s="3" t="s">
        <v>1205</v>
      </c>
      <c r="N186" s="3" t="s">
        <v>2012</v>
      </c>
      <c r="O186" s="3" t="s">
        <v>1056</v>
      </c>
      <c r="P186" s="3" t="s">
        <v>1057</v>
      </c>
      <c r="Q186" s="3" t="s">
        <v>1058</v>
      </c>
      <c r="R186" s="3" t="s">
        <v>81</v>
      </c>
    </row>
    <row r="187" spans="1:18" ht="45" customHeight="1" x14ac:dyDescent="0.25">
      <c r="A187" s="3" t="s">
        <v>758</v>
      </c>
      <c r="B187" s="3" t="s">
        <v>2624</v>
      </c>
      <c r="C187" s="3" t="s">
        <v>2440</v>
      </c>
      <c r="D187" s="3" t="s">
        <v>2441</v>
      </c>
      <c r="E187" s="3" t="s">
        <v>1080</v>
      </c>
      <c r="F187" s="3" t="s">
        <v>1081</v>
      </c>
      <c r="G187" s="3" t="s">
        <v>1051</v>
      </c>
      <c r="H187" s="3" t="s">
        <v>1051</v>
      </c>
      <c r="I187" s="3" t="s">
        <v>1052</v>
      </c>
      <c r="J187" s="3" t="s">
        <v>1053</v>
      </c>
      <c r="K187" s="3" t="s">
        <v>1204</v>
      </c>
      <c r="L187" s="3" t="s">
        <v>2012</v>
      </c>
      <c r="M187" s="3" t="s">
        <v>1205</v>
      </c>
      <c r="N187" s="3" t="s">
        <v>2012</v>
      </c>
      <c r="O187" s="3" t="s">
        <v>1056</v>
      </c>
      <c r="P187" s="3" t="s">
        <v>1057</v>
      </c>
      <c r="Q187" s="3" t="s">
        <v>1058</v>
      </c>
      <c r="R187" s="3" t="s">
        <v>81</v>
      </c>
    </row>
    <row r="188" spans="1:18" ht="45" customHeight="1" x14ac:dyDescent="0.25">
      <c r="A188" s="3" t="s">
        <v>760</v>
      </c>
      <c r="B188" s="3" t="s">
        <v>2625</v>
      </c>
      <c r="C188" s="3" t="s">
        <v>2440</v>
      </c>
      <c r="D188" s="3" t="s">
        <v>2441</v>
      </c>
      <c r="E188" s="3" t="s">
        <v>1080</v>
      </c>
      <c r="F188" s="3" t="s">
        <v>1081</v>
      </c>
      <c r="G188" s="3" t="s">
        <v>1051</v>
      </c>
      <c r="H188" s="3" t="s">
        <v>1051</v>
      </c>
      <c r="I188" s="3" t="s">
        <v>1052</v>
      </c>
      <c r="J188" s="3" t="s">
        <v>1053</v>
      </c>
      <c r="K188" s="3" t="s">
        <v>1204</v>
      </c>
      <c r="L188" s="3" t="s">
        <v>2012</v>
      </c>
      <c r="M188" s="3" t="s">
        <v>1205</v>
      </c>
      <c r="N188" s="3" t="s">
        <v>2012</v>
      </c>
      <c r="O188" s="3" t="s">
        <v>1056</v>
      </c>
      <c r="P188" s="3" t="s">
        <v>1057</v>
      </c>
      <c r="Q188" s="3" t="s">
        <v>1058</v>
      </c>
      <c r="R188" s="3" t="s">
        <v>81</v>
      </c>
    </row>
    <row r="189" spans="1:18" ht="45" customHeight="1" x14ac:dyDescent="0.25">
      <c r="A189" s="3" t="s">
        <v>762</v>
      </c>
      <c r="B189" s="3" t="s">
        <v>2626</v>
      </c>
      <c r="C189" s="3" t="s">
        <v>2440</v>
      </c>
      <c r="D189" s="3" t="s">
        <v>2441</v>
      </c>
      <c r="E189" s="3" t="s">
        <v>1080</v>
      </c>
      <c r="F189" s="3" t="s">
        <v>1081</v>
      </c>
      <c r="G189" s="3" t="s">
        <v>1051</v>
      </c>
      <c r="H189" s="3" t="s">
        <v>1051</v>
      </c>
      <c r="I189" s="3" t="s">
        <v>1052</v>
      </c>
      <c r="J189" s="3" t="s">
        <v>1053</v>
      </c>
      <c r="K189" s="3" t="s">
        <v>1204</v>
      </c>
      <c r="L189" s="3" t="s">
        <v>2012</v>
      </c>
      <c r="M189" s="3" t="s">
        <v>1205</v>
      </c>
      <c r="N189" s="3" t="s">
        <v>2012</v>
      </c>
      <c r="O189" s="3" t="s">
        <v>1056</v>
      </c>
      <c r="P189" s="3" t="s">
        <v>1057</v>
      </c>
      <c r="Q189" s="3" t="s">
        <v>1058</v>
      </c>
      <c r="R189" s="3" t="s">
        <v>81</v>
      </c>
    </row>
    <row r="190" spans="1:18" ht="45" customHeight="1" x14ac:dyDescent="0.25">
      <c r="A190" s="3" t="s">
        <v>764</v>
      </c>
      <c r="B190" s="3" t="s">
        <v>2627</v>
      </c>
      <c r="C190" s="3" t="s">
        <v>2440</v>
      </c>
      <c r="D190" s="3" t="s">
        <v>2441</v>
      </c>
      <c r="E190" s="3" t="s">
        <v>1080</v>
      </c>
      <c r="F190" s="3" t="s">
        <v>1081</v>
      </c>
      <c r="G190" s="3" t="s">
        <v>1051</v>
      </c>
      <c r="H190" s="3" t="s">
        <v>1051</v>
      </c>
      <c r="I190" s="3" t="s">
        <v>1052</v>
      </c>
      <c r="J190" s="3" t="s">
        <v>1053</v>
      </c>
      <c r="K190" s="3" t="s">
        <v>1204</v>
      </c>
      <c r="L190" s="3" t="s">
        <v>2012</v>
      </c>
      <c r="M190" s="3" t="s">
        <v>1205</v>
      </c>
      <c r="N190" s="3" t="s">
        <v>2012</v>
      </c>
      <c r="O190" s="3" t="s">
        <v>1056</v>
      </c>
      <c r="P190" s="3" t="s">
        <v>1057</v>
      </c>
      <c r="Q190" s="3" t="s">
        <v>1058</v>
      </c>
      <c r="R190" s="3" t="s">
        <v>81</v>
      </c>
    </row>
    <row r="191" spans="1:18" ht="45" customHeight="1" x14ac:dyDescent="0.25">
      <c r="A191" s="3" t="s">
        <v>766</v>
      </c>
      <c r="B191" s="3" t="s">
        <v>2628</v>
      </c>
      <c r="C191" s="3" t="s">
        <v>2440</v>
      </c>
      <c r="D191" s="3" t="s">
        <v>2441</v>
      </c>
      <c r="E191" s="3" t="s">
        <v>1080</v>
      </c>
      <c r="F191" s="3" t="s">
        <v>1081</v>
      </c>
      <c r="G191" s="3" t="s">
        <v>1051</v>
      </c>
      <c r="H191" s="3" t="s">
        <v>1051</v>
      </c>
      <c r="I191" s="3" t="s">
        <v>1052</v>
      </c>
      <c r="J191" s="3" t="s">
        <v>1053</v>
      </c>
      <c r="K191" s="3" t="s">
        <v>1204</v>
      </c>
      <c r="L191" s="3" t="s">
        <v>2012</v>
      </c>
      <c r="M191" s="3" t="s">
        <v>1205</v>
      </c>
      <c r="N191" s="3" t="s">
        <v>2012</v>
      </c>
      <c r="O191" s="3" t="s">
        <v>1056</v>
      </c>
      <c r="P191" s="3" t="s">
        <v>1057</v>
      </c>
      <c r="Q191" s="3" t="s">
        <v>1058</v>
      </c>
      <c r="R191" s="3" t="s">
        <v>81</v>
      </c>
    </row>
    <row r="192" spans="1:18" ht="45" customHeight="1" x14ac:dyDescent="0.25">
      <c r="A192" s="3" t="s">
        <v>768</v>
      </c>
      <c r="B192" s="3" t="s">
        <v>2629</v>
      </c>
      <c r="C192" s="3" t="s">
        <v>2440</v>
      </c>
      <c r="D192" s="3" t="s">
        <v>2441</v>
      </c>
      <c r="E192" s="3" t="s">
        <v>1080</v>
      </c>
      <c r="F192" s="3" t="s">
        <v>1081</v>
      </c>
      <c r="G192" s="3" t="s">
        <v>1051</v>
      </c>
      <c r="H192" s="3" t="s">
        <v>1051</v>
      </c>
      <c r="I192" s="3" t="s">
        <v>1052</v>
      </c>
      <c r="J192" s="3" t="s">
        <v>1053</v>
      </c>
      <c r="K192" s="3" t="s">
        <v>1204</v>
      </c>
      <c r="L192" s="3" t="s">
        <v>2012</v>
      </c>
      <c r="M192" s="3" t="s">
        <v>1205</v>
      </c>
      <c r="N192" s="3" t="s">
        <v>2012</v>
      </c>
      <c r="O192" s="3" t="s">
        <v>1056</v>
      </c>
      <c r="P192" s="3" t="s">
        <v>1057</v>
      </c>
      <c r="Q192" s="3" t="s">
        <v>1058</v>
      </c>
      <c r="R192" s="3" t="s">
        <v>81</v>
      </c>
    </row>
    <row r="193" spans="1:18" ht="45" customHeight="1" x14ac:dyDescent="0.25">
      <c r="A193" s="3" t="s">
        <v>770</v>
      </c>
      <c r="B193" s="3" t="s">
        <v>2630</v>
      </c>
      <c r="C193" s="3" t="s">
        <v>2440</v>
      </c>
      <c r="D193" s="3" t="s">
        <v>2441</v>
      </c>
      <c r="E193" s="3" t="s">
        <v>1080</v>
      </c>
      <c r="F193" s="3" t="s">
        <v>1081</v>
      </c>
      <c r="G193" s="3" t="s">
        <v>1051</v>
      </c>
      <c r="H193" s="3" t="s">
        <v>1051</v>
      </c>
      <c r="I193" s="3" t="s">
        <v>1052</v>
      </c>
      <c r="J193" s="3" t="s">
        <v>1053</v>
      </c>
      <c r="K193" s="3" t="s">
        <v>1204</v>
      </c>
      <c r="L193" s="3" t="s">
        <v>2012</v>
      </c>
      <c r="M193" s="3" t="s">
        <v>1205</v>
      </c>
      <c r="N193" s="3" t="s">
        <v>2012</v>
      </c>
      <c r="O193" s="3" t="s">
        <v>1056</v>
      </c>
      <c r="P193" s="3" t="s">
        <v>1057</v>
      </c>
      <c r="Q193" s="3" t="s">
        <v>1058</v>
      </c>
      <c r="R193" s="3" t="s">
        <v>81</v>
      </c>
    </row>
    <row r="194" spans="1:18" ht="45" customHeight="1" x14ac:dyDescent="0.25">
      <c r="A194" s="3" t="s">
        <v>772</v>
      </c>
      <c r="B194" s="3" t="s">
        <v>2631</v>
      </c>
      <c r="C194" s="3" t="s">
        <v>2440</v>
      </c>
      <c r="D194" s="3" t="s">
        <v>2441</v>
      </c>
      <c r="E194" s="3" t="s">
        <v>1080</v>
      </c>
      <c r="F194" s="3" t="s">
        <v>1081</v>
      </c>
      <c r="G194" s="3" t="s">
        <v>1051</v>
      </c>
      <c r="H194" s="3" t="s">
        <v>1051</v>
      </c>
      <c r="I194" s="3" t="s">
        <v>1052</v>
      </c>
      <c r="J194" s="3" t="s">
        <v>1053</v>
      </c>
      <c r="K194" s="3" t="s">
        <v>1204</v>
      </c>
      <c r="L194" s="3" t="s">
        <v>2012</v>
      </c>
      <c r="M194" s="3" t="s">
        <v>1205</v>
      </c>
      <c r="N194" s="3" t="s">
        <v>2012</v>
      </c>
      <c r="O194" s="3" t="s">
        <v>1056</v>
      </c>
      <c r="P194" s="3" t="s">
        <v>1057</v>
      </c>
      <c r="Q194" s="3" t="s">
        <v>1058</v>
      </c>
      <c r="R194" s="3" t="s">
        <v>81</v>
      </c>
    </row>
    <row r="195" spans="1:18" ht="45" customHeight="1" x14ac:dyDescent="0.25">
      <c r="A195" s="3" t="s">
        <v>774</v>
      </c>
      <c r="B195" s="3" t="s">
        <v>2632</v>
      </c>
      <c r="C195" s="3" t="s">
        <v>2440</v>
      </c>
      <c r="D195" s="3" t="s">
        <v>2441</v>
      </c>
      <c r="E195" s="3" t="s">
        <v>1080</v>
      </c>
      <c r="F195" s="3" t="s">
        <v>1081</v>
      </c>
      <c r="G195" s="3" t="s">
        <v>1051</v>
      </c>
      <c r="H195" s="3" t="s">
        <v>1051</v>
      </c>
      <c r="I195" s="3" t="s">
        <v>1052</v>
      </c>
      <c r="J195" s="3" t="s">
        <v>1053</v>
      </c>
      <c r="K195" s="3" t="s">
        <v>1204</v>
      </c>
      <c r="L195" s="3" t="s">
        <v>2012</v>
      </c>
      <c r="M195" s="3" t="s">
        <v>1205</v>
      </c>
      <c r="N195" s="3" t="s">
        <v>2012</v>
      </c>
      <c r="O195" s="3" t="s">
        <v>1056</v>
      </c>
      <c r="P195" s="3" t="s">
        <v>1057</v>
      </c>
      <c r="Q195" s="3" t="s">
        <v>1058</v>
      </c>
      <c r="R195" s="3" t="s">
        <v>81</v>
      </c>
    </row>
    <row r="196" spans="1:18" ht="45" customHeight="1" x14ac:dyDescent="0.25">
      <c r="A196" s="3" t="s">
        <v>776</v>
      </c>
      <c r="B196" s="3" t="s">
        <v>2633</v>
      </c>
      <c r="C196" s="3" t="s">
        <v>2440</v>
      </c>
      <c r="D196" s="3" t="s">
        <v>2441</v>
      </c>
      <c r="E196" s="3" t="s">
        <v>1080</v>
      </c>
      <c r="F196" s="3" t="s">
        <v>1081</v>
      </c>
      <c r="G196" s="3" t="s">
        <v>1051</v>
      </c>
      <c r="H196" s="3" t="s">
        <v>1051</v>
      </c>
      <c r="I196" s="3" t="s">
        <v>1052</v>
      </c>
      <c r="J196" s="3" t="s">
        <v>1053</v>
      </c>
      <c r="K196" s="3" t="s">
        <v>1204</v>
      </c>
      <c r="L196" s="3" t="s">
        <v>2012</v>
      </c>
      <c r="M196" s="3" t="s">
        <v>1205</v>
      </c>
      <c r="N196" s="3" t="s">
        <v>2012</v>
      </c>
      <c r="O196" s="3" t="s">
        <v>1056</v>
      </c>
      <c r="P196" s="3" t="s">
        <v>1057</v>
      </c>
      <c r="Q196" s="3" t="s">
        <v>1058</v>
      </c>
      <c r="R196" s="3" t="s">
        <v>81</v>
      </c>
    </row>
    <row r="197" spans="1:18" ht="45" customHeight="1" x14ac:dyDescent="0.25">
      <c r="A197" s="3" t="s">
        <v>778</v>
      </c>
      <c r="B197" s="3" t="s">
        <v>2634</v>
      </c>
      <c r="C197" s="3" t="s">
        <v>2440</v>
      </c>
      <c r="D197" s="3" t="s">
        <v>2441</v>
      </c>
      <c r="E197" s="3" t="s">
        <v>1080</v>
      </c>
      <c r="F197" s="3" t="s">
        <v>1081</v>
      </c>
      <c r="G197" s="3" t="s">
        <v>1051</v>
      </c>
      <c r="H197" s="3" t="s">
        <v>1051</v>
      </c>
      <c r="I197" s="3" t="s">
        <v>1052</v>
      </c>
      <c r="J197" s="3" t="s">
        <v>1053</v>
      </c>
      <c r="K197" s="3" t="s">
        <v>1204</v>
      </c>
      <c r="L197" s="3" t="s">
        <v>2012</v>
      </c>
      <c r="M197" s="3" t="s">
        <v>1205</v>
      </c>
      <c r="N197" s="3" t="s">
        <v>2012</v>
      </c>
      <c r="O197" s="3" t="s">
        <v>1056</v>
      </c>
      <c r="P197" s="3" t="s">
        <v>1057</v>
      </c>
      <c r="Q197" s="3" t="s">
        <v>1058</v>
      </c>
      <c r="R197" s="3" t="s">
        <v>81</v>
      </c>
    </row>
    <row r="198" spans="1:18" ht="45" customHeight="1" x14ac:dyDescent="0.25">
      <c r="A198" s="3" t="s">
        <v>780</v>
      </c>
      <c r="B198" s="3" t="s">
        <v>2635</v>
      </c>
      <c r="C198" s="3" t="s">
        <v>2440</v>
      </c>
      <c r="D198" s="3" t="s">
        <v>2441</v>
      </c>
      <c r="E198" s="3" t="s">
        <v>1080</v>
      </c>
      <c r="F198" s="3" t="s">
        <v>1081</v>
      </c>
      <c r="G198" s="3" t="s">
        <v>1051</v>
      </c>
      <c r="H198" s="3" t="s">
        <v>1051</v>
      </c>
      <c r="I198" s="3" t="s">
        <v>1052</v>
      </c>
      <c r="J198" s="3" t="s">
        <v>1053</v>
      </c>
      <c r="K198" s="3" t="s">
        <v>1204</v>
      </c>
      <c r="L198" s="3" t="s">
        <v>2012</v>
      </c>
      <c r="M198" s="3" t="s">
        <v>1205</v>
      </c>
      <c r="N198" s="3" t="s">
        <v>2012</v>
      </c>
      <c r="O198" s="3" t="s">
        <v>1056</v>
      </c>
      <c r="P198" s="3" t="s">
        <v>1057</v>
      </c>
      <c r="Q198" s="3" t="s">
        <v>1058</v>
      </c>
      <c r="R198" s="3" t="s">
        <v>81</v>
      </c>
    </row>
    <row r="199" spans="1:18" ht="45" customHeight="1" x14ac:dyDescent="0.25">
      <c r="A199" s="3" t="s">
        <v>782</v>
      </c>
      <c r="B199" s="3" t="s">
        <v>2636</v>
      </c>
      <c r="C199" s="3" t="s">
        <v>2440</v>
      </c>
      <c r="D199" s="3" t="s">
        <v>2441</v>
      </c>
      <c r="E199" s="3" t="s">
        <v>1080</v>
      </c>
      <c r="F199" s="3" t="s">
        <v>1081</v>
      </c>
      <c r="G199" s="3" t="s">
        <v>1051</v>
      </c>
      <c r="H199" s="3" t="s">
        <v>1051</v>
      </c>
      <c r="I199" s="3" t="s">
        <v>1052</v>
      </c>
      <c r="J199" s="3" t="s">
        <v>1053</v>
      </c>
      <c r="K199" s="3" t="s">
        <v>1204</v>
      </c>
      <c r="L199" s="3" t="s">
        <v>2012</v>
      </c>
      <c r="M199" s="3" t="s">
        <v>1205</v>
      </c>
      <c r="N199" s="3" t="s">
        <v>2012</v>
      </c>
      <c r="O199" s="3" t="s">
        <v>1056</v>
      </c>
      <c r="P199" s="3" t="s">
        <v>1057</v>
      </c>
      <c r="Q199" s="3" t="s">
        <v>1058</v>
      </c>
      <c r="R199" s="3" t="s">
        <v>81</v>
      </c>
    </row>
    <row r="200" spans="1:18" ht="45" customHeight="1" x14ac:dyDescent="0.25">
      <c r="A200" s="3" t="s">
        <v>784</v>
      </c>
      <c r="B200" s="3" t="s">
        <v>2637</v>
      </c>
      <c r="C200" s="3" t="s">
        <v>2440</v>
      </c>
      <c r="D200" s="3" t="s">
        <v>2441</v>
      </c>
      <c r="E200" s="3" t="s">
        <v>1080</v>
      </c>
      <c r="F200" s="3" t="s">
        <v>1081</v>
      </c>
      <c r="G200" s="3" t="s">
        <v>1051</v>
      </c>
      <c r="H200" s="3" t="s">
        <v>1051</v>
      </c>
      <c r="I200" s="3" t="s">
        <v>1052</v>
      </c>
      <c r="J200" s="3" t="s">
        <v>1053</v>
      </c>
      <c r="K200" s="3" t="s">
        <v>1204</v>
      </c>
      <c r="L200" s="3" t="s">
        <v>2012</v>
      </c>
      <c r="M200" s="3" t="s">
        <v>1205</v>
      </c>
      <c r="N200" s="3" t="s">
        <v>2012</v>
      </c>
      <c r="O200" s="3" t="s">
        <v>1056</v>
      </c>
      <c r="P200" s="3" t="s">
        <v>1057</v>
      </c>
      <c r="Q200" s="3" t="s">
        <v>1058</v>
      </c>
      <c r="R200" s="3" t="s">
        <v>81</v>
      </c>
    </row>
    <row r="201" spans="1:18" ht="45" customHeight="1" x14ac:dyDescent="0.25">
      <c r="A201" s="3" t="s">
        <v>786</v>
      </c>
      <c r="B201" s="3" t="s">
        <v>2638</v>
      </c>
      <c r="C201" s="3" t="s">
        <v>2440</v>
      </c>
      <c r="D201" s="3" t="s">
        <v>2441</v>
      </c>
      <c r="E201" s="3" t="s">
        <v>1080</v>
      </c>
      <c r="F201" s="3" t="s">
        <v>1081</v>
      </c>
      <c r="G201" s="3" t="s">
        <v>1051</v>
      </c>
      <c r="H201" s="3" t="s">
        <v>1051</v>
      </c>
      <c r="I201" s="3" t="s">
        <v>1052</v>
      </c>
      <c r="J201" s="3" t="s">
        <v>1053</v>
      </c>
      <c r="K201" s="3" t="s">
        <v>1204</v>
      </c>
      <c r="L201" s="3" t="s">
        <v>2012</v>
      </c>
      <c r="M201" s="3" t="s">
        <v>1205</v>
      </c>
      <c r="N201" s="3" t="s">
        <v>2012</v>
      </c>
      <c r="O201" s="3" t="s">
        <v>1056</v>
      </c>
      <c r="P201" s="3" t="s">
        <v>1057</v>
      </c>
      <c r="Q201" s="3" t="s">
        <v>1058</v>
      </c>
      <c r="R201" s="3" t="s">
        <v>81</v>
      </c>
    </row>
    <row r="202" spans="1:18" ht="45" customHeight="1" x14ac:dyDescent="0.25">
      <c r="A202" s="3" t="s">
        <v>788</v>
      </c>
      <c r="B202" s="3" t="s">
        <v>2639</v>
      </c>
      <c r="C202" s="3" t="s">
        <v>2440</v>
      </c>
      <c r="D202" s="3" t="s">
        <v>2441</v>
      </c>
      <c r="E202" s="3" t="s">
        <v>1080</v>
      </c>
      <c r="F202" s="3" t="s">
        <v>1081</v>
      </c>
      <c r="G202" s="3" t="s">
        <v>1051</v>
      </c>
      <c r="H202" s="3" t="s">
        <v>1051</v>
      </c>
      <c r="I202" s="3" t="s">
        <v>1052</v>
      </c>
      <c r="J202" s="3" t="s">
        <v>1053</v>
      </c>
      <c r="K202" s="3" t="s">
        <v>1204</v>
      </c>
      <c r="L202" s="3" t="s">
        <v>2012</v>
      </c>
      <c r="M202" s="3" t="s">
        <v>1205</v>
      </c>
      <c r="N202" s="3" t="s">
        <v>2012</v>
      </c>
      <c r="O202" s="3" t="s">
        <v>1056</v>
      </c>
      <c r="P202" s="3" t="s">
        <v>1057</v>
      </c>
      <c r="Q202" s="3" t="s">
        <v>1058</v>
      </c>
      <c r="R202" s="3" t="s">
        <v>81</v>
      </c>
    </row>
    <row r="203" spans="1:18" ht="45" customHeight="1" x14ac:dyDescent="0.25">
      <c r="A203" s="3" t="s">
        <v>790</v>
      </c>
      <c r="B203" s="3" t="s">
        <v>2640</v>
      </c>
      <c r="C203" s="3" t="s">
        <v>2440</v>
      </c>
      <c r="D203" s="3" t="s">
        <v>2441</v>
      </c>
      <c r="E203" s="3" t="s">
        <v>1080</v>
      </c>
      <c r="F203" s="3" t="s">
        <v>1081</v>
      </c>
      <c r="G203" s="3" t="s">
        <v>1051</v>
      </c>
      <c r="H203" s="3" t="s">
        <v>1051</v>
      </c>
      <c r="I203" s="3" t="s">
        <v>1052</v>
      </c>
      <c r="J203" s="3" t="s">
        <v>1053</v>
      </c>
      <c r="K203" s="3" t="s">
        <v>1204</v>
      </c>
      <c r="L203" s="3" t="s">
        <v>2012</v>
      </c>
      <c r="M203" s="3" t="s">
        <v>1205</v>
      </c>
      <c r="N203" s="3" t="s">
        <v>2012</v>
      </c>
      <c r="O203" s="3" t="s">
        <v>1056</v>
      </c>
      <c r="P203" s="3" t="s">
        <v>1057</v>
      </c>
      <c r="Q203" s="3" t="s">
        <v>1058</v>
      </c>
      <c r="R203" s="3" t="s">
        <v>81</v>
      </c>
    </row>
    <row r="204" spans="1:18" ht="45" customHeight="1" x14ac:dyDescent="0.25">
      <c r="A204" s="3" t="s">
        <v>792</v>
      </c>
      <c r="B204" s="3" t="s">
        <v>2641</v>
      </c>
      <c r="C204" s="3" t="s">
        <v>2440</v>
      </c>
      <c r="D204" s="3" t="s">
        <v>2441</v>
      </c>
      <c r="E204" s="3" t="s">
        <v>1080</v>
      </c>
      <c r="F204" s="3" t="s">
        <v>1081</v>
      </c>
      <c r="G204" s="3" t="s">
        <v>1051</v>
      </c>
      <c r="H204" s="3" t="s">
        <v>1051</v>
      </c>
      <c r="I204" s="3" t="s">
        <v>1052</v>
      </c>
      <c r="J204" s="3" t="s">
        <v>1053</v>
      </c>
      <c r="K204" s="3" t="s">
        <v>1204</v>
      </c>
      <c r="L204" s="3" t="s">
        <v>2012</v>
      </c>
      <c r="M204" s="3" t="s">
        <v>1205</v>
      </c>
      <c r="N204" s="3" t="s">
        <v>2012</v>
      </c>
      <c r="O204" s="3" t="s">
        <v>1056</v>
      </c>
      <c r="P204" s="3" t="s">
        <v>1057</v>
      </c>
      <c r="Q204" s="3" t="s">
        <v>1058</v>
      </c>
      <c r="R204" s="3" t="s">
        <v>81</v>
      </c>
    </row>
    <row r="205" spans="1:18" ht="45" customHeight="1" x14ac:dyDescent="0.25">
      <c r="A205" s="3" t="s">
        <v>794</v>
      </c>
      <c r="B205" s="3" t="s">
        <v>2642</v>
      </c>
      <c r="C205" s="3" t="s">
        <v>2440</v>
      </c>
      <c r="D205" s="3" t="s">
        <v>2441</v>
      </c>
      <c r="E205" s="3" t="s">
        <v>1080</v>
      </c>
      <c r="F205" s="3" t="s">
        <v>1081</v>
      </c>
      <c r="G205" s="3" t="s">
        <v>1051</v>
      </c>
      <c r="H205" s="3" t="s">
        <v>1051</v>
      </c>
      <c r="I205" s="3" t="s">
        <v>1052</v>
      </c>
      <c r="J205" s="3" t="s">
        <v>1053</v>
      </c>
      <c r="K205" s="3" t="s">
        <v>1204</v>
      </c>
      <c r="L205" s="3" t="s">
        <v>2012</v>
      </c>
      <c r="M205" s="3" t="s">
        <v>1205</v>
      </c>
      <c r="N205" s="3" t="s">
        <v>2012</v>
      </c>
      <c r="O205" s="3" t="s">
        <v>1056</v>
      </c>
      <c r="P205" s="3" t="s">
        <v>1057</v>
      </c>
      <c r="Q205" s="3" t="s">
        <v>1058</v>
      </c>
      <c r="R205" s="3" t="s">
        <v>81</v>
      </c>
    </row>
    <row r="206" spans="1:18" ht="45" customHeight="1" x14ac:dyDescent="0.25">
      <c r="A206" s="3" t="s">
        <v>796</v>
      </c>
      <c r="B206" s="3" t="s">
        <v>2643</v>
      </c>
      <c r="C206" s="3" t="s">
        <v>2440</v>
      </c>
      <c r="D206" s="3" t="s">
        <v>2441</v>
      </c>
      <c r="E206" s="3" t="s">
        <v>1080</v>
      </c>
      <c r="F206" s="3" t="s">
        <v>1081</v>
      </c>
      <c r="G206" s="3" t="s">
        <v>1051</v>
      </c>
      <c r="H206" s="3" t="s">
        <v>1051</v>
      </c>
      <c r="I206" s="3" t="s">
        <v>1052</v>
      </c>
      <c r="J206" s="3" t="s">
        <v>1053</v>
      </c>
      <c r="K206" s="3" t="s">
        <v>1204</v>
      </c>
      <c r="L206" s="3" t="s">
        <v>2012</v>
      </c>
      <c r="M206" s="3" t="s">
        <v>1205</v>
      </c>
      <c r="N206" s="3" t="s">
        <v>2012</v>
      </c>
      <c r="O206" s="3" t="s">
        <v>1056</v>
      </c>
      <c r="P206" s="3" t="s">
        <v>1057</v>
      </c>
      <c r="Q206" s="3" t="s">
        <v>1058</v>
      </c>
      <c r="R206" s="3" t="s">
        <v>81</v>
      </c>
    </row>
    <row r="207" spans="1:18" ht="45" customHeight="1" x14ac:dyDescent="0.25">
      <c r="A207" s="3" t="s">
        <v>798</v>
      </c>
      <c r="B207" s="3" t="s">
        <v>2644</v>
      </c>
      <c r="C207" s="3" t="s">
        <v>2440</v>
      </c>
      <c r="D207" s="3" t="s">
        <v>2441</v>
      </c>
      <c r="E207" s="3" t="s">
        <v>1080</v>
      </c>
      <c r="F207" s="3" t="s">
        <v>1081</v>
      </c>
      <c r="G207" s="3" t="s">
        <v>1051</v>
      </c>
      <c r="H207" s="3" t="s">
        <v>1051</v>
      </c>
      <c r="I207" s="3" t="s">
        <v>1052</v>
      </c>
      <c r="J207" s="3" t="s">
        <v>1053</v>
      </c>
      <c r="K207" s="3" t="s">
        <v>1204</v>
      </c>
      <c r="L207" s="3" t="s">
        <v>2012</v>
      </c>
      <c r="M207" s="3" t="s">
        <v>1205</v>
      </c>
      <c r="N207" s="3" t="s">
        <v>2012</v>
      </c>
      <c r="O207" s="3" t="s">
        <v>1056</v>
      </c>
      <c r="P207" s="3" t="s">
        <v>1057</v>
      </c>
      <c r="Q207" s="3" t="s">
        <v>1058</v>
      </c>
      <c r="R207" s="3" t="s">
        <v>81</v>
      </c>
    </row>
    <row r="208" spans="1:18" ht="45" customHeight="1" x14ac:dyDescent="0.25">
      <c r="A208" s="3" t="s">
        <v>800</v>
      </c>
      <c r="B208" s="3" t="s">
        <v>2645</v>
      </c>
      <c r="C208" s="3" t="s">
        <v>2440</v>
      </c>
      <c r="D208" s="3" t="s">
        <v>2441</v>
      </c>
      <c r="E208" s="3" t="s">
        <v>1080</v>
      </c>
      <c r="F208" s="3" t="s">
        <v>1081</v>
      </c>
      <c r="G208" s="3" t="s">
        <v>1051</v>
      </c>
      <c r="H208" s="3" t="s">
        <v>1051</v>
      </c>
      <c r="I208" s="3" t="s">
        <v>1052</v>
      </c>
      <c r="J208" s="3" t="s">
        <v>1053</v>
      </c>
      <c r="K208" s="3" t="s">
        <v>1204</v>
      </c>
      <c r="L208" s="3" t="s">
        <v>2012</v>
      </c>
      <c r="M208" s="3" t="s">
        <v>1205</v>
      </c>
      <c r="N208" s="3" t="s">
        <v>2012</v>
      </c>
      <c r="O208" s="3" t="s">
        <v>1056</v>
      </c>
      <c r="P208" s="3" t="s">
        <v>1057</v>
      </c>
      <c r="Q208" s="3" t="s">
        <v>1058</v>
      </c>
      <c r="R208" s="3" t="s">
        <v>81</v>
      </c>
    </row>
    <row r="209" spans="1:18" ht="45" customHeight="1" x14ac:dyDescent="0.25">
      <c r="A209" s="3" t="s">
        <v>802</v>
      </c>
      <c r="B209" s="3" t="s">
        <v>2646</v>
      </c>
      <c r="C209" s="3" t="s">
        <v>2440</v>
      </c>
      <c r="D209" s="3" t="s">
        <v>2441</v>
      </c>
      <c r="E209" s="3" t="s">
        <v>1080</v>
      </c>
      <c r="F209" s="3" t="s">
        <v>1081</v>
      </c>
      <c r="G209" s="3" t="s">
        <v>1051</v>
      </c>
      <c r="H209" s="3" t="s">
        <v>1051</v>
      </c>
      <c r="I209" s="3" t="s">
        <v>1052</v>
      </c>
      <c r="J209" s="3" t="s">
        <v>1053</v>
      </c>
      <c r="K209" s="3" t="s">
        <v>1204</v>
      </c>
      <c r="L209" s="3" t="s">
        <v>2012</v>
      </c>
      <c r="M209" s="3" t="s">
        <v>1205</v>
      </c>
      <c r="N209" s="3" t="s">
        <v>2012</v>
      </c>
      <c r="O209" s="3" t="s">
        <v>1056</v>
      </c>
      <c r="P209" s="3" t="s">
        <v>1057</v>
      </c>
      <c r="Q209" s="3" t="s">
        <v>1058</v>
      </c>
      <c r="R209" s="3" t="s">
        <v>81</v>
      </c>
    </row>
    <row r="210" spans="1:18" ht="45" customHeight="1" x14ac:dyDescent="0.25">
      <c r="A210" s="3" t="s">
        <v>804</v>
      </c>
      <c r="B210" s="3" t="s">
        <v>2647</v>
      </c>
      <c r="C210" s="3" t="s">
        <v>2440</v>
      </c>
      <c r="D210" s="3" t="s">
        <v>2441</v>
      </c>
      <c r="E210" s="3" t="s">
        <v>1080</v>
      </c>
      <c r="F210" s="3" t="s">
        <v>1081</v>
      </c>
      <c r="G210" s="3" t="s">
        <v>1051</v>
      </c>
      <c r="H210" s="3" t="s">
        <v>1051</v>
      </c>
      <c r="I210" s="3" t="s">
        <v>1052</v>
      </c>
      <c r="J210" s="3" t="s">
        <v>1053</v>
      </c>
      <c r="K210" s="3" t="s">
        <v>1204</v>
      </c>
      <c r="L210" s="3" t="s">
        <v>2012</v>
      </c>
      <c r="M210" s="3" t="s">
        <v>1205</v>
      </c>
      <c r="N210" s="3" t="s">
        <v>2012</v>
      </c>
      <c r="O210" s="3" t="s">
        <v>1056</v>
      </c>
      <c r="P210" s="3" t="s">
        <v>1057</v>
      </c>
      <c r="Q210" s="3" t="s">
        <v>1058</v>
      </c>
      <c r="R210" s="3" t="s">
        <v>81</v>
      </c>
    </row>
    <row r="211" spans="1:18" ht="45" customHeight="1" x14ac:dyDescent="0.25">
      <c r="A211" s="3" t="s">
        <v>806</v>
      </c>
      <c r="B211" s="3" t="s">
        <v>2648</v>
      </c>
      <c r="C211" s="3" t="s">
        <v>2440</v>
      </c>
      <c r="D211" s="3" t="s">
        <v>2441</v>
      </c>
      <c r="E211" s="3" t="s">
        <v>1080</v>
      </c>
      <c r="F211" s="3" t="s">
        <v>1081</v>
      </c>
      <c r="G211" s="3" t="s">
        <v>1051</v>
      </c>
      <c r="H211" s="3" t="s">
        <v>1051</v>
      </c>
      <c r="I211" s="3" t="s">
        <v>1052</v>
      </c>
      <c r="J211" s="3" t="s">
        <v>1053</v>
      </c>
      <c r="K211" s="3" t="s">
        <v>1204</v>
      </c>
      <c r="L211" s="3" t="s">
        <v>2012</v>
      </c>
      <c r="M211" s="3" t="s">
        <v>1205</v>
      </c>
      <c r="N211" s="3" t="s">
        <v>2012</v>
      </c>
      <c r="O211" s="3" t="s">
        <v>1056</v>
      </c>
      <c r="P211" s="3" t="s">
        <v>1057</v>
      </c>
      <c r="Q211" s="3" t="s">
        <v>1058</v>
      </c>
      <c r="R211" s="3" t="s">
        <v>81</v>
      </c>
    </row>
    <row r="212" spans="1:18" ht="45" customHeight="1" x14ac:dyDescent="0.25">
      <c r="A212" s="3" t="s">
        <v>808</v>
      </c>
      <c r="B212" s="3" t="s">
        <v>2649</v>
      </c>
      <c r="C212" s="3" t="s">
        <v>2440</v>
      </c>
      <c r="D212" s="3" t="s">
        <v>2441</v>
      </c>
      <c r="E212" s="3" t="s">
        <v>1080</v>
      </c>
      <c r="F212" s="3" t="s">
        <v>1081</v>
      </c>
      <c r="G212" s="3" t="s">
        <v>1051</v>
      </c>
      <c r="H212" s="3" t="s">
        <v>1051</v>
      </c>
      <c r="I212" s="3" t="s">
        <v>1052</v>
      </c>
      <c r="J212" s="3" t="s">
        <v>1053</v>
      </c>
      <c r="K212" s="3" t="s">
        <v>1204</v>
      </c>
      <c r="L212" s="3" t="s">
        <v>2012</v>
      </c>
      <c r="M212" s="3" t="s">
        <v>1205</v>
      </c>
      <c r="N212" s="3" t="s">
        <v>2012</v>
      </c>
      <c r="O212" s="3" t="s">
        <v>1056</v>
      </c>
      <c r="P212" s="3" t="s">
        <v>1057</v>
      </c>
      <c r="Q212" s="3" t="s">
        <v>1058</v>
      </c>
      <c r="R212" s="3" t="s">
        <v>81</v>
      </c>
    </row>
    <row r="213" spans="1:18" ht="45" customHeight="1" x14ac:dyDescent="0.25">
      <c r="A213" s="3" t="s">
        <v>810</v>
      </c>
      <c r="B213" s="3" t="s">
        <v>2650</v>
      </c>
      <c r="C213" s="3" t="s">
        <v>2440</v>
      </c>
      <c r="D213" s="3" t="s">
        <v>2441</v>
      </c>
      <c r="E213" s="3" t="s">
        <v>1080</v>
      </c>
      <c r="F213" s="3" t="s">
        <v>1081</v>
      </c>
      <c r="G213" s="3" t="s">
        <v>1051</v>
      </c>
      <c r="H213" s="3" t="s">
        <v>1051</v>
      </c>
      <c r="I213" s="3" t="s">
        <v>1052</v>
      </c>
      <c r="J213" s="3" t="s">
        <v>1053</v>
      </c>
      <c r="K213" s="3" t="s">
        <v>1204</v>
      </c>
      <c r="L213" s="3" t="s">
        <v>2012</v>
      </c>
      <c r="M213" s="3" t="s">
        <v>1205</v>
      </c>
      <c r="N213" s="3" t="s">
        <v>2012</v>
      </c>
      <c r="O213" s="3" t="s">
        <v>1056</v>
      </c>
      <c r="P213" s="3" t="s">
        <v>1057</v>
      </c>
      <c r="Q213" s="3" t="s">
        <v>1058</v>
      </c>
      <c r="R213" s="3" t="s">
        <v>81</v>
      </c>
    </row>
    <row r="214" spans="1:18" ht="45" customHeight="1" x14ac:dyDescent="0.25">
      <c r="A214" s="3" t="s">
        <v>812</v>
      </c>
      <c r="B214" s="3" t="s">
        <v>2651</v>
      </c>
      <c r="C214" s="3" t="s">
        <v>2440</v>
      </c>
      <c r="D214" s="3" t="s">
        <v>2441</v>
      </c>
      <c r="E214" s="3" t="s">
        <v>1080</v>
      </c>
      <c r="F214" s="3" t="s">
        <v>1081</v>
      </c>
      <c r="G214" s="3" t="s">
        <v>1051</v>
      </c>
      <c r="H214" s="3" t="s">
        <v>1051</v>
      </c>
      <c r="I214" s="3" t="s">
        <v>1052</v>
      </c>
      <c r="J214" s="3" t="s">
        <v>1053</v>
      </c>
      <c r="K214" s="3" t="s">
        <v>1204</v>
      </c>
      <c r="L214" s="3" t="s">
        <v>2012</v>
      </c>
      <c r="M214" s="3" t="s">
        <v>1205</v>
      </c>
      <c r="N214" s="3" t="s">
        <v>2012</v>
      </c>
      <c r="O214" s="3" t="s">
        <v>1056</v>
      </c>
      <c r="P214" s="3" t="s">
        <v>1057</v>
      </c>
      <c r="Q214" s="3" t="s">
        <v>1058</v>
      </c>
      <c r="R214" s="3" t="s">
        <v>81</v>
      </c>
    </row>
    <row r="215" spans="1:18" ht="45" customHeight="1" x14ac:dyDescent="0.25">
      <c r="A215" s="3" t="s">
        <v>814</v>
      </c>
      <c r="B215" s="3" t="s">
        <v>2652</v>
      </c>
      <c r="C215" s="3" t="s">
        <v>2440</v>
      </c>
      <c r="D215" s="3" t="s">
        <v>2441</v>
      </c>
      <c r="E215" s="3" t="s">
        <v>1080</v>
      </c>
      <c r="F215" s="3" t="s">
        <v>1081</v>
      </c>
      <c r="G215" s="3" t="s">
        <v>1051</v>
      </c>
      <c r="H215" s="3" t="s">
        <v>1051</v>
      </c>
      <c r="I215" s="3" t="s">
        <v>1052</v>
      </c>
      <c r="J215" s="3" t="s">
        <v>1053</v>
      </c>
      <c r="K215" s="3" t="s">
        <v>1204</v>
      </c>
      <c r="L215" s="3" t="s">
        <v>2012</v>
      </c>
      <c r="M215" s="3" t="s">
        <v>1205</v>
      </c>
      <c r="N215" s="3" t="s">
        <v>2012</v>
      </c>
      <c r="O215" s="3" t="s">
        <v>1056</v>
      </c>
      <c r="P215" s="3" t="s">
        <v>1057</v>
      </c>
      <c r="Q215" s="3" t="s">
        <v>1058</v>
      </c>
      <c r="R215" s="3" t="s">
        <v>81</v>
      </c>
    </row>
    <row r="216" spans="1:18" ht="45" customHeight="1" x14ac:dyDescent="0.25">
      <c r="A216" s="3" t="s">
        <v>816</v>
      </c>
      <c r="B216" s="3" t="s">
        <v>2653</v>
      </c>
      <c r="C216" s="3" t="s">
        <v>2440</v>
      </c>
      <c r="D216" s="3" t="s">
        <v>2441</v>
      </c>
      <c r="E216" s="3" t="s">
        <v>1080</v>
      </c>
      <c r="F216" s="3" t="s">
        <v>1081</v>
      </c>
      <c r="G216" s="3" t="s">
        <v>1051</v>
      </c>
      <c r="H216" s="3" t="s">
        <v>1051</v>
      </c>
      <c r="I216" s="3" t="s">
        <v>1052</v>
      </c>
      <c r="J216" s="3" t="s">
        <v>1053</v>
      </c>
      <c r="K216" s="3" t="s">
        <v>1204</v>
      </c>
      <c r="L216" s="3" t="s">
        <v>2012</v>
      </c>
      <c r="M216" s="3" t="s">
        <v>1205</v>
      </c>
      <c r="N216" s="3" t="s">
        <v>2012</v>
      </c>
      <c r="O216" s="3" t="s">
        <v>1056</v>
      </c>
      <c r="P216" s="3" t="s">
        <v>1057</v>
      </c>
      <c r="Q216" s="3" t="s">
        <v>1058</v>
      </c>
      <c r="R216" s="3" t="s">
        <v>81</v>
      </c>
    </row>
    <row r="217" spans="1:18" ht="45" customHeight="1" x14ac:dyDescent="0.25">
      <c r="A217" s="3" t="s">
        <v>818</v>
      </c>
      <c r="B217" s="3" t="s">
        <v>2654</v>
      </c>
      <c r="C217" s="3" t="s">
        <v>2440</v>
      </c>
      <c r="D217" s="3" t="s">
        <v>2441</v>
      </c>
      <c r="E217" s="3" t="s">
        <v>1080</v>
      </c>
      <c r="F217" s="3" t="s">
        <v>1081</v>
      </c>
      <c r="G217" s="3" t="s">
        <v>1051</v>
      </c>
      <c r="H217" s="3" t="s">
        <v>1051</v>
      </c>
      <c r="I217" s="3" t="s">
        <v>1052</v>
      </c>
      <c r="J217" s="3" t="s">
        <v>1053</v>
      </c>
      <c r="K217" s="3" t="s">
        <v>1204</v>
      </c>
      <c r="L217" s="3" t="s">
        <v>2012</v>
      </c>
      <c r="M217" s="3" t="s">
        <v>1205</v>
      </c>
      <c r="N217" s="3" t="s">
        <v>2012</v>
      </c>
      <c r="O217" s="3" t="s">
        <v>1056</v>
      </c>
      <c r="P217" s="3" t="s">
        <v>1057</v>
      </c>
      <c r="Q217" s="3" t="s">
        <v>1058</v>
      </c>
      <c r="R217" s="3" t="s">
        <v>81</v>
      </c>
    </row>
    <row r="218" spans="1:18" ht="45" customHeight="1" x14ac:dyDescent="0.25">
      <c r="A218" s="3" t="s">
        <v>820</v>
      </c>
      <c r="B218" s="3" t="s">
        <v>2655</v>
      </c>
      <c r="C218" s="3" t="s">
        <v>2440</v>
      </c>
      <c r="D218" s="3" t="s">
        <v>2441</v>
      </c>
      <c r="E218" s="3" t="s">
        <v>1080</v>
      </c>
      <c r="F218" s="3" t="s">
        <v>1081</v>
      </c>
      <c r="G218" s="3" t="s">
        <v>1051</v>
      </c>
      <c r="H218" s="3" t="s">
        <v>1051</v>
      </c>
      <c r="I218" s="3" t="s">
        <v>1052</v>
      </c>
      <c r="J218" s="3" t="s">
        <v>1053</v>
      </c>
      <c r="K218" s="3" t="s">
        <v>1204</v>
      </c>
      <c r="L218" s="3" t="s">
        <v>2012</v>
      </c>
      <c r="M218" s="3" t="s">
        <v>1205</v>
      </c>
      <c r="N218" s="3" t="s">
        <v>2012</v>
      </c>
      <c r="O218" s="3" t="s">
        <v>1056</v>
      </c>
      <c r="P218" s="3" t="s">
        <v>1057</v>
      </c>
      <c r="Q218" s="3" t="s">
        <v>1058</v>
      </c>
      <c r="R218" s="3" t="s">
        <v>81</v>
      </c>
    </row>
    <row r="219" spans="1:18" ht="45" customHeight="1" x14ac:dyDescent="0.25">
      <c r="A219" s="3" t="s">
        <v>822</v>
      </c>
      <c r="B219" s="3" t="s">
        <v>2656</v>
      </c>
      <c r="C219" s="3" t="s">
        <v>2440</v>
      </c>
      <c r="D219" s="3" t="s">
        <v>2441</v>
      </c>
      <c r="E219" s="3" t="s">
        <v>1080</v>
      </c>
      <c r="F219" s="3" t="s">
        <v>1081</v>
      </c>
      <c r="G219" s="3" t="s">
        <v>1051</v>
      </c>
      <c r="H219" s="3" t="s">
        <v>1051</v>
      </c>
      <c r="I219" s="3" t="s">
        <v>1052</v>
      </c>
      <c r="J219" s="3" t="s">
        <v>1053</v>
      </c>
      <c r="K219" s="3" t="s">
        <v>1204</v>
      </c>
      <c r="L219" s="3" t="s">
        <v>2012</v>
      </c>
      <c r="M219" s="3" t="s">
        <v>1205</v>
      </c>
      <c r="N219" s="3" t="s">
        <v>2012</v>
      </c>
      <c r="O219" s="3" t="s">
        <v>1056</v>
      </c>
      <c r="P219" s="3" t="s">
        <v>1057</v>
      </c>
      <c r="Q219" s="3" t="s">
        <v>1058</v>
      </c>
      <c r="R219" s="3" t="s">
        <v>81</v>
      </c>
    </row>
    <row r="220" spans="1:18" ht="45" customHeight="1" x14ac:dyDescent="0.25">
      <c r="A220" s="3" t="s">
        <v>824</v>
      </c>
      <c r="B220" s="3" t="s">
        <v>2657</v>
      </c>
      <c r="C220" s="3" t="s">
        <v>2440</v>
      </c>
      <c r="D220" s="3" t="s">
        <v>2441</v>
      </c>
      <c r="E220" s="3" t="s">
        <v>1080</v>
      </c>
      <c r="F220" s="3" t="s">
        <v>1081</v>
      </c>
      <c r="G220" s="3" t="s">
        <v>1051</v>
      </c>
      <c r="H220" s="3" t="s">
        <v>1051</v>
      </c>
      <c r="I220" s="3" t="s">
        <v>1052</v>
      </c>
      <c r="J220" s="3" t="s">
        <v>1053</v>
      </c>
      <c r="K220" s="3" t="s">
        <v>1204</v>
      </c>
      <c r="L220" s="3" t="s">
        <v>2012</v>
      </c>
      <c r="M220" s="3" t="s">
        <v>1205</v>
      </c>
      <c r="N220" s="3" t="s">
        <v>2012</v>
      </c>
      <c r="O220" s="3" t="s">
        <v>1056</v>
      </c>
      <c r="P220" s="3" t="s">
        <v>1057</v>
      </c>
      <c r="Q220" s="3" t="s">
        <v>1058</v>
      </c>
      <c r="R220" s="3" t="s">
        <v>81</v>
      </c>
    </row>
    <row r="221" spans="1:18" ht="45" customHeight="1" x14ac:dyDescent="0.25">
      <c r="A221" s="3" t="s">
        <v>826</v>
      </c>
      <c r="B221" s="3" t="s">
        <v>2658</v>
      </c>
      <c r="C221" s="3" t="s">
        <v>2440</v>
      </c>
      <c r="D221" s="3" t="s">
        <v>2441</v>
      </c>
      <c r="E221" s="3" t="s">
        <v>1080</v>
      </c>
      <c r="F221" s="3" t="s">
        <v>1081</v>
      </c>
      <c r="G221" s="3" t="s">
        <v>1051</v>
      </c>
      <c r="H221" s="3" t="s">
        <v>1051</v>
      </c>
      <c r="I221" s="3" t="s">
        <v>1052</v>
      </c>
      <c r="J221" s="3" t="s">
        <v>1053</v>
      </c>
      <c r="K221" s="3" t="s">
        <v>1204</v>
      </c>
      <c r="L221" s="3" t="s">
        <v>2012</v>
      </c>
      <c r="M221" s="3" t="s">
        <v>1205</v>
      </c>
      <c r="N221" s="3" t="s">
        <v>2012</v>
      </c>
      <c r="O221" s="3" t="s">
        <v>1056</v>
      </c>
      <c r="P221" s="3" t="s">
        <v>1057</v>
      </c>
      <c r="Q221" s="3" t="s">
        <v>1058</v>
      </c>
      <c r="R221" s="3" t="s">
        <v>81</v>
      </c>
    </row>
    <row r="222" spans="1:18" ht="45" customHeight="1" x14ac:dyDescent="0.25">
      <c r="A222" s="3" t="s">
        <v>827</v>
      </c>
      <c r="B222" s="3" t="s">
        <v>2659</v>
      </c>
      <c r="C222" s="3" t="s">
        <v>2660</v>
      </c>
      <c r="D222" s="3" t="s">
        <v>2441</v>
      </c>
      <c r="E222" s="3" t="s">
        <v>1080</v>
      </c>
      <c r="F222" s="3" t="s">
        <v>1081</v>
      </c>
      <c r="G222" s="3" t="s">
        <v>1051</v>
      </c>
      <c r="H222" s="3" t="s">
        <v>1051</v>
      </c>
      <c r="I222" s="3" t="s">
        <v>1052</v>
      </c>
      <c r="J222" s="3" t="s">
        <v>1053</v>
      </c>
      <c r="K222" s="3" t="s">
        <v>1204</v>
      </c>
      <c r="L222" s="3" t="s">
        <v>2012</v>
      </c>
      <c r="M222" s="3" t="s">
        <v>1205</v>
      </c>
      <c r="N222" s="3" t="s">
        <v>2012</v>
      </c>
      <c r="O222" s="3" t="s">
        <v>1056</v>
      </c>
      <c r="P222" s="3" t="s">
        <v>1057</v>
      </c>
      <c r="Q222" s="3" t="s">
        <v>1058</v>
      </c>
      <c r="R222" s="3" t="s">
        <v>81</v>
      </c>
    </row>
    <row r="223" spans="1:18" ht="45" customHeight="1" x14ac:dyDescent="0.25">
      <c r="A223" s="3" t="s">
        <v>828</v>
      </c>
      <c r="B223" s="3" t="s">
        <v>2661</v>
      </c>
      <c r="C223" s="3" t="s">
        <v>2660</v>
      </c>
      <c r="D223" s="3" t="s">
        <v>2441</v>
      </c>
      <c r="E223" s="3" t="s">
        <v>1080</v>
      </c>
      <c r="F223" s="3" t="s">
        <v>1081</v>
      </c>
      <c r="G223" s="3" t="s">
        <v>1051</v>
      </c>
      <c r="H223" s="3" t="s">
        <v>1051</v>
      </c>
      <c r="I223" s="3" t="s">
        <v>1052</v>
      </c>
      <c r="J223" s="3" t="s">
        <v>1053</v>
      </c>
      <c r="K223" s="3" t="s">
        <v>1204</v>
      </c>
      <c r="L223" s="3" t="s">
        <v>2012</v>
      </c>
      <c r="M223" s="3" t="s">
        <v>1205</v>
      </c>
      <c r="N223" s="3" t="s">
        <v>2012</v>
      </c>
      <c r="O223" s="3" t="s">
        <v>1056</v>
      </c>
      <c r="P223" s="3" t="s">
        <v>1057</v>
      </c>
      <c r="Q223" s="3" t="s">
        <v>1058</v>
      </c>
      <c r="R223" s="3" t="s">
        <v>81</v>
      </c>
    </row>
    <row r="224" spans="1:18" ht="45" customHeight="1" x14ac:dyDescent="0.25">
      <c r="A224" s="3" t="s">
        <v>829</v>
      </c>
      <c r="B224" s="3" t="s">
        <v>2662</v>
      </c>
      <c r="C224" s="3" t="s">
        <v>2660</v>
      </c>
      <c r="D224" s="3" t="s">
        <v>2441</v>
      </c>
      <c r="E224" s="3" t="s">
        <v>1080</v>
      </c>
      <c r="F224" s="3" t="s">
        <v>1081</v>
      </c>
      <c r="G224" s="3" t="s">
        <v>1051</v>
      </c>
      <c r="H224" s="3" t="s">
        <v>1051</v>
      </c>
      <c r="I224" s="3" t="s">
        <v>1052</v>
      </c>
      <c r="J224" s="3" t="s">
        <v>1053</v>
      </c>
      <c r="K224" s="3" t="s">
        <v>1204</v>
      </c>
      <c r="L224" s="3" t="s">
        <v>2012</v>
      </c>
      <c r="M224" s="3" t="s">
        <v>1205</v>
      </c>
      <c r="N224" s="3" t="s">
        <v>2012</v>
      </c>
      <c r="O224" s="3" t="s">
        <v>1056</v>
      </c>
      <c r="P224" s="3" t="s">
        <v>1057</v>
      </c>
      <c r="Q224" s="3" t="s">
        <v>1058</v>
      </c>
      <c r="R224" s="3" t="s">
        <v>81</v>
      </c>
    </row>
    <row r="225" spans="1:18" ht="45" customHeight="1" x14ac:dyDescent="0.25">
      <c r="A225" s="3" t="s">
        <v>830</v>
      </c>
      <c r="B225" s="3" t="s">
        <v>2663</v>
      </c>
      <c r="C225" s="3" t="s">
        <v>2660</v>
      </c>
      <c r="D225" s="3" t="s">
        <v>2441</v>
      </c>
      <c r="E225" s="3" t="s">
        <v>1080</v>
      </c>
      <c r="F225" s="3" t="s">
        <v>1081</v>
      </c>
      <c r="G225" s="3" t="s">
        <v>1051</v>
      </c>
      <c r="H225" s="3" t="s">
        <v>1051</v>
      </c>
      <c r="I225" s="3" t="s">
        <v>1052</v>
      </c>
      <c r="J225" s="3" t="s">
        <v>1053</v>
      </c>
      <c r="K225" s="3" t="s">
        <v>1204</v>
      </c>
      <c r="L225" s="3" t="s">
        <v>2012</v>
      </c>
      <c r="M225" s="3" t="s">
        <v>1205</v>
      </c>
      <c r="N225" s="3" t="s">
        <v>2012</v>
      </c>
      <c r="O225" s="3" t="s">
        <v>1056</v>
      </c>
      <c r="P225" s="3" t="s">
        <v>1057</v>
      </c>
      <c r="Q225" s="3" t="s">
        <v>1058</v>
      </c>
      <c r="R225" s="3" t="s">
        <v>81</v>
      </c>
    </row>
    <row r="226" spans="1:18" ht="45" customHeight="1" x14ac:dyDescent="0.25">
      <c r="A226" s="3" t="s">
        <v>831</v>
      </c>
      <c r="B226" s="3" t="s">
        <v>2664</v>
      </c>
      <c r="C226" s="3" t="s">
        <v>2660</v>
      </c>
      <c r="D226" s="3" t="s">
        <v>2441</v>
      </c>
      <c r="E226" s="3" t="s">
        <v>1080</v>
      </c>
      <c r="F226" s="3" t="s">
        <v>1081</v>
      </c>
      <c r="G226" s="3" t="s">
        <v>1051</v>
      </c>
      <c r="H226" s="3" t="s">
        <v>1051</v>
      </c>
      <c r="I226" s="3" t="s">
        <v>1052</v>
      </c>
      <c r="J226" s="3" t="s">
        <v>1053</v>
      </c>
      <c r="K226" s="3" t="s">
        <v>1204</v>
      </c>
      <c r="L226" s="3" t="s">
        <v>2012</v>
      </c>
      <c r="M226" s="3" t="s">
        <v>1205</v>
      </c>
      <c r="N226" s="3" t="s">
        <v>2012</v>
      </c>
      <c r="O226" s="3" t="s">
        <v>1056</v>
      </c>
      <c r="P226" s="3" t="s">
        <v>1057</v>
      </c>
      <c r="Q226" s="3" t="s">
        <v>1058</v>
      </c>
      <c r="R226" s="3" t="s">
        <v>81</v>
      </c>
    </row>
    <row r="227" spans="1:18" ht="45" customHeight="1" x14ac:dyDescent="0.25">
      <c r="A227" s="3" t="s">
        <v>832</v>
      </c>
      <c r="B227" s="3" t="s">
        <v>2665</v>
      </c>
      <c r="C227" s="3" t="s">
        <v>2660</v>
      </c>
      <c r="D227" s="3" t="s">
        <v>2441</v>
      </c>
      <c r="E227" s="3" t="s">
        <v>1080</v>
      </c>
      <c r="F227" s="3" t="s">
        <v>1081</v>
      </c>
      <c r="G227" s="3" t="s">
        <v>1051</v>
      </c>
      <c r="H227" s="3" t="s">
        <v>1051</v>
      </c>
      <c r="I227" s="3" t="s">
        <v>1052</v>
      </c>
      <c r="J227" s="3" t="s">
        <v>1053</v>
      </c>
      <c r="K227" s="3" t="s">
        <v>1204</v>
      </c>
      <c r="L227" s="3" t="s">
        <v>2012</v>
      </c>
      <c r="M227" s="3" t="s">
        <v>1205</v>
      </c>
      <c r="N227" s="3" t="s">
        <v>2012</v>
      </c>
      <c r="O227" s="3" t="s">
        <v>1056</v>
      </c>
      <c r="P227" s="3" t="s">
        <v>1057</v>
      </c>
      <c r="Q227" s="3" t="s">
        <v>1058</v>
      </c>
      <c r="R227" s="3" t="s">
        <v>81</v>
      </c>
    </row>
    <row r="228" spans="1:18" ht="45" customHeight="1" x14ac:dyDescent="0.25">
      <c r="A228" s="3" t="s">
        <v>833</v>
      </c>
      <c r="B228" s="3" t="s">
        <v>2666</v>
      </c>
      <c r="C228" s="3" t="s">
        <v>2660</v>
      </c>
      <c r="D228" s="3" t="s">
        <v>2441</v>
      </c>
      <c r="E228" s="3" t="s">
        <v>1080</v>
      </c>
      <c r="F228" s="3" t="s">
        <v>1081</v>
      </c>
      <c r="G228" s="3" t="s">
        <v>1051</v>
      </c>
      <c r="H228" s="3" t="s">
        <v>1051</v>
      </c>
      <c r="I228" s="3" t="s">
        <v>1052</v>
      </c>
      <c r="J228" s="3" t="s">
        <v>1053</v>
      </c>
      <c r="K228" s="3" t="s">
        <v>1204</v>
      </c>
      <c r="L228" s="3" t="s">
        <v>2012</v>
      </c>
      <c r="M228" s="3" t="s">
        <v>1205</v>
      </c>
      <c r="N228" s="3" t="s">
        <v>2012</v>
      </c>
      <c r="O228" s="3" t="s">
        <v>1056</v>
      </c>
      <c r="P228" s="3" t="s">
        <v>1057</v>
      </c>
      <c r="Q228" s="3" t="s">
        <v>1058</v>
      </c>
      <c r="R228" s="3" t="s">
        <v>81</v>
      </c>
    </row>
    <row r="229" spans="1:18" ht="45" customHeight="1" x14ac:dyDescent="0.25">
      <c r="A229" s="3" t="s">
        <v>834</v>
      </c>
      <c r="B229" s="3" t="s">
        <v>2667</v>
      </c>
      <c r="C229" s="3" t="s">
        <v>2660</v>
      </c>
      <c r="D229" s="3" t="s">
        <v>2441</v>
      </c>
      <c r="E229" s="3" t="s">
        <v>1080</v>
      </c>
      <c r="F229" s="3" t="s">
        <v>1081</v>
      </c>
      <c r="G229" s="3" t="s">
        <v>1051</v>
      </c>
      <c r="H229" s="3" t="s">
        <v>1051</v>
      </c>
      <c r="I229" s="3" t="s">
        <v>1052</v>
      </c>
      <c r="J229" s="3" t="s">
        <v>1053</v>
      </c>
      <c r="K229" s="3" t="s">
        <v>1204</v>
      </c>
      <c r="L229" s="3" t="s">
        <v>2012</v>
      </c>
      <c r="M229" s="3" t="s">
        <v>1205</v>
      </c>
      <c r="N229" s="3" t="s">
        <v>2012</v>
      </c>
      <c r="O229" s="3" t="s">
        <v>1056</v>
      </c>
      <c r="P229" s="3" t="s">
        <v>1057</v>
      </c>
      <c r="Q229" s="3" t="s">
        <v>1058</v>
      </c>
      <c r="R229" s="3" t="s">
        <v>81</v>
      </c>
    </row>
    <row r="230" spans="1:18" ht="45" customHeight="1" x14ac:dyDescent="0.25">
      <c r="A230" s="3" t="s">
        <v>835</v>
      </c>
      <c r="B230" s="3" t="s">
        <v>2668</v>
      </c>
      <c r="C230" s="3" t="s">
        <v>2660</v>
      </c>
      <c r="D230" s="3" t="s">
        <v>2441</v>
      </c>
      <c r="E230" s="3" t="s">
        <v>1080</v>
      </c>
      <c r="F230" s="3" t="s">
        <v>1081</v>
      </c>
      <c r="G230" s="3" t="s">
        <v>1051</v>
      </c>
      <c r="H230" s="3" t="s">
        <v>1051</v>
      </c>
      <c r="I230" s="3" t="s">
        <v>1052</v>
      </c>
      <c r="J230" s="3" t="s">
        <v>1053</v>
      </c>
      <c r="K230" s="3" t="s">
        <v>1204</v>
      </c>
      <c r="L230" s="3" t="s">
        <v>2012</v>
      </c>
      <c r="M230" s="3" t="s">
        <v>1205</v>
      </c>
      <c r="N230" s="3" t="s">
        <v>2012</v>
      </c>
      <c r="O230" s="3" t="s">
        <v>1056</v>
      </c>
      <c r="P230" s="3" t="s">
        <v>1057</v>
      </c>
      <c r="Q230" s="3" t="s">
        <v>1058</v>
      </c>
      <c r="R230" s="3" t="s">
        <v>81</v>
      </c>
    </row>
    <row r="231" spans="1:18" ht="45" customHeight="1" x14ac:dyDescent="0.25">
      <c r="A231" s="3" t="s">
        <v>836</v>
      </c>
      <c r="B231" s="3" t="s">
        <v>2669</v>
      </c>
      <c r="C231" s="3" t="s">
        <v>2660</v>
      </c>
      <c r="D231" s="3" t="s">
        <v>2441</v>
      </c>
      <c r="E231" s="3" t="s">
        <v>1080</v>
      </c>
      <c r="F231" s="3" t="s">
        <v>1081</v>
      </c>
      <c r="G231" s="3" t="s">
        <v>1051</v>
      </c>
      <c r="H231" s="3" t="s">
        <v>1051</v>
      </c>
      <c r="I231" s="3" t="s">
        <v>1052</v>
      </c>
      <c r="J231" s="3" t="s">
        <v>1053</v>
      </c>
      <c r="K231" s="3" t="s">
        <v>1204</v>
      </c>
      <c r="L231" s="3" t="s">
        <v>2012</v>
      </c>
      <c r="M231" s="3" t="s">
        <v>1205</v>
      </c>
      <c r="N231" s="3" t="s">
        <v>2012</v>
      </c>
      <c r="O231" s="3" t="s">
        <v>1056</v>
      </c>
      <c r="P231" s="3" t="s">
        <v>1057</v>
      </c>
      <c r="Q231" s="3" t="s">
        <v>1058</v>
      </c>
      <c r="R231" s="3" t="s">
        <v>81</v>
      </c>
    </row>
    <row r="232" spans="1:18" ht="45" customHeight="1" x14ac:dyDescent="0.25">
      <c r="A232" s="3" t="s">
        <v>837</v>
      </c>
      <c r="B232" s="3" t="s">
        <v>2670</v>
      </c>
      <c r="C232" s="3" t="s">
        <v>2660</v>
      </c>
      <c r="D232" s="3" t="s">
        <v>2441</v>
      </c>
      <c r="E232" s="3" t="s">
        <v>1080</v>
      </c>
      <c r="F232" s="3" t="s">
        <v>1081</v>
      </c>
      <c r="G232" s="3" t="s">
        <v>1051</v>
      </c>
      <c r="H232" s="3" t="s">
        <v>1051</v>
      </c>
      <c r="I232" s="3" t="s">
        <v>1052</v>
      </c>
      <c r="J232" s="3" t="s">
        <v>1053</v>
      </c>
      <c r="K232" s="3" t="s">
        <v>1204</v>
      </c>
      <c r="L232" s="3" t="s">
        <v>2012</v>
      </c>
      <c r="M232" s="3" t="s">
        <v>1205</v>
      </c>
      <c r="N232" s="3" t="s">
        <v>2012</v>
      </c>
      <c r="O232" s="3" t="s">
        <v>1056</v>
      </c>
      <c r="P232" s="3" t="s">
        <v>1057</v>
      </c>
      <c r="Q232" s="3" t="s">
        <v>1058</v>
      </c>
      <c r="R232" s="3" t="s">
        <v>81</v>
      </c>
    </row>
    <row r="233" spans="1:18" ht="45" customHeight="1" x14ac:dyDescent="0.25">
      <c r="A233" s="3" t="s">
        <v>838</v>
      </c>
      <c r="B233" s="3" t="s">
        <v>2671</v>
      </c>
      <c r="C233" s="3" t="s">
        <v>2660</v>
      </c>
      <c r="D233" s="3" t="s">
        <v>2441</v>
      </c>
      <c r="E233" s="3" t="s">
        <v>1080</v>
      </c>
      <c r="F233" s="3" t="s">
        <v>1081</v>
      </c>
      <c r="G233" s="3" t="s">
        <v>1051</v>
      </c>
      <c r="H233" s="3" t="s">
        <v>1051</v>
      </c>
      <c r="I233" s="3" t="s">
        <v>1052</v>
      </c>
      <c r="J233" s="3" t="s">
        <v>1053</v>
      </c>
      <c r="K233" s="3" t="s">
        <v>1204</v>
      </c>
      <c r="L233" s="3" t="s">
        <v>2012</v>
      </c>
      <c r="M233" s="3" t="s">
        <v>1205</v>
      </c>
      <c r="N233" s="3" t="s">
        <v>2012</v>
      </c>
      <c r="O233" s="3" t="s">
        <v>1056</v>
      </c>
      <c r="P233" s="3" t="s">
        <v>1057</v>
      </c>
      <c r="Q233" s="3" t="s">
        <v>1058</v>
      </c>
      <c r="R233" s="3" t="s">
        <v>81</v>
      </c>
    </row>
    <row r="234" spans="1:18" ht="45" customHeight="1" x14ac:dyDescent="0.25">
      <c r="A234" s="3" t="s">
        <v>839</v>
      </c>
      <c r="B234" s="3" t="s">
        <v>2672</v>
      </c>
      <c r="C234" s="3" t="s">
        <v>2660</v>
      </c>
      <c r="D234" s="3" t="s">
        <v>2441</v>
      </c>
      <c r="E234" s="3" t="s">
        <v>1080</v>
      </c>
      <c r="F234" s="3" t="s">
        <v>1081</v>
      </c>
      <c r="G234" s="3" t="s">
        <v>1051</v>
      </c>
      <c r="H234" s="3" t="s">
        <v>1051</v>
      </c>
      <c r="I234" s="3" t="s">
        <v>1052</v>
      </c>
      <c r="J234" s="3" t="s">
        <v>1053</v>
      </c>
      <c r="K234" s="3" t="s">
        <v>1204</v>
      </c>
      <c r="L234" s="3" t="s">
        <v>2012</v>
      </c>
      <c r="M234" s="3" t="s">
        <v>1205</v>
      </c>
      <c r="N234" s="3" t="s">
        <v>2012</v>
      </c>
      <c r="O234" s="3" t="s">
        <v>1056</v>
      </c>
      <c r="P234" s="3" t="s">
        <v>1057</v>
      </c>
      <c r="Q234" s="3" t="s">
        <v>1058</v>
      </c>
      <c r="R234" s="3" t="s">
        <v>81</v>
      </c>
    </row>
    <row r="235" spans="1:18" ht="45" customHeight="1" x14ac:dyDescent="0.25">
      <c r="A235" s="3" t="s">
        <v>840</v>
      </c>
      <c r="B235" s="3" t="s">
        <v>2673</v>
      </c>
      <c r="C235" s="3" t="s">
        <v>2660</v>
      </c>
      <c r="D235" s="3" t="s">
        <v>2441</v>
      </c>
      <c r="E235" s="3" t="s">
        <v>1080</v>
      </c>
      <c r="F235" s="3" t="s">
        <v>1081</v>
      </c>
      <c r="G235" s="3" t="s">
        <v>1051</v>
      </c>
      <c r="H235" s="3" t="s">
        <v>1051</v>
      </c>
      <c r="I235" s="3" t="s">
        <v>1052</v>
      </c>
      <c r="J235" s="3" t="s">
        <v>1053</v>
      </c>
      <c r="K235" s="3" t="s">
        <v>1204</v>
      </c>
      <c r="L235" s="3" t="s">
        <v>2012</v>
      </c>
      <c r="M235" s="3" t="s">
        <v>1205</v>
      </c>
      <c r="N235" s="3" t="s">
        <v>2012</v>
      </c>
      <c r="O235" s="3" t="s">
        <v>1056</v>
      </c>
      <c r="P235" s="3" t="s">
        <v>1057</v>
      </c>
      <c r="Q235" s="3" t="s">
        <v>1058</v>
      </c>
      <c r="R235" s="3" t="s">
        <v>81</v>
      </c>
    </row>
    <row r="236" spans="1:18" ht="45" customHeight="1" x14ac:dyDescent="0.25">
      <c r="A236" s="3" t="s">
        <v>841</v>
      </c>
      <c r="B236" s="3" t="s">
        <v>2674</v>
      </c>
      <c r="C236" s="3" t="s">
        <v>2660</v>
      </c>
      <c r="D236" s="3" t="s">
        <v>2441</v>
      </c>
      <c r="E236" s="3" t="s">
        <v>1080</v>
      </c>
      <c r="F236" s="3" t="s">
        <v>1081</v>
      </c>
      <c r="G236" s="3" t="s">
        <v>1051</v>
      </c>
      <c r="H236" s="3" t="s">
        <v>1051</v>
      </c>
      <c r="I236" s="3" t="s">
        <v>1052</v>
      </c>
      <c r="J236" s="3" t="s">
        <v>1053</v>
      </c>
      <c r="K236" s="3" t="s">
        <v>1204</v>
      </c>
      <c r="L236" s="3" t="s">
        <v>2012</v>
      </c>
      <c r="M236" s="3" t="s">
        <v>1205</v>
      </c>
      <c r="N236" s="3" t="s">
        <v>2012</v>
      </c>
      <c r="O236" s="3" t="s">
        <v>1056</v>
      </c>
      <c r="P236" s="3" t="s">
        <v>1057</v>
      </c>
      <c r="Q236" s="3" t="s">
        <v>1058</v>
      </c>
      <c r="R236" s="3" t="s">
        <v>81</v>
      </c>
    </row>
    <row r="237" spans="1:18" ht="45" customHeight="1" x14ac:dyDescent="0.25">
      <c r="A237" s="3" t="s">
        <v>842</v>
      </c>
      <c r="B237" s="3" t="s">
        <v>2675</v>
      </c>
      <c r="C237" s="3" t="s">
        <v>2660</v>
      </c>
      <c r="D237" s="3" t="s">
        <v>2441</v>
      </c>
      <c r="E237" s="3" t="s">
        <v>1080</v>
      </c>
      <c r="F237" s="3" t="s">
        <v>1081</v>
      </c>
      <c r="G237" s="3" t="s">
        <v>1051</v>
      </c>
      <c r="H237" s="3" t="s">
        <v>1051</v>
      </c>
      <c r="I237" s="3" t="s">
        <v>1052</v>
      </c>
      <c r="J237" s="3" t="s">
        <v>1053</v>
      </c>
      <c r="K237" s="3" t="s">
        <v>1204</v>
      </c>
      <c r="L237" s="3" t="s">
        <v>2012</v>
      </c>
      <c r="M237" s="3" t="s">
        <v>1205</v>
      </c>
      <c r="N237" s="3" t="s">
        <v>2012</v>
      </c>
      <c r="O237" s="3" t="s">
        <v>1056</v>
      </c>
      <c r="P237" s="3" t="s">
        <v>1057</v>
      </c>
      <c r="Q237" s="3" t="s">
        <v>1058</v>
      </c>
      <c r="R237" s="3" t="s">
        <v>81</v>
      </c>
    </row>
    <row r="238" spans="1:18" ht="45" customHeight="1" x14ac:dyDescent="0.25">
      <c r="A238" s="3" t="s">
        <v>843</v>
      </c>
      <c r="B238" s="3" t="s">
        <v>2676</v>
      </c>
      <c r="C238" s="3" t="s">
        <v>2660</v>
      </c>
      <c r="D238" s="3" t="s">
        <v>2441</v>
      </c>
      <c r="E238" s="3" t="s">
        <v>1080</v>
      </c>
      <c r="F238" s="3" t="s">
        <v>1081</v>
      </c>
      <c r="G238" s="3" t="s">
        <v>1051</v>
      </c>
      <c r="H238" s="3" t="s">
        <v>1051</v>
      </c>
      <c r="I238" s="3" t="s">
        <v>1052</v>
      </c>
      <c r="J238" s="3" t="s">
        <v>1053</v>
      </c>
      <c r="K238" s="3" t="s">
        <v>1204</v>
      </c>
      <c r="L238" s="3" t="s">
        <v>2012</v>
      </c>
      <c r="M238" s="3" t="s">
        <v>1205</v>
      </c>
      <c r="N238" s="3" t="s">
        <v>2012</v>
      </c>
      <c r="O238" s="3" t="s">
        <v>1056</v>
      </c>
      <c r="P238" s="3" t="s">
        <v>1057</v>
      </c>
      <c r="Q238" s="3" t="s">
        <v>1058</v>
      </c>
      <c r="R238" s="3" t="s">
        <v>81</v>
      </c>
    </row>
    <row r="239" spans="1:18" ht="45" customHeight="1" x14ac:dyDescent="0.25">
      <c r="A239" s="3" t="s">
        <v>844</v>
      </c>
      <c r="B239" s="3" t="s">
        <v>2677</v>
      </c>
      <c r="C239" s="3" t="s">
        <v>2660</v>
      </c>
      <c r="D239" s="3" t="s">
        <v>2441</v>
      </c>
      <c r="E239" s="3" t="s">
        <v>1080</v>
      </c>
      <c r="F239" s="3" t="s">
        <v>1081</v>
      </c>
      <c r="G239" s="3" t="s">
        <v>1051</v>
      </c>
      <c r="H239" s="3" t="s">
        <v>1051</v>
      </c>
      <c r="I239" s="3" t="s">
        <v>1052</v>
      </c>
      <c r="J239" s="3" t="s">
        <v>1053</v>
      </c>
      <c r="K239" s="3" t="s">
        <v>1204</v>
      </c>
      <c r="L239" s="3" t="s">
        <v>2012</v>
      </c>
      <c r="M239" s="3" t="s">
        <v>1205</v>
      </c>
      <c r="N239" s="3" t="s">
        <v>2012</v>
      </c>
      <c r="O239" s="3" t="s">
        <v>1056</v>
      </c>
      <c r="P239" s="3" t="s">
        <v>1057</v>
      </c>
      <c r="Q239" s="3" t="s">
        <v>1058</v>
      </c>
      <c r="R239" s="3" t="s">
        <v>81</v>
      </c>
    </row>
    <row r="240" spans="1:18" ht="45" customHeight="1" x14ac:dyDescent="0.25">
      <c r="A240" s="3" t="s">
        <v>845</v>
      </c>
      <c r="B240" s="3" t="s">
        <v>2678</v>
      </c>
      <c r="C240" s="3" t="s">
        <v>2660</v>
      </c>
      <c r="D240" s="3" t="s">
        <v>2441</v>
      </c>
      <c r="E240" s="3" t="s">
        <v>1080</v>
      </c>
      <c r="F240" s="3" t="s">
        <v>1081</v>
      </c>
      <c r="G240" s="3" t="s">
        <v>1051</v>
      </c>
      <c r="H240" s="3" t="s">
        <v>1051</v>
      </c>
      <c r="I240" s="3" t="s">
        <v>1052</v>
      </c>
      <c r="J240" s="3" t="s">
        <v>1053</v>
      </c>
      <c r="K240" s="3" t="s">
        <v>1204</v>
      </c>
      <c r="L240" s="3" t="s">
        <v>2012</v>
      </c>
      <c r="M240" s="3" t="s">
        <v>1205</v>
      </c>
      <c r="N240" s="3" t="s">
        <v>2012</v>
      </c>
      <c r="O240" s="3" t="s">
        <v>1056</v>
      </c>
      <c r="P240" s="3" t="s">
        <v>1057</v>
      </c>
      <c r="Q240" s="3" t="s">
        <v>1058</v>
      </c>
      <c r="R240" s="3" t="s">
        <v>81</v>
      </c>
    </row>
    <row r="241" spans="1:18" ht="45" customHeight="1" x14ac:dyDescent="0.25">
      <c r="A241" s="3" t="s">
        <v>846</v>
      </c>
      <c r="B241" s="3" t="s">
        <v>2679</v>
      </c>
      <c r="C241" s="3" t="s">
        <v>2660</v>
      </c>
      <c r="D241" s="3" t="s">
        <v>2441</v>
      </c>
      <c r="E241" s="3" t="s">
        <v>1080</v>
      </c>
      <c r="F241" s="3" t="s">
        <v>1081</v>
      </c>
      <c r="G241" s="3" t="s">
        <v>1051</v>
      </c>
      <c r="H241" s="3" t="s">
        <v>1051</v>
      </c>
      <c r="I241" s="3" t="s">
        <v>1052</v>
      </c>
      <c r="J241" s="3" t="s">
        <v>1053</v>
      </c>
      <c r="K241" s="3" t="s">
        <v>1204</v>
      </c>
      <c r="L241" s="3" t="s">
        <v>2012</v>
      </c>
      <c r="M241" s="3" t="s">
        <v>1205</v>
      </c>
      <c r="N241" s="3" t="s">
        <v>2012</v>
      </c>
      <c r="O241" s="3" t="s">
        <v>1056</v>
      </c>
      <c r="P241" s="3" t="s">
        <v>1057</v>
      </c>
      <c r="Q241" s="3" t="s">
        <v>1058</v>
      </c>
      <c r="R241" s="3" t="s">
        <v>81</v>
      </c>
    </row>
    <row r="242" spans="1:18" ht="45" customHeight="1" x14ac:dyDescent="0.25">
      <c r="A242" s="3" t="s">
        <v>847</v>
      </c>
      <c r="B242" s="3" t="s">
        <v>2680</v>
      </c>
      <c r="C242" s="3" t="s">
        <v>2660</v>
      </c>
      <c r="D242" s="3" t="s">
        <v>2441</v>
      </c>
      <c r="E242" s="3" t="s">
        <v>1080</v>
      </c>
      <c r="F242" s="3" t="s">
        <v>1081</v>
      </c>
      <c r="G242" s="3" t="s">
        <v>1051</v>
      </c>
      <c r="H242" s="3" t="s">
        <v>1051</v>
      </c>
      <c r="I242" s="3" t="s">
        <v>1052</v>
      </c>
      <c r="J242" s="3" t="s">
        <v>1053</v>
      </c>
      <c r="K242" s="3" t="s">
        <v>1204</v>
      </c>
      <c r="L242" s="3" t="s">
        <v>2012</v>
      </c>
      <c r="M242" s="3" t="s">
        <v>1205</v>
      </c>
      <c r="N242" s="3" t="s">
        <v>2012</v>
      </c>
      <c r="O242" s="3" t="s">
        <v>1056</v>
      </c>
      <c r="P242" s="3" t="s">
        <v>1057</v>
      </c>
      <c r="Q242" s="3" t="s">
        <v>1058</v>
      </c>
      <c r="R242" s="3" t="s">
        <v>81</v>
      </c>
    </row>
    <row r="243" spans="1:18" ht="45" customHeight="1" x14ac:dyDescent="0.25">
      <c r="A243" s="3" t="s">
        <v>848</v>
      </c>
      <c r="B243" s="3" t="s">
        <v>2681</v>
      </c>
      <c r="C243" s="3" t="s">
        <v>2660</v>
      </c>
      <c r="D243" s="3" t="s">
        <v>2441</v>
      </c>
      <c r="E243" s="3" t="s">
        <v>1080</v>
      </c>
      <c r="F243" s="3" t="s">
        <v>1081</v>
      </c>
      <c r="G243" s="3" t="s">
        <v>1051</v>
      </c>
      <c r="H243" s="3" t="s">
        <v>1051</v>
      </c>
      <c r="I243" s="3" t="s">
        <v>1052</v>
      </c>
      <c r="J243" s="3" t="s">
        <v>1053</v>
      </c>
      <c r="K243" s="3" t="s">
        <v>1204</v>
      </c>
      <c r="L243" s="3" t="s">
        <v>2012</v>
      </c>
      <c r="M243" s="3" t="s">
        <v>1205</v>
      </c>
      <c r="N243" s="3" t="s">
        <v>2012</v>
      </c>
      <c r="O243" s="3" t="s">
        <v>1056</v>
      </c>
      <c r="P243" s="3" t="s">
        <v>1057</v>
      </c>
      <c r="Q243" s="3" t="s">
        <v>1058</v>
      </c>
      <c r="R243" s="3" t="s">
        <v>81</v>
      </c>
    </row>
    <row r="244" spans="1:18" ht="45" customHeight="1" x14ac:dyDescent="0.25">
      <c r="A244" s="3" t="s">
        <v>849</v>
      </c>
      <c r="B244" s="3" t="s">
        <v>2682</v>
      </c>
      <c r="C244" s="3" t="s">
        <v>2660</v>
      </c>
      <c r="D244" s="3" t="s">
        <v>2441</v>
      </c>
      <c r="E244" s="3" t="s">
        <v>1080</v>
      </c>
      <c r="F244" s="3" t="s">
        <v>1081</v>
      </c>
      <c r="G244" s="3" t="s">
        <v>1051</v>
      </c>
      <c r="H244" s="3" t="s">
        <v>1051</v>
      </c>
      <c r="I244" s="3" t="s">
        <v>1052</v>
      </c>
      <c r="J244" s="3" t="s">
        <v>1053</v>
      </c>
      <c r="K244" s="3" t="s">
        <v>1204</v>
      </c>
      <c r="L244" s="3" t="s">
        <v>2012</v>
      </c>
      <c r="M244" s="3" t="s">
        <v>1205</v>
      </c>
      <c r="N244" s="3" t="s">
        <v>2012</v>
      </c>
      <c r="O244" s="3" t="s">
        <v>1056</v>
      </c>
      <c r="P244" s="3" t="s">
        <v>1057</v>
      </c>
      <c r="Q244" s="3" t="s">
        <v>1058</v>
      </c>
      <c r="R244" s="3" t="s">
        <v>81</v>
      </c>
    </row>
    <row r="245" spans="1:18" ht="45" customHeight="1" x14ac:dyDescent="0.25">
      <c r="A245" s="3" t="s">
        <v>850</v>
      </c>
      <c r="B245" s="3" t="s">
        <v>2683</v>
      </c>
      <c r="C245" s="3" t="s">
        <v>2660</v>
      </c>
      <c r="D245" s="3" t="s">
        <v>2441</v>
      </c>
      <c r="E245" s="3" t="s">
        <v>1080</v>
      </c>
      <c r="F245" s="3" t="s">
        <v>1081</v>
      </c>
      <c r="G245" s="3" t="s">
        <v>1051</v>
      </c>
      <c r="H245" s="3" t="s">
        <v>1051</v>
      </c>
      <c r="I245" s="3" t="s">
        <v>1052</v>
      </c>
      <c r="J245" s="3" t="s">
        <v>1053</v>
      </c>
      <c r="K245" s="3" t="s">
        <v>1204</v>
      </c>
      <c r="L245" s="3" t="s">
        <v>2012</v>
      </c>
      <c r="M245" s="3" t="s">
        <v>1205</v>
      </c>
      <c r="N245" s="3" t="s">
        <v>2012</v>
      </c>
      <c r="O245" s="3" t="s">
        <v>1056</v>
      </c>
      <c r="P245" s="3" t="s">
        <v>1057</v>
      </c>
      <c r="Q245" s="3" t="s">
        <v>1058</v>
      </c>
      <c r="R245" s="3" t="s">
        <v>81</v>
      </c>
    </row>
    <row r="246" spans="1:18" ht="45" customHeight="1" x14ac:dyDescent="0.25">
      <c r="A246" s="3" t="s">
        <v>851</v>
      </c>
      <c r="B246" s="3" t="s">
        <v>2684</v>
      </c>
      <c r="C246" s="3" t="s">
        <v>2660</v>
      </c>
      <c r="D246" s="3" t="s">
        <v>2441</v>
      </c>
      <c r="E246" s="3" t="s">
        <v>1080</v>
      </c>
      <c r="F246" s="3" t="s">
        <v>1081</v>
      </c>
      <c r="G246" s="3" t="s">
        <v>1051</v>
      </c>
      <c r="H246" s="3" t="s">
        <v>1051</v>
      </c>
      <c r="I246" s="3" t="s">
        <v>1052</v>
      </c>
      <c r="J246" s="3" t="s">
        <v>1053</v>
      </c>
      <c r="K246" s="3" t="s">
        <v>1204</v>
      </c>
      <c r="L246" s="3" t="s">
        <v>2012</v>
      </c>
      <c r="M246" s="3" t="s">
        <v>1205</v>
      </c>
      <c r="N246" s="3" t="s">
        <v>2012</v>
      </c>
      <c r="O246" s="3" t="s">
        <v>1056</v>
      </c>
      <c r="P246" s="3" t="s">
        <v>1057</v>
      </c>
      <c r="Q246" s="3" t="s">
        <v>1058</v>
      </c>
      <c r="R246" s="3" t="s">
        <v>81</v>
      </c>
    </row>
    <row r="247" spans="1:18" ht="45" customHeight="1" x14ac:dyDescent="0.25">
      <c r="A247" s="3" t="s">
        <v>852</v>
      </c>
      <c r="B247" s="3" t="s">
        <v>2685</v>
      </c>
      <c r="C247" s="3" t="s">
        <v>2660</v>
      </c>
      <c r="D247" s="3" t="s">
        <v>2441</v>
      </c>
      <c r="E247" s="3" t="s">
        <v>1080</v>
      </c>
      <c r="F247" s="3" t="s">
        <v>1081</v>
      </c>
      <c r="G247" s="3" t="s">
        <v>1051</v>
      </c>
      <c r="H247" s="3" t="s">
        <v>1051</v>
      </c>
      <c r="I247" s="3" t="s">
        <v>1052</v>
      </c>
      <c r="J247" s="3" t="s">
        <v>1053</v>
      </c>
      <c r="K247" s="3" t="s">
        <v>1204</v>
      </c>
      <c r="L247" s="3" t="s">
        <v>2012</v>
      </c>
      <c r="M247" s="3" t="s">
        <v>1205</v>
      </c>
      <c r="N247" s="3" t="s">
        <v>2012</v>
      </c>
      <c r="O247" s="3" t="s">
        <v>1056</v>
      </c>
      <c r="P247" s="3" t="s">
        <v>1057</v>
      </c>
      <c r="Q247" s="3" t="s">
        <v>1058</v>
      </c>
      <c r="R247" s="3" t="s">
        <v>81</v>
      </c>
    </row>
    <row r="248" spans="1:18" ht="45" customHeight="1" x14ac:dyDescent="0.25">
      <c r="A248" s="3" t="s">
        <v>853</v>
      </c>
      <c r="B248" s="3" t="s">
        <v>2686</v>
      </c>
      <c r="C248" s="3" t="s">
        <v>2660</v>
      </c>
      <c r="D248" s="3" t="s">
        <v>2441</v>
      </c>
      <c r="E248" s="3" t="s">
        <v>1080</v>
      </c>
      <c r="F248" s="3" t="s">
        <v>1081</v>
      </c>
      <c r="G248" s="3" t="s">
        <v>1051</v>
      </c>
      <c r="H248" s="3" t="s">
        <v>1051</v>
      </c>
      <c r="I248" s="3" t="s">
        <v>1052</v>
      </c>
      <c r="J248" s="3" t="s">
        <v>1053</v>
      </c>
      <c r="K248" s="3" t="s">
        <v>1204</v>
      </c>
      <c r="L248" s="3" t="s">
        <v>2012</v>
      </c>
      <c r="M248" s="3" t="s">
        <v>1205</v>
      </c>
      <c r="N248" s="3" t="s">
        <v>2012</v>
      </c>
      <c r="O248" s="3" t="s">
        <v>1056</v>
      </c>
      <c r="P248" s="3" t="s">
        <v>1057</v>
      </c>
      <c r="Q248" s="3" t="s">
        <v>1058</v>
      </c>
      <c r="R248" s="3" t="s">
        <v>81</v>
      </c>
    </row>
    <row r="249" spans="1:18" ht="45" customHeight="1" x14ac:dyDescent="0.25">
      <c r="A249" s="3" t="s">
        <v>854</v>
      </c>
      <c r="B249" s="3" t="s">
        <v>2687</v>
      </c>
      <c r="C249" s="3" t="s">
        <v>2660</v>
      </c>
      <c r="D249" s="3" t="s">
        <v>2441</v>
      </c>
      <c r="E249" s="3" t="s">
        <v>1080</v>
      </c>
      <c r="F249" s="3" t="s">
        <v>1081</v>
      </c>
      <c r="G249" s="3" t="s">
        <v>1051</v>
      </c>
      <c r="H249" s="3" t="s">
        <v>1051</v>
      </c>
      <c r="I249" s="3" t="s">
        <v>1052</v>
      </c>
      <c r="J249" s="3" t="s">
        <v>1053</v>
      </c>
      <c r="K249" s="3" t="s">
        <v>1204</v>
      </c>
      <c r="L249" s="3" t="s">
        <v>2012</v>
      </c>
      <c r="M249" s="3" t="s">
        <v>1205</v>
      </c>
      <c r="N249" s="3" t="s">
        <v>2012</v>
      </c>
      <c r="O249" s="3" t="s">
        <v>1056</v>
      </c>
      <c r="P249" s="3" t="s">
        <v>1057</v>
      </c>
      <c r="Q249" s="3" t="s">
        <v>1058</v>
      </c>
      <c r="R249" s="3" t="s">
        <v>81</v>
      </c>
    </row>
    <row r="250" spans="1:18" ht="45" customHeight="1" x14ac:dyDescent="0.25">
      <c r="A250" s="3" t="s">
        <v>855</v>
      </c>
      <c r="B250" s="3" t="s">
        <v>2688</v>
      </c>
      <c r="C250" s="3" t="s">
        <v>2660</v>
      </c>
      <c r="D250" s="3" t="s">
        <v>2441</v>
      </c>
      <c r="E250" s="3" t="s">
        <v>1080</v>
      </c>
      <c r="F250" s="3" t="s">
        <v>1081</v>
      </c>
      <c r="G250" s="3" t="s">
        <v>1051</v>
      </c>
      <c r="H250" s="3" t="s">
        <v>1051</v>
      </c>
      <c r="I250" s="3" t="s">
        <v>1052</v>
      </c>
      <c r="J250" s="3" t="s">
        <v>1053</v>
      </c>
      <c r="K250" s="3" t="s">
        <v>1204</v>
      </c>
      <c r="L250" s="3" t="s">
        <v>2012</v>
      </c>
      <c r="M250" s="3" t="s">
        <v>1205</v>
      </c>
      <c r="N250" s="3" t="s">
        <v>2012</v>
      </c>
      <c r="O250" s="3" t="s">
        <v>1056</v>
      </c>
      <c r="P250" s="3" t="s">
        <v>1057</v>
      </c>
      <c r="Q250" s="3" t="s">
        <v>1058</v>
      </c>
      <c r="R250" s="3" t="s">
        <v>81</v>
      </c>
    </row>
    <row r="251" spans="1:18" ht="45" customHeight="1" x14ac:dyDescent="0.25">
      <c r="A251" s="3" t="s">
        <v>856</v>
      </c>
      <c r="B251" s="3" t="s">
        <v>2689</v>
      </c>
      <c r="C251" s="3" t="s">
        <v>2660</v>
      </c>
      <c r="D251" s="3" t="s">
        <v>2441</v>
      </c>
      <c r="E251" s="3" t="s">
        <v>1080</v>
      </c>
      <c r="F251" s="3" t="s">
        <v>1081</v>
      </c>
      <c r="G251" s="3" t="s">
        <v>1051</v>
      </c>
      <c r="H251" s="3" t="s">
        <v>1051</v>
      </c>
      <c r="I251" s="3" t="s">
        <v>1052</v>
      </c>
      <c r="J251" s="3" t="s">
        <v>1053</v>
      </c>
      <c r="K251" s="3" t="s">
        <v>1204</v>
      </c>
      <c r="L251" s="3" t="s">
        <v>2012</v>
      </c>
      <c r="M251" s="3" t="s">
        <v>1205</v>
      </c>
      <c r="N251" s="3" t="s">
        <v>2012</v>
      </c>
      <c r="O251" s="3" t="s">
        <v>1056</v>
      </c>
      <c r="P251" s="3" t="s">
        <v>1057</v>
      </c>
      <c r="Q251" s="3" t="s">
        <v>1058</v>
      </c>
      <c r="R251" s="3" t="s">
        <v>81</v>
      </c>
    </row>
    <row r="252" spans="1:18" ht="45" customHeight="1" x14ac:dyDescent="0.25">
      <c r="A252" s="3" t="s">
        <v>857</v>
      </c>
      <c r="B252" s="3" t="s">
        <v>2690</v>
      </c>
      <c r="C252" s="3" t="s">
        <v>2440</v>
      </c>
      <c r="D252" s="3" t="s">
        <v>2441</v>
      </c>
      <c r="E252" s="3" t="s">
        <v>1080</v>
      </c>
      <c r="F252" s="3" t="s">
        <v>1081</v>
      </c>
      <c r="G252" s="3" t="s">
        <v>1051</v>
      </c>
      <c r="H252" s="3" t="s">
        <v>1051</v>
      </c>
      <c r="I252" s="3" t="s">
        <v>1052</v>
      </c>
      <c r="J252" s="3" t="s">
        <v>1053</v>
      </c>
      <c r="K252" s="3" t="s">
        <v>1204</v>
      </c>
      <c r="L252" s="3" t="s">
        <v>2012</v>
      </c>
      <c r="M252" s="3" t="s">
        <v>1205</v>
      </c>
      <c r="N252" s="3" t="s">
        <v>2012</v>
      </c>
      <c r="O252" s="3" t="s">
        <v>1056</v>
      </c>
      <c r="P252" s="3" t="s">
        <v>1057</v>
      </c>
      <c r="Q252" s="3" t="s">
        <v>1058</v>
      </c>
      <c r="R252" s="3" t="s">
        <v>81</v>
      </c>
    </row>
    <row r="253" spans="1:18" ht="45" customHeight="1" x14ac:dyDescent="0.25">
      <c r="A253" s="3" t="s">
        <v>859</v>
      </c>
      <c r="B253" s="3" t="s">
        <v>2691</v>
      </c>
      <c r="C253" s="3" t="s">
        <v>2440</v>
      </c>
      <c r="D253" s="3" t="s">
        <v>2441</v>
      </c>
      <c r="E253" s="3" t="s">
        <v>1080</v>
      </c>
      <c r="F253" s="3" t="s">
        <v>1081</v>
      </c>
      <c r="G253" s="3" t="s">
        <v>1051</v>
      </c>
      <c r="H253" s="3" t="s">
        <v>1051</v>
      </c>
      <c r="I253" s="3" t="s">
        <v>1052</v>
      </c>
      <c r="J253" s="3" t="s">
        <v>1053</v>
      </c>
      <c r="K253" s="3" t="s">
        <v>1204</v>
      </c>
      <c r="L253" s="3" t="s">
        <v>2012</v>
      </c>
      <c r="M253" s="3" t="s">
        <v>1205</v>
      </c>
      <c r="N253" s="3" t="s">
        <v>2012</v>
      </c>
      <c r="O253" s="3" t="s">
        <v>1056</v>
      </c>
      <c r="P253" s="3" t="s">
        <v>1057</v>
      </c>
      <c r="Q253" s="3" t="s">
        <v>1058</v>
      </c>
      <c r="R253" s="3" t="s">
        <v>81</v>
      </c>
    </row>
    <row r="254" spans="1:18" ht="45" customHeight="1" x14ac:dyDescent="0.25">
      <c r="A254" s="3" t="s">
        <v>860</v>
      </c>
      <c r="B254" s="3" t="s">
        <v>2692</v>
      </c>
      <c r="C254" s="3" t="s">
        <v>2440</v>
      </c>
      <c r="D254" s="3" t="s">
        <v>2441</v>
      </c>
      <c r="E254" s="3" t="s">
        <v>1080</v>
      </c>
      <c r="F254" s="3" t="s">
        <v>1081</v>
      </c>
      <c r="G254" s="3" t="s">
        <v>1051</v>
      </c>
      <c r="H254" s="3" t="s">
        <v>1051</v>
      </c>
      <c r="I254" s="3" t="s">
        <v>1052</v>
      </c>
      <c r="J254" s="3" t="s">
        <v>1053</v>
      </c>
      <c r="K254" s="3" t="s">
        <v>1204</v>
      </c>
      <c r="L254" s="3" t="s">
        <v>2012</v>
      </c>
      <c r="M254" s="3" t="s">
        <v>1205</v>
      </c>
      <c r="N254" s="3" t="s">
        <v>2012</v>
      </c>
      <c r="O254" s="3" t="s">
        <v>1056</v>
      </c>
      <c r="P254" s="3" t="s">
        <v>1057</v>
      </c>
      <c r="Q254" s="3" t="s">
        <v>1058</v>
      </c>
      <c r="R254" s="3" t="s">
        <v>81</v>
      </c>
    </row>
    <row r="255" spans="1:18" ht="45" customHeight="1" x14ac:dyDescent="0.25">
      <c r="A255" s="3" t="s">
        <v>861</v>
      </c>
      <c r="B255" s="3" t="s">
        <v>2693</v>
      </c>
      <c r="C255" s="3" t="s">
        <v>2440</v>
      </c>
      <c r="D255" s="3" t="s">
        <v>2441</v>
      </c>
      <c r="E255" s="3" t="s">
        <v>1080</v>
      </c>
      <c r="F255" s="3" t="s">
        <v>1081</v>
      </c>
      <c r="G255" s="3" t="s">
        <v>1051</v>
      </c>
      <c r="H255" s="3" t="s">
        <v>1051</v>
      </c>
      <c r="I255" s="3" t="s">
        <v>1052</v>
      </c>
      <c r="J255" s="3" t="s">
        <v>1053</v>
      </c>
      <c r="K255" s="3" t="s">
        <v>1204</v>
      </c>
      <c r="L255" s="3" t="s">
        <v>2012</v>
      </c>
      <c r="M255" s="3" t="s">
        <v>1205</v>
      </c>
      <c r="N255" s="3" t="s">
        <v>2012</v>
      </c>
      <c r="O255" s="3" t="s">
        <v>1056</v>
      </c>
      <c r="P255" s="3" t="s">
        <v>1057</v>
      </c>
      <c r="Q255" s="3" t="s">
        <v>1058</v>
      </c>
      <c r="R255" s="3" t="s">
        <v>81</v>
      </c>
    </row>
    <row r="256" spans="1:18" ht="45" customHeight="1" x14ac:dyDescent="0.25">
      <c r="A256" s="3" t="s">
        <v>862</v>
      </c>
      <c r="B256" s="3" t="s">
        <v>2694</v>
      </c>
      <c r="C256" s="3" t="s">
        <v>2440</v>
      </c>
      <c r="D256" s="3" t="s">
        <v>2441</v>
      </c>
      <c r="E256" s="3" t="s">
        <v>1080</v>
      </c>
      <c r="F256" s="3" t="s">
        <v>1081</v>
      </c>
      <c r="G256" s="3" t="s">
        <v>1051</v>
      </c>
      <c r="H256" s="3" t="s">
        <v>1051</v>
      </c>
      <c r="I256" s="3" t="s">
        <v>1052</v>
      </c>
      <c r="J256" s="3" t="s">
        <v>1053</v>
      </c>
      <c r="K256" s="3" t="s">
        <v>1204</v>
      </c>
      <c r="L256" s="3" t="s">
        <v>2012</v>
      </c>
      <c r="M256" s="3" t="s">
        <v>1205</v>
      </c>
      <c r="N256" s="3" t="s">
        <v>2012</v>
      </c>
      <c r="O256" s="3" t="s">
        <v>1056</v>
      </c>
      <c r="P256" s="3" t="s">
        <v>1057</v>
      </c>
      <c r="Q256" s="3" t="s">
        <v>1058</v>
      </c>
      <c r="R256" s="3" t="s">
        <v>81</v>
      </c>
    </row>
    <row r="257" spans="1:18" ht="45" customHeight="1" x14ac:dyDescent="0.25">
      <c r="A257" s="3" t="s">
        <v>863</v>
      </c>
      <c r="B257" s="3" t="s">
        <v>2695</v>
      </c>
      <c r="C257" s="3" t="s">
        <v>2440</v>
      </c>
      <c r="D257" s="3" t="s">
        <v>2441</v>
      </c>
      <c r="E257" s="3" t="s">
        <v>1080</v>
      </c>
      <c r="F257" s="3" t="s">
        <v>1081</v>
      </c>
      <c r="G257" s="3" t="s">
        <v>1051</v>
      </c>
      <c r="H257" s="3" t="s">
        <v>1051</v>
      </c>
      <c r="I257" s="3" t="s">
        <v>1052</v>
      </c>
      <c r="J257" s="3" t="s">
        <v>1053</v>
      </c>
      <c r="K257" s="3" t="s">
        <v>1204</v>
      </c>
      <c r="L257" s="3" t="s">
        <v>2012</v>
      </c>
      <c r="M257" s="3" t="s">
        <v>1205</v>
      </c>
      <c r="N257" s="3" t="s">
        <v>2012</v>
      </c>
      <c r="O257" s="3" t="s">
        <v>1056</v>
      </c>
      <c r="P257" s="3" t="s">
        <v>1057</v>
      </c>
      <c r="Q257" s="3" t="s">
        <v>1058</v>
      </c>
      <c r="R257" s="3" t="s">
        <v>81</v>
      </c>
    </row>
    <row r="258" spans="1:18" ht="45" customHeight="1" x14ac:dyDescent="0.25">
      <c r="A258" s="3" t="s">
        <v>864</v>
      </c>
      <c r="B258" s="3" t="s">
        <v>2696</v>
      </c>
      <c r="C258" s="3" t="s">
        <v>2440</v>
      </c>
      <c r="D258" s="3" t="s">
        <v>2441</v>
      </c>
      <c r="E258" s="3" t="s">
        <v>1080</v>
      </c>
      <c r="F258" s="3" t="s">
        <v>1081</v>
      </c>
      <c r="G258" s="3" t="s">
        <v>1051</v>
      </c>
      <c r="H258" s="3" t="s">
        <v>1051</v>
      </c>
      <c r="I258" s="3" t="s">
        <v>1052</v>
      </c>
      <c r="J258" s="3" t="s">
        <v>1053</v>
      </c>
      <c r="K258" s="3" t="s">
        <v>1204</v>
      </c>
      <c r="L258" s="3" t="s">
        <v>2012</v>
      </c>
      <c r="M258" s="3" t="s">
        <v>1205</v>
      </c>
      <c r="N258" s="3" t="s">
        <v>2012</v>
      </c>
      <c r="O258" s="3" t="s">
        <v>1056</v>
      </c>
      <c r="P258" s="3" t="s">
        <v>1057</v>
      </c>
      <c r="Q258" s="3" t="s">
        <v>1058</v>
      </c>
      <c r="R258" s="3" t="s">
        <v>81</v>
      </c>
    </row>
    <row r="259" spans="1:18" ht="45" customHeight="1" x14ac:dyDescent="0.25">
      <c r="A259" s="3" t="s">
        <v>865</v>
      </c>
      <c r="B259" s="3" t="s">
        <v>2697</v>
      </c>
      <c r="C259" s="3" t="s">
        <v>2440</v>
      </c>
      <c r="D259" s="3" t="s">
        <v>2441</v>
      </c>
      <c r="E259" s="3" t="s">
        <v>1080</v>
      </c>
      <c r="F259" s="3" t="s">
        <v>1081</v>
      </c>
      <c r="G259" s="3" t="s">
        <v>1051</v>
      </c>
      <c r="H259" s="3" t="s">
        <v>1051</v>
      </c>
      <c r="I259" s="3" t="s">
        <v>1052</v>
      </c>
      <c r="J259" s="3" t="s">
        <v>1053</v>
      </c>
      <c r="K259" s="3" t="s">
        <v>1204</v>
      </c>
      <c r="L259" s="3" t="s">
        <v>2012</v>
      </c>
      <c r="M259" s="3" t="s">
        <v>1205</v>
      </c>
      <c r="N259" s="3" t="s">
        <v>2012</v>
      </c>
      <c r="O259" s="3" t="s">
        <v>1056</v>
      </c>
      <c r="P259" s="3" t="s">
        <v>1057</v>
      </c>
      <c r="Q259" s="3" t="s">
        <v>1058</v>
      </c>
      <c r="R259" s="3" t="s">
        <v>81</v>
      </c>
    </row>
    <row r="260" spans="1:18" ht="45" customHeight="1" x14ac:dyDescent="0.25">
      <c r="A260" s="3" t="s">
        <v>866</v>
      </c>
      <c r="B260" s="3" t="s">
        <v>2698</v>
      </c>
      <c r="C260" s="3" t="s">
        <v>2440</v>
      </c>
      <c r="D260" s="3" t="s">
        <v>2441</v>
      </c>
      <c r="E260" s="3" t="s">
        <v>1080</v>
      </c>
      <c r="F260" s="3" t="s">
        <v>1081</v>
      </c>
      <c r="G260" s="3" t="s">
        <v>1051</v>
      </c>
      <c r="H260" s="3" t="s">
        <v>1051</v>
      </c>
      <c r="I260" s="3" t="s">
        <v>1052</v>
      </c>
      <c r="J260" s="3" t="s">
        <v>1053</v>
      </c>
      <c r="K260" s="3" t="s">
        <v>1204</v>
      </c>
      <c r="L260" s="3" t="s">
        <v>2012</v>
      </c>
      <c r="M260" s="3" t="s">
        <v>1205</v>
      </c>
      <c r="N260" s="3" t="s">
        <v>2012</v>
      </c>
      <c r="O260" s="3" t="s">
        <v>1056</v>
      </c>
      <c r="P260" s="3" t="s">
        <v>1057</v>
      </c>
      <c r="Q260" s="3" t="s">
        <v>1058</v>
      </c>
      <c r="R260" s="3" t="s">
        <v>81</v>
      </c>
    </row>
    <row r="261" spans="1:18" ht="45" customHeight="1" x14ac:dyDescent="0.25">
      <c r="A261" s="3" t="s">
        <v>867</v>
      </c>
      <c r="B261" s="3" t="s">
        <v>2699</v>
      </c>
      <c r="C261" s="3" t="s">
        <v>2440</v>
      </c>
      <c r="D261" s="3" t="s">
        <v>2441</v>
      </c>
      <c r="E261" s="3" t="s">
        <v>1080</v>
      </c>
      <c r="F261" s="3" t="s">
        <v>1081</v>
      </c>
      <c r="G261" s="3" t="s">
        <v>1051</v>
      </c>
      <c r="H261" s="3" t="s">
        <v>1051</v>
      </c>
      <c r="I261" s="3" t="s">
        <v>1052</v>
      </c>
      <c r="J261" s="3" t="s">
        <v>1053</v>
      </c>
      <c r="K261" s="3" t="s">
        <v>1204</v>
      </c>
      <c r="L261" s="3" t="s">
        <v>2012</v>
      </c>
      <c r="M261" s="3" t="s">
        <v>1205</v>
      </c>
      <c r="N261" s="3" t="s">
        <v>2012</v>
      </c>
      <c r="O261" s="3" t="s">
        <v>1056</v>
      </c>
      <c r="P261" s="3" t="s">
        <v>1057</v>
      </c>
      <c r="Q261" s="3" t="s">
        <v>1058</v>
      </c>
      <c r="R261" s="3" t="s">
        <v>81</v>
      </c>
    </row>
    <row r="262" spans="1:18" ht="45" customHeight="1" x14ac:dyDescent="0.25">
      <c r="A262" s="3" t="s">
        <v>868</v>
      </c>
      <c r="B262" s="3" t="s">
        <v>2700</v>
      </c>
      <c r="C262" s="3" t="s">
        <v>2440</v>
      </c>
      <c r="D262" s="3" t="s">
        <v>2441</v>
      </c>
      <c r="E262" s="3" t="s">
        <v>1080</v>
      </c>
      <c r="F262" s="3" t="s">
        <v>1081</v>
      </c>
      <c r="G262" s="3" t="s">
        <v>1051</v>
      </c>
      <c r="H262" s="3" t="s">
        <v>1051</v>
      </c>
      <c r="I262" s="3" t="s">
        <v>1052</v>
      </c>
      <c r="J262" s="3" t="s">
        <v>1053</v>
      </c>
      <c r="K262" s="3" t="s">
        <v>1204</v>
      </c>
      <c r="L262" s="3" t="s">
        <v>2012</v>
      </c>
      <c r="M262" s="3" t="s">
        <v>1205</v>
      </c>
      <c r="N262" s="3" t="s">
        <v>2012</v>
      </c>
      <c r="O262" s="3" t="s">
        <v>1056</v>
      </c>
      <c r="P262" s="3" t="s">
        <v>1057</v>
      </c>
      <c r="Q262" s="3" t="s">
        <v>1058</v>
      </c>
      <c r="R262" s="3" t="s">
        <v>81</v>
      </c>
    </row>
    <row r="263" spans="1:18" ht="45" customHeight="1" x14ac:dyDescent="0.25">
      <c r="A263" s="3" t="s">
        <v>869</v>
      </c>
      <c r="B263" s="3" t="s">
        <v>2701</v>
      </c>
      <c r="C263" s="3" t="s">
        <v>2440</v>
      </c>
      <c r="D263" s="3" t="s">
        <v>2441</v>
      </c>
      <c r="E263" s="3" t="s">
        <v>1080</v>
      </c>
      <c r="F263" s="3" t="s">
        <v>1081</v>
      </c>
      <c r="G263" s="3" t="s">
        <v>1051</v>
      </c>
      <c r="H263" s="3" t="s">
        <v>1051</v>
      </c>
      <c r="I263" s="3" t="s">
        <v>1052</v>
      </c>
      <c r="J263" s="3" t="s">
        <v>1053</v>
      </c>
      <c r="K263" s="3" t="s">
        <v>1204</v>
      </c>
      <c r="L263" s="3" t="s">
        <v>2012</v>
      </c>
      <c r="M263" s="3" t="s">
        <v>1205</v>
      </c>
      <c r="N263" s="3" t="s">
        <v>2012</v>
      </c>
      <c r="O263" s="3" t="s">
        <v>1056</v>
      </c>
      <c r="P263" s="3" t="s">
        <v>1057</v>
      </c>
      <c r="Q263" s="3" t="s">
        <v>1058</v>
      </c>
      <c r="R263" s="3" t="s">
        <v>81</v>
      </c>
    </row>
    <row r="264" spans="1:18" ht="45" customHeight="1" x14ac:dyDescent="0.25">
      <c r="A264" s="3" t="s">
        <v>870</v>
      </c>
      <c r="B264" s="3" t="s">
        <v>2702</v>
      </c>
      <c r="C264" s="3" t="s">
        <v>2440</v>
      </c>
      <c r="D264" s="3" t="s">
        <v>2441</v>
      </c>
      <c r="E264" s="3" t="s">
        <v>1080</v>
      </c>
      <c r="F264" s="3" t="s">
        <v>1081</v>
      </c>
      <c r="G264" s="3" t="s">
        <v>1051</v>
      </c>
      <c r="H264" s="3" t="s">
        <v>1051</v>
      </c>
      <c r="I264" s="3" t="s">
        <v>1052</v>
      </c>
      <c r="J264" s="3" t="s">
        <v>1053</v>
      </c>
      <c r="K264" s="3" t="s">
        <v>1204</v>
      </c>
      <c r="L264" s="3" t="s">
        <v>2012</v>
      </c>
      <c r="M264" s="3" t="s">
        <v>1205</v>
      </c>
      <c r="N264" s="3" t="s">
        <v>2012</v>
      </c>
      <c r="O264" s="3" t="s">
        <v>1056</v>
      </c>
      <c r="P264" s="3" t="s">
        <v>1057</v>
      </c>
      <c r="Q264" s="3" t="s">
        <v>1058</v>
      </c>
      <c r="R264" s="3" t="s">
        <v>81</v>
      </c>
    </row>
    <row r="265" spans="1:18" ht="45" customHeight="1" x14ac:dyDescent="0.25">
      <c r="A265" s="3" t="s">
        <v>871</v>
      </c>
      <c r="B265" s="3" t="s">
        <v>2703</v>
      </c>
      <c r="C265" s="3" t="s">
        <v>2440</v>
      </c>
      <c r="D265" s="3" t="s">
        <v>2441</v>
      </c>
      <c r="E265" s="3" t="s">
        <v>1080</v>
      </c>
      <c r="F265" s="3" t="s">
        <v>1081</v>
      </c>
      <c r="G265" s="3" t="s">
        <v>1051</v>
      </c>
      <c r="H265" s="3" t="s">
        <v>1051</v>
      </c>
      <c r="I265" s="3" t="s">
        <v>1052</v>
      </c>
      <c r="J265" s="3" t="s">
        <v>1053</v>
      </c>
      <c r="K265" s="3" t="s">
        <v>1204</v>
      </c>
      <c r="L265" s="3" t="s">
        <v>2012</v>
      </c>
      <c r="M265" s="3" t="s">
        <v>1205</v>
      </c>
      <c r="N265" s="3" t="s">
        <v>2012</v>
      </c>
      <c r="O265" s="3" t="s">
        <v>1056</v>
      </c>
      <c r="P265" s="3" t="s">
        <v>1057</v>
      </c>
      <c r="Q265" s="3" t="s">
        <v>1058</v>
      </c>
      <c r="R265" s="3" t="s">
        <v>81</v>
      </c>
    </row>
    <row r="266" spans="1:18" ht="45" customHeight="1" x14ac:dyDescent="0.25">
      <c r="A266" s="3" t="s">
        <v>872</v>
      </c>
      <c r="B266" s="3" t="s">
        <v>2704</v>
      </c>
      <c r="C266" s="3" t="s">
        <v>2440</v>
      </c>
      <c r="D266" s="3" t="s">
        <v>2441</v>
      </c>
      <c r="E266" s="3" t="s">
        <v>1080</v>
      </c>
      <c r="F266" s="3" t="s">
        <v>1081</v>
      </c>
      <c r="G266" s="3" t="s">
        <v>1051</v>
      </c>
      <c r="H266" s="3" t="s">
        <v>1051</v>
      </c>
      <c r="I266" s="3" t="s">
        <v>1052</v>
      </c>
      <c r="J266" s="3" t="s">
        <v>1053</v>
      </c>
      <c r="K266" s="3" t="s">
        <v>1204</v>
      </c>
      <c r="L266" s="3" t="s">
        <v>2012</v>
      </c>
      <c r="M266" s="3" t="s">
        <v>1205</v>
      </c>
      <c r="N266" s="3" t="s">
        <v>2012</v>
      </c>
      <c r="O266" s="3" t="s">
        <v>1056</v>
      </c>
      <c r="P266" s="3" t="s">
        <v>1057</v>
      </c>
      <c r="Q266" s="3" t="s">
        <v>1058</v>
      </c>
      <c r="R266" s="3" t="s">
        <v>81</v>
      </c>
    </row>
    <row r="267" spans="1:18" ht="45" customHeight="1" x14ac:dyDescent="0.25">
      <c r="A267" s="3" t="s">
        <v>873</v>
      </c>
      <c r="B267" s="3" t="s">
        <v>2705</v>
      </c>
      <c r="C267" s="3" t="s">
        <v>2440</v>
      </c>
      <c r="D267" s="3" t="s">
        <v>2441</v>
      </c>
      <c r="E267" s="3" t="s">
        <v>1080</v>
      </c>
      <c r="F267" s="3" t="s">
        <v>1081</v>
      </c>
      <c r="G267" s="3" t="s">
        <v>1051</v>
      </c>
      <c r="H267" s="3" t="s">
        <v>1051</v>
      </c>
      <c r="I267" s="3" t="s">
        <v>1052</v>
      </c>
      <c r="J267" s="3" t="s">
        <v>1053</v>
      </c>
      <c r="K267" s="3" t="s">
        <v>1204</v>
      </c>
      <c r="L267" s="3" t="s">
        <v>2012</v>
      </c>
      <c r="M267" s="3" t="s">
        <v>1205</v>
      </c>
      <c r="N267" s="3" t="s">
        <v>2012</v>
      </c>
      <c r="O267" s="3" t="s">
        <v>1056</v>
      </c>
      <c r="P267" s="3" t="s">
        <v>1057</v>
      </c>
      <c r="Q267" s="3" t="s">
        <v>1058</v>
      </c>
      <c r="R267" s="3" t="s">
        <v>81</v>
      </c>
    </row>
    <row r="268" spans="1:18" ht="45" customHeight="1" x14ac:dyDescent="0.25">
      <c r="A268" s="3" t="s">
        <v>874</v>
      </c>
      <c r="B268" s="3" t="s">
        <v>2706</v>
      </c>
      <c r="C268" s="3" t="s">
        <v>2440</v>
      </c>
      <c r="D268" s="3" t="s">
        <v>2441</v>
      </c>
      <c r="E268" s="3" t="s">
        <v>1080</v>
      </c>
      <c r="F268" s="3" t="s">
        <v>1081</v>
      </c>
      <c r="G268" s="3" t="s">
        <v>1051</v>
      </c>
      <c r="H268" s="3" t="s">
        <v>1051</v>
      </c>
      <c r="I268" s="3" t="s">
        <v>1052</v>
      </c>
      <c r="J268" s="3" t="s">
        <v>1053</v>
      </c>
      <c r="K268" s="3" t="s">
        <v>1204</v>
      </c>
      <c r="L268" s="3" t="s">
        <v>2012</v>
      </c>
      <c r="M268" s="3" t="s">
        <v>1205</v>
      </c>
      <c r="N268" s="3" t="s">
        <v>2012</v>
      </c>
      <c r="O268" s="3" t="s">
        <v>1056</v>
      </c>
      <c r="P268" s="3" t="s">
        <v>1057</v>
      </c>
      <c r="Q268" s="3" t="s">
        <v>1058</v>
      </c>
      <c r="R268" s="3" t="s">
        <v>81</v>
      </c>
    </row>
    <row r="269" spans="1:18" ht="45" customHeight="1" x14ac:dyDescent="0.25">
      <c r="A269" s="3" t="s">
        <v>875</v>
      </c>
      <c r="B269" s="3" t="s">
        <v>2707</v>
      </c>
      <c r="C269" s="3" t="s">
        <v>2440</v>
      </c>
      <c r="D269" s="3" t="s">
        <v>2441</v>
      </c>
      <c r="E269" s="3" t="s">
        <v>1080</v>
      </c>
      <c r="F269" s="3" t="s">
        <v>1081</v>
      </c>
      <c r="G269" s="3" t="s">
        <v>1051</v>
      </c>
      <c r="H269" s="3" t="s">
        <v>1051</v>
      </c>
      <c r="I269" s="3" t="s">
        <v>1052</v>
      </c>
      <c r="J269" s="3" t="s">
        <v>1053</v>
      </c>
      <c r="K269" s="3" t="s">
        <v>1204</v>
      </c>
      <c r="L269" s="3" t="s">
        <v>2012</v>
      </c>
      <c r="M269" s="3" t="s">
        <v>1205</v>
      </c>
      <c r="N269" s="3" t="s">
        <v>2012</v>
      </c>
      <c r="O269" s="3" t="s">
        <v>1056</v>
      </c>
      <c r="P269" s="3" t="s">
        <v>1057</v>
      </c>
      <c r="Q269" s="3" t="s">
        <v>1058</v>
      </c>
      <c r="R269" s="3" t="s">
        <v>81</v>
      </c>
    </row>
    <row r="270" spans="1:18" ht="45" customHeight="1" x14ac:dyDescent="0.25">
      <c r="A270" s="3" t="s">
        <v>876</v>
      </c>
      <c r="B270" s="3" t="s">
        <v>2708</v>
      </c>
      <c r="C270" s="3" t="s">
        <v>2440</v>
      </c>
      <c r="D270" s="3" t="s">
        <v>2441</v>
      </c>
      <c r="E270" s="3" t="s">
        <v>1080</v>
      </c>
      <c r="F270" s="3" t="s">
        <v>1081</v>
      </c>
      <c r="G270" s="3" t="s">
        <v>1051</v>
      </c>
      <c r="H270" s="3" t="s">
        <v>1051</v>
      </c>
      <c r="I270" s="3" t="s">
        <v>1052</v>
      </c>
      <c r="J270" s="3" t="s">
        <v>1053</v>
      </c>
      <c r="K270" s="3" t="s">
        <v>1204</v>
      </c>
      <c r="L270" s="3" t="s">
        <v>2012</v>
      </c>
      <c r="M270" s="3" t="s">
        <v>1205</v>
      </c>
      <c r="N270" s="3" t="s">
        <v>2012</v>
      </c>
      <c r="O270" s="3" t="s">
        <v>1056</v>
      </c>
      <c r="P270" s="3" t="s">
        <v>1057</v>
      </c>
      <c r="Q270" s="3" t="s">
        <v>1058</v>
      </c>
      <c r="R270" s="3" t="s">
        <v>81</v>
      </c>
    </row>
    <row r="271" spans="1:18" ht="45" customHeight="1" x14ac:dyDescent="0.25">
      <c r="A271" s="3" t="s">
        <v>877</v>
      </c>
      <c r="B271" s="3" t="s">
        <v>2709</v>
      </c>
      <c r="C271" s="3" t="s">
        <v>2440</v>
      </c>
      <c r="D271" s="3" t="s">
        <v>2441</v>
      </c>
      <c r="E271" s="3" t="s">
        <v>1080</v>
      </c>
      <c r="F271" s="3" t="s">
        <v>1081</v>
      </c>
      <c r="G271" s="3" t="s">
        <v>1051</v>
      </c>
      <c r="H271" s="3" t="s">
        <v>1051</v>
      </c>
      <c r="I271" s="3" t="s">
        <v>1052</v>
      </c>
      <c r="J271" s="3" t="s">
        <v>1053</v>
      </c>
      <c r="K271" s="3" t="s">
        <v>1204</v>
      </c>
      <c r="L271" s="3" t="s">
        <v>2012</v>
      </c>
      <c r="M271" s="3" t="s">
        <v>1205</v>
      </c>
      <c r="N271" s="3" t="s">
        <v>2012</v>
      </c>
      <c r="O271" s="3" t="s">
        <v>1056</v>
      </c>
      <c r="P271" s="3" t="s">
        <v>1057</v>
      </c>
      <c r="Q271" s="3" t="s">
        <v>1058</v>
      </c>
      <c r="R271" s="3" t="s">
        <v>81</v>
      </c>
    </row>
    <row r="272" spans="1:18" ht="45" customHeight="1" x14ac:dyDescent="0.25">
      <c r="A272" s="3" t="s">
        <v>878</v>
      </c>
      <c r="B272" s="3" t="s">
        <v>2710</v>
      </c>
      <c r="C272" s="3" t="s">
        <v>2440</v>
      </c>
      <c r="D272" s="3" t="s">
        <v>2441</v>
      </c>
      <c r="E272" s="3" t="s">
        <v>1080</v>
      </c>
      <c r="F272" s="3" t="s">
        <v>1081</v>
      </c>
      <c r="G272" s="3" t="s">
        <v>1051</v>
      </c>
      <c r="H272" s="3" t="s">
        <v>1051</v>
      </c>
      <c r="I272" s="3" t="s">
        <v>1052</v>
      </c>
      <c r="J272" s="3" t="s">
        <v>1053</v>
      </c>
      <c r="K272" s="3" t="s">
        <v>1204</v>
      </c>
      <c r="L272" s="3" t="s">
        <v>2012</v>
      </c>
      <c r="M272" s="3" t="s">
        <v>1205</v>
      </c>
      <c r="N272" s="3" t="s">
        <v>2012</v>
      </c>
      <c r="O272" s="3" t="s">
        <v>1056</v>
      </c>
      <c r="P272" s="3" t="s">
        <v>1057</v>
      </c>
      <c r="Q272" s="3" t="s">
        <v>1058</v>
      </c>
      <c r="R272" s="3" t="s">
        <v>81</v>
      </c>
    </row>
    <row r="273" spans="1:18" ht="45" customHeight="1" x14ac:dyDescent="0.25">
      <c r="A273" s="3" t="s">
        <v>879</v>
      </c>
      <c r="B273" s="3" t="s">
        <v>2711</v>
      </c>
      <c r="C273" s="3" t="s">
        <v>2440</v>
      </c>
      <c r="D273" s="3" t="s">
        <v>2441</v>
      </c>
      <c r="E273" s="3" t="s">
        <v>1080</v>
      </c>
      <c r="F273" s="3" t="s">
        <v>1081</v>
      </c>
      <c r="G273" s="3" t="s">
        <v>1051</v>
      </c>
      <c r="H273" s="3" t="s">
        <v>1051</v>
      </c>
      <c r="I273" s="3" t="s">
        <v>1052</v>
      </c>
      <c r="J273" s="3" t="s">
        <v>1053</v>
      </c>
      <c r="K273" s="3" t="s">
        <v>1204</v>
      </c>
      <c r="L273" s="3" t="s">
        <v>2012</v>
      </c>
      <c r="M273" s="3" t="s">
        <v>1205</v>
      </c>
      <c r="N273" s="3" t="s">
        <v>2012</v>
      </c>
      <c r="O273" s="3" t="s">
        <v>1056</v>
      </c>
      <c r="P273" s="3" t="s">
        <v>1057</v>
      </c>
      <c r="Q273" s="3" t="s">
        <v>1058</v>
      </c>
      <c r="R273" s="3" t="s">
        <v>81</v>
      </c>
    </row>
    <row r="274" spans="1:18" ht="45" customHeight="1" x14ac:dyDescent="0.25">
      <c r="A274" s="3" t="s">
        <v>880</v>
      </c>
      <c r="B274" s="3" t="s">
        <v>2712</v>
      </c>
      <c r="C274" s="3" t="s">
        <v>2440</v>
      </c>
      <c r="D274" s="3" t="s">
        <v>2441</v>
      </c>
      <c r="E274" s="3" t="s">
        <v>1080</v>
      </c>
      <c r="F274" s="3" t="s">
        <v>1081</v>
      </c>
      <c r="G274" s="3" t="s">
        <v>1051</v>
      </c>
      <c r="H274" s="3" t="s">
        <v>1051</v>
      </c>
      <c r="I274" s="3" t="s">
        <v>1052</v>
      </c>
      <c r="J274" s="3" t="s">
        <v>1053</v>
      </c>
      <c r="K274" s="3" t="s">
        <v>1204</v>
      </c>
      <c r="L274" s="3" t="s">
        <v>2012</v>
      </c>
      <c r="M274" s="3" t="s">
        <v>1205</v>
      </c>
      <c r="N274" s="3" t="s">
        <v>2012</v>
      </c>
      <c r="O274" s="3" t="s">
        <v>1056</v>
      </c>
      <c r="P274" s="3" t="s">
        <v>1057</v>
      </c>
      <c r="Q274" s="3" t="s">
        <v>1058</v>
      </c>
      <c r="R274" s="3" t="s">
        <v>81</v>
      </c>
    </row>
    <row r="275" spans="1:18" ht="45" customHeight="1" x14ac:dyDescent="0.25">
      <c r="A275" s="3" t="s">
        <v>881</v>
      </c>
      <c r="B275" s="3" t="s">
        <v>2713</v>
      </c>
      <c r="C275" s="3" t="s">
        <v>2440</v>
      </c>
      <c r="D275" s="3" t="s">
        <v>2441</v>
      </c>
      <c r="E275" s="3" t="s">
        <v>1080</v>
      </c>
      <c r="F275" s="3" t="s">
        <v>1081</v>
      </c>
      <c r="G275" s="3" t="s">
        <v>1051</v>
      </c>
      <c r="H275" s="3" t="s">
        <v>1051</v>
      </c>
      <c r="I275" s="3" t="s">
        <v>1052</v>
      </c>
      <c r="J275" s="3" t="s">
        <v>1053</v>
      </c>
      <c r="K275" s="3" t="s">
        <v>1204</v>
      </c>
      <c r="L275" s="3" t="s">
        <v>2012</v>
      </c>
      <c r="M275" s="3" t="s">
        <v>1205</v>
      </c>
      <c r="N275" s="3" t="s">
        <v>2012</v>
      </c>
      <c r="O275" s="3" t="s">
        <v>1056</v>
      </c>
      <c r="P275" s="3" t="s">
        <v>1057</v>
      </c>
      <c r="Q275" s="3" t="s">
        <v>1058</v>
      </c>
      <c r="R275" s="3" t="s">
        <v>81</v>
      </c>
    </row>
    <row r="276" spans="1:18" ht="45" customHeight="1" x14ac:dyDescent="0.25">
      <c r="A276" s="3" t="s">
        <v>882</v>
      </c>
      <c r="B276" s="3" t="s">
        <v>2714</v>
      </c>
      <c r="C276" s="3" t="s">
        <v>2440</v>
      </c>
      <c r="D276" s="3" t="s">
        <v>2441</v>
      </c>
      <c r="E276" s="3" t="s">
        <v>1080</v>
      </c>
      <c r="F276" s="3" t="s">
        <v>1081</v>
      </c>
      <c r="G276" s="3" t="s">
        <v>1051</v>
      </c>
      <c r="H276" s="3" t="s">
        <v>1051</v>
      </c>
      <c r="I276" s="3" t="s">
        <v>1052</v>
      </c>
      <c r="J276" s="3" t="s">
        <v>1053</v>
      </c>
      <c r="K276" s="3" t="s">
        <v>1204</v>
      </c>
      <c r="L276" s="3" t="s">
        <v>2012</v>
      </c>
      <c r="M276" s="3" t="s">
        <v>1205</v>
      </c>
      <c r="N276" s="3" t="s">
        <v>2012</v>
      </c>
      <c r="O276" s="3" t="s">
        <v>1056</v>
      </c>
      <c r="P276" s="3" t="s">
        <v>1057</v>
      </c>
      <c r="Q276" s="3" t="s">
        <v>1058</v>
      </c>
      <c r="R276" s="3" t="s">
        <v>81</v>
      </c>
    </row>
    <row r="277" spans="1:18" ht="45" customHeight="1" x14ac:dyDescent="0.25">
      <c r="A277" s="3" t="s">
        <v>883</v>
      </c>
      <c r="B277" s="3" t="s">
        <v>2715</v>
      </c>
      <c r="C277" s="3" t="s">
        <v>2440</v>
      </c>
      <c r="D277" s="3" t="s">
        <v>2441</v>
      </c>
      <c r="E277" s="3" t="s">
        <v>1080</v>
      </c>
      <c r="F277" s="3" t="s">
        <v>1081</v>
      </c>
      <c r="G277" s="3" t="s">
        <v>1051</v>
      </c>
      <c r="H277" s="3" t="s">
        <v>1051</v>
      </c>
      <c r="I277" s="3" t="s">
        <v>1052</v>
      </c>
      <c r="J277" s="3" t="s">
        <v>1053</v>
      </c>
      <c r="K277" s="3" t="s">
        <v>1204</v>
      </c>
      <c r="L277" s="3" t="s">
        <v>2012</v>
      </c>
      <c r="M277" s="3" t="s">
        <v>1205</v>
      </c>
      <c r="N277" s="3" t="s">
        <v>2012</v>
      </c>
      <c r="O277" s="3" t="s">
        <v>1056</v>
      </c>
      <c r="P277" s="3" t="s">
        <v>1057</v>
      </c>
      <c r="Q277" s="3" t="s">
        <v>1058</v>
      </c>
      <c r="R277" s="3" t="s">
        <v>81</v>
      </c>
    </row>
    <row r="278" spans="1:18" ht="45" customHeight="1" x14ac:dyDescent="0.25">
      <c r="A278" s="3" t="s">
        <v>884</v>
      </c>
      <c r="B278" s="3" t="s">
        <v>2716</v>
      </c>
      <c r="C278" s="3" t="s">
        <v>2440</v>
      </c>
      <c r="D278" s="3" t="s">
        <v>2441</v>
      </c>
      <c r="E278" s="3" t="s">
        <v>1080</v>
      </c>
      <c r="F278" s="3" t="s">
        <v>1081</v>
      </c>
      <c r="G278" s="3" t="s">
        <v>1051</v>
      </c>
      <c r="H278" s="3" t="s">
        <v>1051</v>
      </c>
      <c r="I278" s="3" t="s">
        <v>1052</v>
      </c>
      <c r="J278" s="3" t="s">
        <v>1053</v>
      </c>
      <c r="K278" s="3" t="s">
        <v>1204</v>
      </c>
      <c r="L278" s="3" t="s">
        <v>2012</v>
      </c>
      <c r="M278" s="3" t="s">
        <v>1205</v>
      </c>
      <c r="N278" s="3" t="s">
        <v>2012</v>
      </c>
      <c r="O278" s="3" t="s">
        <v>1056</v>
      </c>
      <c r="P278" s="3" t="s">
        <v>1057</v>
      </c>
      <c r="Q278" s="3" t="s">
        <v>1058</v>
      </c>
      <c r="R278" s="3" t="s">
        <v>81</v>
      </c>
    </row>
    <row r="279" spans="1:18" ht="45" customHeight="1" x14ac:dyDescent="0.25">
      <c r="A279" s="3" t="s">
        <v>885</v>
      </c>
      <c r="B279" s="3" t="s">
        <v>2717</v>
      </c>
      <c r="C279" s="3" t="s">
        <v>2440</v>
      </c>
      <c r="D279" s="3" t="s">
        <v>2441</v>
      </c>
      <c r="E279" s="3" t="s">
        <v>1080</v>
      </c>
      <c r="F279" s="3" t="s">
        <v>1081</v>
      </c>
      <c r="G279" s="3" t="s">
        <v>1051</v>
      </c>
      <c r="H279" s="3" t="s">
        <v>1051</v>
      </c>
      <c r="I279" s="3" t="s">
        <v>1052</v>
      </c>
      <c r="J279" s="3" t="s">
        <v>1053</v>
      </c>
      <c r="K279" s="3" t="s">
        <v>1204</v>
      </c>
      <c r="L279" s="3" t="s">
        <v>2012</v>
      </c>
      <c r="M279" s="3" t="s">
        <v>1205</v>
      </c>
      <c r="N279" s="3" t="s">
        <v>2012</v>
      </c>
      <c r="O279" s="3" t="s">
        <v>1056</v>
      </c>
      <c r="P279" s="3" t="s">
        <v>1057</v>
      </c>
      <c r="Q279" s="3" t="s">
        <v>1058</v>
      </c>
      <c r="R279" s="3" t="s">
        <v>81</v>
      </c>
    </row>
    <row r="280" spans="1:18" ht="45" customHeight="1" x14ac:dyDescent="0.25">
      <c r="A280" s="3" t="s">
        <v>886</v>
      </c>
      <c r="B280" s="3" t="s">
        <v>2718</v>
      </c>
      <c r="C280" s="3" t="s">
        <v>2440</v>
      </c>
      <c r="D280" s="3" t="s">
        <v>2441</v>
      </c>
      <c r="E280" s="3" t="s">
        <v>1080</v>
      </c>
      <c r="F280" s="3" t="s">
        <v>1081</v>
      </c>
      <c r="G280" s="3" t="s">
        <v>1051</v>
      </c>
      <c r="H280" s="3" t="s">
        <v>1051</v>
      </c>
      <c r="I280" s="3" t="s">
        <v>1052</v>
      </c>
      <c r="J280" s="3" t="s">
        <v>1053</v>
      </c>
      <c r="K280" s="3" t="s">
        <v>1204</v>
      </c>
      <c r="L280" s="3" t="s">
        <v>2012</v>
      </c>
      <c r="M280" s="3" t="s">
        <v>1205</v>
      </c>
      <c r="N280" s="3" t="s">
        <v>2012</v>
      </c>
      <c r="O280" s="3" t="s">
        <v>1056</v>
      </c>
      <c r="P280" s="3" t="s">
        <v>1057</v>
      </c>
      <c r="Q280" s="3" t="s">
        <v>1058</v>
      </c>
      <c r="R280" s="3" t="s">
        <v>81</v>
      </c>
    </row>
    <row r="281" spans="1:18" ht="45" customHeight="1" x14ac:dyDescent="0.25">
      <c r="A281" s="3" t="s">
        <v>887</v>
      </c>
      <c r="B281" s="3" t="s">
        <v>2719</v>
      </c>
      <c r="C281" s="3" t="s">
        <v>2440</v>
      </c>
      <c r="D281" s="3" t="s">
        <v>2441</v>
      </c>
      <c r="E281" s="3" t="s">
        <v>1080</v>
      </c>
      <c r="F281" s="3" t="s">
        <v>1081</v>
      </c>
      <c r="G281" s="3" t="s">
        <v>1051</v>
      </c>
      <c r="H281" s="3" t="s">
        <v>1051</v>
      </c>
      <c r="I281" s="3" t="s">
        <v>1052</v>
      </c>
      <c r="J281" s="3" t="s">
        <v>1053</v>
      </c>
      <c r="K281" s="3" t="s">
        <v>1204</v>
      </c>
      <c r="L281" s="3" t="s">
        <v>2012</v>
      </c>
      <c r="M281" s="3" t="s">
        <v>1205</v>
      </c>
      <c r="N281" s="3" t="s">
        <v>2012</v>
      </c>
      <c r="O281" s="3" t="s">
        <v>1056</v>
      </c>
      <c r="P281" s="3" t="s">
        <v>1057</v>
      </c>
      <c r="Q281" s="3" t="s">
        <v>1058</v>
      </c>
      <c r="R281" s="3" t="s">
        <v>81</v>
      </c>
    </row>
    <row r="282" spans="1:18" ht="45" customHeight="1" x14ac:dyDescent="0.25">
      <c r="A282" s="3" t="s">
        <v>888</v>
      </c>
      <c r="B282" s="3" t="s">
        <v>2720</v>
      </c>
      <c r="C282" s="3" t="s">
        <v>2440</v>
      </c>
      <c r="D282" s="3" t="s">
        <v>2441</v>
      </c>
      <c r="E282" s="3" t="s">
        <v>1080</v>
      </c>
      <c r="F282" s="3" t="s">
        <v>1081</v>
      </c>
      <c r="G282" s="3" t="s">
        <v>1051</v>
      </c>
      <c r="H282" s="3" t="s">
        <v>1051</v>
      </c>
      <c r="I282" s="3" t="s">
        <v>1052</v>
      </c>
      <c r="J282" s="3" t="s">
        <v>1053</v>
      </c>
      <c r="K282" s="3" t="s">
        <v>1204</v>
      </c>
      <c r="L282" s="3" t="s">
        <v>2012</v>
      </c>
      <c r="M282" s="3" t="s">
        <v>1205</v>
      </c>
      <c r="N282" s="3" t="s">
        <v>2012</v>
      </c>
      <c r="O282" s="3" t="s">
        <v>1056</v>
      </c>
      <c r="P282" s="3" t="s">
        <v>1057</v>
      </c>
      <c r="Q282" s="3" t="s">
        <v>1058</v>
      </c>
      <c r="R282" s="3" t="s">
        <v>81</v>
      </c>
    </row>
    <row r="283" spans="1:18" ht="45" customHeight="1" x14ac:dyDescent="0.25">
      <c r="A283" s="3" t="s">
        <v>889</v>
      </c>
      <c r="B283" s="3" t="s">
        <v>2721</v>
      </c>
      <c r="C283" s="3" t="s">
        <v>2440</v>
      </c>
      <c r="D283" s="3" t="s">
        <v>2441</v>
      </c>
      <c r="E283" s="3" t="s">
        <v>1080</v>
      </c>
      <c r="F283" s="3" t="s">
        <v>1081</v>
      </c>
      <c r="G283" s="3" t="s">
        <v>1051</v>
      </c>
      <c r="H283" s="3" t="s">
        <v>1051</v>
      </c>
      <c r="I283" s="3" t="s">
        <v>1052</v>
      </c>
      <c r="J283" s="3" t="s">
        <v>1053</v>
      </c>
      <c r="K283" s="3" t="s">
        <v>1204</v>
      </c>
      <c r="L283" s="3" t="s">
        <v>2012</v>
      </c>
      <c r="M283" s="3" t="s">
        <v>1205</v>
      </c>
      <c r="N283" s="3" t="s">
        <v>2012</v>
      </c>
      <c r="O283" s="3" t="s">
        <v>1056</v>
      </c>
      <c r="P283" s="3" t="s">
        <v>1057</v>
      </c>
      <c r="Q283" s="3" t="s">
        <v>1058</v>
      </c>
      <c r="R283" s="3" t="s">
        <v>81</v>
      </c>
    </row>
    <row r="284" spans="1:18" ht="45" customHeight="1" x14ac:dyDescent="0.25">
      <c r="A284" s="3" t="s">
        <v>890</v>
      </c>
      <c r="B284" s="3" t="s">
        <v>2722</v>
      </c>
      <c r="C284" s="3" t="s">
        <v>2440</v>
      </c>
      <c r="D284" s="3" t="s">
        <v>2441</v>
      </c>
      <c r="E284" s="3" t="s">
        <v>1080</v>
      </c>
      <c r="F284" s="3" t="s">
        <v>1081</v>
      </c>
      <c r="G284" s="3" t="s">
        <v>1051</v>
      </c>
      <c r="H284" s="3" t="s">
        <v>1051</v>
      </c>
      <c r="I284" s="3" t="s">
        <v>1052</v>
      </c>
      <c r="J284" s="3" t="s">
        <v>1053</v>
      </c>
      <c r="K284" s="3" t="s">
        <v>1204</v>
      </c>
      <c r="L284" s="3" t="s">
        <v>2012</v>
      </c>
      <c r="M284" s="3" t="s">
        <v>1205</v>
      </c>
      <c r="N284" s="3" t="s">
        <v>2012</v>
      </c>
      <c r="O284" s="3" t="s">
        <v>1056</v>
      </c>
      <c r="P284" s="3" t="s">
        <v>1057</v>
      </c>
      <c r="Q284" s="3" t="s">
        <v>1058</v>
      </c>
      <c r="R284" s="3" t="s">
        <v>81</v>
      </c>
    </row>
    <row r="285" spans="1:18" ht="45" customHeight="1" x14ac:dyDescent="0.25">
      <c r="A285" s="3" t="s">
        <v>891</v>
      </c>
      <c r="B285" s="3" t="s">
        <v>2723</v>
      </c>
      <c r="C285" s="3" t="s">
        <v>2440</v>
      </c>
      <c r="D285" s="3" t="s">
        <v>2441</v>
      </c>
      <c r="E285" s="3" t="s">
        <v>1080</v>
      </c>
      <c r="F285" s="3" t="s">
        <v>1081</v>
      </c>
      <c r="G285" s="3" t="s">
        <v>1051</v>
      </c>
      <c r="H285" s="3" t="s">
        <v>1051</v>
      </c>
      <c r="I285" s="3" t="s">
        <v>1052</v>
      </c>
      <c r="J285" s="3" t="s">
        <v>1053</v>
      </c>
      <c r="K285" s="3" t="s">
        <v>1204</v>
      </c>
      <c r="L285" s="3" t="s">
        <v>2012</v>
      </c>
      <c r="M285" s="3" t="s">
        <v>1205</v>
      </c>
      <c r="N285" s="3" t="s">
        <v>2012</v>
      </c>
      <c r="O285" s="3" t="s">
        <v>1056</v>
      </c>
      <c r="P285" s="3" t="s">
        <v>1057</v>
      </c>
      <c r="Q285" s="3" t="s">
        <v>1058</v>
      </c>
      <c r="R285" s="3" t="s">
        <v>81</v>
      </c>
    </row>
    <row r="286" spans="1:18" ht="45" customHeight="1" x14ac:dyDescent="0.25">
      <c r="A286" s="3" t="s">
        <v>892</v>
      </c>
      <c r="B286" s="3" t="s">
        <v>2724</v>
      </c>
      <c r="C286" s="3" t="s">
        <v>2440</v>
      </c>
      <c r="D286" s="3" t="s">
        <v>2441</v>
      </c>
      <c r="E286" s="3" t="s">
        <v>1080</v>
      </c>
      <c r="F286" s="3" t="s">
        <v>1081</v>
      </c>
      <c r="G286" s="3" t="s">
        <v>1051</v>
      </c>
      <c r="H286" s="3" t="s">
        <v>1051</v>
      </c>
      <c r="I286" s="3" t="s">
        <v>1052</v>
      </c>
      <c r="J286" s="3" t="s">
        <v>1053</v>
      </c>
      <c r="K286" s="3" t="s">
        <v>1204</v>
      </c>
      <c r="L286" s="3" t="s">
        <v>2012</v>
      </c>
      <c r="M286" s="3" t="s">
        <v>1205</v>
      </c>
      <c r="N286" s="3" t="s">
        <v>2012</v>
      </c>
      <c r="O286" s="3" t="s">
        <v>1056</v>
      </c>
      <c r="P286" s="3" t="s">
        <v>1057</v>
      </c>
      <c r="Q286" s="3" t="s">
        <v>1058</v>
      </c>
      <c r="R286" s="3" t="s">
        <v>81</v>
      </c>
    </row>
    <row r="287" spans="1:18" ht="45" customHeight="1" x14ac:dyDescent="0.25">
      <c r="A287" s="3" t="s">
        <v>893</v>
      </c>
      <c r="B287" s="3" t="s">
        <v>2725</v>
      </c>
      <c r="C287" s="3" t="s">
        <v>2440</v>
      </c>
      <c r="D287" s="3" t="s">
        <v>2441</v>
      </c>
      <c r="E287" s="3" t="s">
        <v>1080</v>
      </c>
      <c r="F287" s="3" t="s">
        <v>1081</v>
      </c>
      <c r="G287" s="3" t="s">
        <v>1051</v>
      </c>
      <c r="H287" s="3" t="s">
        <v>1051</v>
      </c>
      <c r="I287" s="3" t="s">
        <v>1052</v>
      </c>
      <c r="J287" s="3" t="s">
        <v>1053</v>
      </c>
      <c r="K287" s="3" t="s">
        <v>1204</v>
      </c>
      <c r="L287" s="3" t="s">
        <v>2012</v>
      </c>
      <c r="M287" s="3" t="s">
        <v>1205</v>
      </c>
      <c r="N287" s="3" t="s">
        <v>2012</v>
      </c>
      <c r="O287" s="3" t="s">
        <v>1056</v>
      </c>
      <c r="P287" s="3" t="s">
        <v>1057</v>
      </c>
      <c r="Q287" s="3" t="s">
        <v>1058</v>
      </c>
      <c r="R287" s="3" t="s">
        <v>81</v>
      </c>
    </row>
    <row r="288" spans="1:18" ht="45" customHeight="1" x14ac:dyDescent="0.25">
      <c r="A288" s="3" t="s">
        <v>894</v>
      </c>
      <c r="B288" s="3" t="s">
        <v>2726</v>
      </c>
      <c r="C288" s="3" t="s">
        <v>2027</v>
      </c>
      <c r="D288" s="3" t="s">
        <v>1083</v>
      </c>
      <c r="E288" s="3" t="s">
        <v>1080</v>
      </c>
      <c r="F288" s="3" t="s">
        <v>1081</v>
      </c>
      <c r="G288" s="3" t="s">
        <v>1051</v>
      </c>
      <c r="H288" s="3" t="s">
        <v>1051</v>
      </c>
      <c r="I288" s="3" t="s">
        <v>1052</v>
      </c>
      <c r="J288" s="3" t="s">
        <v>1053</v>
      </c>
      <c r="K288" s="3" t="s">
        <v>1204</v>
      </c>
      <c r="L288" s="3" t="s">
        <v>2012</v>
      </c>
      <c r="M288" s="3" t="s">
        <v>1205</v>
      </c>
      <c r="N288" s="3" t="s">
        <v>2012</v>
      </c>
      <c r="O288" s="3" t="s">
        <v>1056</v>
      </c>
      <c r="P288" s="3" t="s">
        <v>1057</v>
      </c>
      <c r="Q288" s="3" t="s">
        <v>1058</v>
      </c>
      <c r="R288" s="3" t="s">
        <v>81</v>
      </c>
    </row>
    <row r="289" spans="1:18" ht="45" customHeight="1" x14ac:dyDescent="0.25">
      <c r="A289" s="3" t="s">
        <v>895</v>
      </c>
      <c r="B289" s="3" t="s">
        <v>2727</v>
      </c>
      <c r="C289" s="3" t="s">
        <v>2027</v>
      </c>
      <c r="D289" s="3" t="s">
        <v>1083</v>
      </c>
      <c r="E289" s="3" t="s">
        <v>1080</v>
      </c>
      <c r="F289" s="3" t="s">
        <v>1081</v>
      </c>
      <c r="G289" s="3" t="s">
        <v>1051</v>
      </c>
      <c r="H289" s="3" t="s">
        <v>1051</v>
      </c>
      <c r="I289" s="3" t="s">
        <v>1052</v>
      </c>
      <c r="J289" s="3" t="s">
        <v>1053</v>
      </c>
      <c r="K289" s="3" t="s">
        <v>1204</v>
      </c>
      <c r="L289" s="3" t="s">
        <v>2012</v>
      </c>
      <c r="M289" s="3" t="s">
        <v>1205</v>
      </c>
      <c r="N289" s="3" t="s">
        <v>2012</v>
      </c>
      <c r="O289" s="3" t="s">
        <v>1056</v>
      </c>
      <c r="P289" s="3" t="s">
        <v>1057</v>
      </c>
      <c r="Q289" s="3" t="s">
        <v>1058</v>
      </c>
      <c r="R289" s="3" t="s">
        <v>81</v>
      </c>
    </row>
    <row r="290" spans="1:18" ht="45" customHeight="1" x14ac:dyDescent="0.25">
      <c r="A290" s="3" t="s">
        <v>896</v>
      </c>
      <c r="B290" s="3" t="s">
        <v>2728</v>
      </c>
      <c r="C290" s="3" t="s">
        <v>2660</v>
      </c>
      <c r="D290" s="3" t="s">
        <v>2441</v>
      </c>
      <c r="E290" s="3" t="s">
        <v>1080</v>
      </c>
      <c r="F290" s="3" t="s">
        <v>1081</v>
      </c>
      <c r="G290" s="3" t="s">
        <v>1051</v>
      </c>
      <c r="H290" s="3" t="s">
        <v>1051</v>
      </c>
      <c r="I290" s="3" t="s">
        <v>1052</v>
      </c>
      <c r="J290" s="3" t="s">
        <v>1053</v>
      </c>
      <c r="K290" s="3" t="s">
        <v>1204</v>
      </c>
      <c r="L290" s="3" t="s">
        <v>2012</v>
      </c>
      <c r="M290" s="3" t="s">
        <v>1205</v>
      </c>
      <c r="N290" s="3" t="s">
        <v>2012</v>
      </c>
      <c r="O290" s="3" t="s">
        <v>1056</v>
      </c>
      <c r="P290" s="3" t="s">
        <v>1057</v>
      </c>
      <c r="Q290" s="3" t="s">
        <v>1058</v>
      </c>
      <c r="R290" s="3" t="s">
        <v>81</v>
      </c>
    </row>
    <row r="291" spans="1:18" ht="45" customHeight="1" x14ac:dyDescent="0.25">
      <c r="A291" s="3" t="s">
        <v>897</v>
      </c>
      <c r="B291" s="3" t="s">
        <v>2729</v>
      </c>
      <c r="C291" s="3" t="s">
        <v>2660</v>
      </c>
      <c r="D291" s="3" t="s">
        <v>2441</v>
      </c>
      <c r="E291" s="3" t="s">
        <v>1080</v>
      </c>
      <c r="F291" s="3" t="s">
        <v>1081</v>
      </c>
      <c r="G291" s="3" t="s">
        <v>1051</v>
      </c>
      <c r="H291" s="3" t="s">
        <v>1051</v>
      </c>
      <c r="I291" s="3" t="s">
        <v>1052</v>
      </c>
      <c r="J291" s="3" t="s">
        <v>1053</v>
      </c>
      <c r="K291" s="3" t="s">
        <v>1204</v>
      </c>
      <c r="L291" s="3" t="s">
        <v>2012</v>
      </c>
      <c r="M291" s="3" t="s">
        <v>1205</v>
      </c>
      <c r="N291" s="3" t="s">
        <v>2012</v>
      </c>
      <c r="O291" s="3" t="s">
        <v>1056</v>
      </c>
      <c r="P291" s="3" t="s">
        <v>1057</v>
      </c>
      <c r="Q291" s="3" t="s">
        <v>1058</v>
      </c>
      <c r="R291" s="3" t="s">
        <v>81</v>
      </c>
    </row>
    <row r="292" spans="1:18" ht="45" customHeight="1" x14ac:dyDescent="0.25">
      <c r="A292" s="3" t="s">
        <v>898</v>
      </c>
      <c r="B292" s="3" t="s">
        <v>2730</v>
      </c>
      <c r="C292" s="3" t="s">
        <v>2660</v>
      </c>
      <c r="D292" s="3" t="s">
        <v>2441</v>
      </c>
      <c r="E292" s="3" t="s">
        <v>1080</v>
      </c>
      <c r="F292" s="3" t="s">
        <v>1081</v>
      </c>
      <c r="G292" s="3" t="s">
        <v>1051</v>
      </c>
      <c r="H292" s="3" t="s">
        <v>1051</v>
      </c>
      <c r="I292" s="3" t="s">
        <v>1052</v>
      </c>
      <c r="J292" s="3" t="s">
        <v>1053</v>
      </c>
      <c r="K292" s="3" t="s">
        <v>1204</v>
      </c>
      <c r="L292" s="3" t="s">
        <v>2012</v>
      </c>
      <c r="M292" s="3" t="s">
        <v>1205</v>
      </c>
      <c r="N292" s="3" t="s">
        <v>2012</v>
      </c>
      <c r="O292" s="3" t="s">
        <v>1056</v>
      </c>
      <c r="P292" s="3" t="s">
        <v>1057</v>
      </c>
      <c r="Q292" s="3" t="s">
        <v>1058</v>
      </c>
      <c r="R292" s="3" t="s">
        <v>81</v>
      </c>
    </row>
    <row r="293" spans="1:18" ht="45" customHeight="1" x14ac:dyDescent="0.25">
      <c r="A293" s="3" t="s">
        <v>899</v>
      </c>
      <c r="B293" s="3" t="s">
        <v>2731</v>
      </c>
      <c r="C293" s="3" t="s">
        <v>2660</v>
      </c>
      <c r="D293" s="3" t="s">
        <v>2441</v>
      </c>
      <c r="E293" s="3" t="s">
        <v>1080</v>
      </c>
      <c r="F293" s="3" t="s">
        <v>1081</v>
      </c>
      <c r="G293" s="3" t="s">
        <v>1051</v>
      </c>
      <c r="H293" s="3" t="s">
        <v>1051</v>
      </c>
      <c r="I293" s="3" t="s">
        <v>1052</v>
      </c>
      <c r="J293" s="3" t="s">
        <v>1053</v>
      </c>
      <c r="K293" s="3" t="s">
        <v>1204</v>
      </c>
      <c r="L293" s="3" t="s">
        <v>2012</v>
      </c>
      <c r="M293" s="3" t="s">
        <v>1205</v>
      </c>
      <c r="N293" s="3" t="s">
        <v>2012</v>
      </c>
      <c r="O293" s="3" t="s">
        <v>1056</v>
      </c>
      <c r="P293" s="3" t="s">
        <v>1057</v>
      </c>
      <c r="Q293" s="3" t="s">
        <v>1058</v>
      </c>
      <c r="R293" s="3" t="s">
        <v>81</v>
      </c>
    </row>
    <row r="294" spans="1:18" ht="45" customHeight="1" x14ac:dyDescent="0.25">
      <c r="A294" s="3" t="s">
        <v>900</v>
      </c>
      <c r="B294" s="3" t="s">
        <v>2732</v>
      </c>
      <c r="C294" s="3" t="s">
        <v>2660</v>
      </c>
      <c r="D294" s="3" t="s">
        <v>2441</v>
      </c>
      <c r="E294" s="3" t="s">
        <v>1080</v>
      </c>
      <c r="F294" s="3" t="s">
        <v>1081</v>
      </c>
      <c r="G294" s="3" t="s">
        <v>1051</v>
      </c>
      <c r="H294" s="3" t="s">
        <v>1051</v>
      </c>
      <c r="I294" s="3" t="s">
        <v>1052</v>
      </c>
      <c r="J294" s="3" t="s">
        <v>1053</v>
      </c>
      <c r="K294" s="3" t="s">
        <v>1204</v>
      </c>
      <c r="L294" s="3" t="s">
        <v>2012</v>
      </c>
      <c r="M294" s="3" t="s">
        <v>1205</v>
      </c>
      <c r="N294" s="3" t="s">
        <v>2012</v>
      </c>
      <c r="O294" s="3" t="s">
        <v>1056</v>
      </c>
      <c r="P294" s="3" t="s">
        <v>1057</v>
      </c>
      <c r="Q294" s="3" t="s">
        <v>1058</v>
      </c>
      <c r="R294" s="3" t="s">
        <v>81</v>
      </c>
    </row>
    <row r="295" spans="1:18" ht="45" customHeight="1" x14ac:dyDescent="0.25">
      <c r="A295" s="3" t="s">
        <v>901</v>
      </c>
      <c r="B295" s="3" t="s">
        <v>2733</v>
      </c>
      <c r="C295" s="3" t="s">
        <v>2660</v>
      </c>
      <c r="D295" s="3" t="s">
        <v>2441</v>
      </c>
      <c r="E295" s="3" t="s">
        <v>1080</v>
      </c>
      <c r="F295" s="3" t="s">
        <v>1081</v>
      </c>
      <c r="G295" s="3" t="s">
        <v>1051</v>
      </c>
      <c r="H295" s="3" t="s">
        <v>1051</v>
      </c>
      <c r="I295" s="3" t="s">
        <v>1052</v>
      </c>
      <c r="J295" s="3" t="s">
        <v>1053</v>
      </c>
      <c r="K295" s="3" t="s">
        <v>1204</v>
      </c>
      <c r="L295" s="3" t="s">
        <v>2012</v>
      </c>
      <c r="M295" s="3" t="s">
        <v>1205</v>
      </c>
      <c r="N295" s="3" t="s">
        <v>2012</v>
      </c>
      <c r="O295" s="3" t="s">
        <v>1056</v>
      </c>
      <c r="P295" s="3" t="s">
        <v>1057</v>
      </c>
      <c r="Q295" s="3" t="s">
        <v>1058</v>
      </c>
      <c r="R295" s="3" t="s">
        <v>81</v>
      </c>
    </row>
    <row r="296" spans="1:18" ht="45" customHeight="1" x14ac:dyDescent="0.25">
      <c r="A296" s="3" t="s">
        <v>902</v>
      </c>
      <c r="B296" s="3" t="s">
        <v>2734</v>
      </c>
      <c r="C296" s="3" t="s">
        <v>2660</v>
      </c>
      <c r="D296" s="3" t="s">
        <v>2441</v>
      </c>
      <c r="E296" s="3" t="s">
        <v>1080</v>
      </c>
      <c r="F296" s="3" t="s">
        <v>1081</v>
      </c>
      <c r="G296" s="3" t="s">
        <v>1051</v>
      </c>
      <c r="H296" s="3" t="s">
        <v>1051</v>
      </c>
      <c r="I296" s="3" t="s">
        <v>1052</v>
      </c>
      <c r="J296" s="3" t="s">
        <v>1053</v>
      </c>
      <c r="K296" s="3" t="s">
        <v>1204</v>
      </c>
      <c r="L296" s="3" t="s">
        <v>2012</v>
      </c>
      <c r="M296" s="3" t="s">
        <v>1205</v>
      </c>
      <c r="N296" s="3" t="s">
        <v>2012</v>
      </c>
      <c r="O296" s="3" t="s">
        <v>1056</v>
      </c>
      <c r="P296" s="3" t="s">
        <v>1057</v>
      </c>
      <c r="Q296" s="3" t="s">
        <v>1058</v>
      </c>
      <c r="R296" s="3" t="s">
        <v>81</v>
      </c>
    </row>
    <row r="297" spans="1:18" ht="45" customHeight="1" x14ac:dyDescent="0.25">
      <c r="A297" s="3" t="s">
        <v>903</v>
      </c>
      <c r="B297" s="3" t="s">
        <v>2735</v>
      </c>
      <c r="C297" s="3" t="s">
        <v>2660</v>
      </c>
      <c r="D297" s="3" t="s">
        <v>2441</v>
      </c>
      <c r="E297" s="3" t="s">
        <v>1080</v>
      </c>
      <c r="F297" s="3" t="s">
        <v>1081</v>
      </c>
      <c r="G297" s="3" t="s">
        <v>1051</v>
      </c>
      <c r="H297" s="3" t="s">
        <v>1051</v>
      </c>
      <c r="I297" s="3" t="s">
        <v>1052</v>
      </c>
      <c r="J297" s="3" t="s">
        <v>1053</v>
      </c>
      <c r="K297" s="3" t="s">
        <v>1204</v>
      </c>
      <c r="L297" s="3" t="s">
        <v>2012</v>
      </c>
      <c r="M297" s="3" t="s">
        <v>1205</v>
      </c>
      <c r="N297" s="3" t="s">
        <v>2012</v>
      </c>
      <c r="O297" s="3" t="s">
        <v>1056</v>
      </c>
      <c r="P297" s="3" t="s">
        <v>1057</v>
      </c>
      <c r="Q297" s="3" t="s">
        <v>1058</v>
      </c>
      <c r="R297" s="3" t="s">
        <v>81</v>
      </c>
    </row>
    <row r="298" spans="1:18" ht="45" customHeight="1" x14ac:dyDescent="0.25">
      <c r="A298" s="3" t="s">
        <v>904</v>
      </c>
      <c r="B298" s="3" t="s">
        <v>2736</v>
      </c>
      <c r="C298" s="3" t="s">
        <v>2660</v>
      </c>
      <c r="D298" s="3" t="s">
        <v>2441</v>
      </c>
      <c r="E298" s="3" t="s">
        <v>1080</v>
      </c>
      <c r="F298" s="3" t="s">
        <v>1081</v>
      </c>
      <c r="G298" s="3" t="s">
        <v>1051</v>
      </c>
      <c r="H298" s="3" t="s">
        <v>1051</v>
      </c>
      <c r="I298" s="3" t="s">
        <v>1052</v>
      </c>
      <c r="J298" s="3" t="s">
        <v>1053</v>
      </c>
      <c r="K298" s="3" t="s">
        <v>1204</v>
      </c>
      <c r="L298" s="3" t="s">
        <v>2012</v>
      </c>
      <c r="M298" s="3" t="s">
        <v>1205</v>
      </c>
      <c r="N298" s="3" t="s">
        <v>2012</v>
      </c>
      <c r="O298" s="3" t="s">
        <v>1056</v>
      </c>
      <c r="P298" s="3" t="s">
        <v>1057</v>
      </c>
      <c r="Q298" s="3" t="s">
        <v>1058</v>
      </c>
      <c r="R298" s="3" t="s">
        <v>81</v>
      </c>
    </row>
    <row r="299" spans="1:18" ht="45" customHeight="1" x14ac:dyDescent="0.25">
      <c r="A299" s="3" t="s">
        <v>905</v>
      </c>
      <c r="B299" s="3" t="s">
        <v>2737</v>
      </c>
      <c r="C299" s="3" t="s">
        <v>2660</v>
      </c>
      <c r="D299" s="3" t="s">
        <v>2441</v>
      </c>
      <c r="E299" s="3" t="s">
        <v>1080</v>
      </c>
      <c r="F299" s="3" t="s">
        <v>1081</v>
      </c>
      <c r="G299" s="3" t="s">
        <v>1051</v>
      </c>
      <c r="H299" s="3" t="s">
        <v>1051</v>
      </c>
      <c r="I299" s="3" t="s">
        <v>1052</v>
      </c>
      <c r="J299" s="3" t="s">
        <v>1053</v>
      </c>
      <c r="K299" s="3" t="s">
        <v>1204</v>
      </c>
      <c r="L299" s="3" t="s">
        <v>2012</v>
      </c>
      <c r="M299" s="3" t="s">
        <v>1205</v>
      </c>
      <c r="N299" s="3" t="s">
        <v>2012</v>
      </c>
      <c r="O299" s="3" t="s">
        <v>1056</v>
      </c>
      <c r="P299" s="3" t="s">
        <v>1057</v>
      </c>
      <c r="Q299" s="3" t="s">
        <v>1058</v>
      </c>
      <c r="R299" s="3" t="s">
        <v>81</v>
      </c>
    </row>
    <row r="300" spans="1:18" ht="45" customHeight="1" x14ac:dyDescent="0.25">
      <c r="A300" s="3" t="s">
        <v>906</v>
      </c>
      <c r="B300" s="3" t="s">
        <v>2738</v>
      </c>
      <c r="C300" s="3" t="s">
        <v>2660</v>
      </c>
      <c r="D300" s="3" t="s">
        <v>2441</v>
      </c>
      <c r="E300" s="3" t="s">
        <v>1080</v>
      </c>
      <c r="F300" s="3" t="s">
        <v>1081</v>
      </c>
      <c r="G300" s="3" t="s">
        <v>1051</v>
      </c>
      <c r="H300" s="3" t="s">
        <v>1051</v>
      </c>
      <c r="I300" s="3" t="s">
        <v>1052</v>
      </c>
      <c r="J300" s="3" t="s">
        <v>1053</v>
      </c>
      <c r="K300" s="3" t="s">
        <v>1204</v>
      </c>
      <c r="L300" s="3" t="s">
        <v>2012</v>
      </c>
      <c r="M300" s="3" t="s">
        <v>1205</v>
      </c>
      <c r="N300" s="3" t="s">
        <v>2012</v>
      </c>
      <c r="O300" s="3" t="s">
        <v>1056</v>
      </c>
      <c r="P300" s="3" t="s">
        <v>1057</v>
      </c>
      <c r="Q300" s="3" t="s">
        <v>1058</v>
      </c>
      <c r="R300" s="3" t="s">
        <v>81</v>
      </c>
    </row>
    <row r="301" spans="1:18" ht="45" customHeight="1" x14ac:dyDescent="0.25">
      <c r="A301" s="3" t="s">
        <v>907</v>
      </c>
      <c r="B301" s="3" t="s">
        <v>2739</v>
      </c>
      <c r="C301" s="3" t="s">
        <v>2660</v>
      </c>
      <c r="D301" s="3" t="s">
        <v>2441</v>
      </c>
      <c r="E301" s="3" t="s">
        <v>1080</v>
      </c>
      <c r="F301" s="3" t="s">
        <v>1081</v>
      </c>
      <c r="G301" s="3" t="s">
        <v>1051</v>
      </c>
      <c r="H301" s="3" t="s">
        <v>1051</v>
      </c>
      <c r="I301" s="3" t="s">
        <v>1052</v>
      </c>
      <c r="J301" s="3" t="s">
        <v>1053</v>
      </c>
      <c r="K301" s="3" t="s">
        <v>1204</v>
      </c>
      <c r="L301" s="3" t="s">
        <v>2012</v>
      </c>
      <c r="M301" s="3" t="s">
        <v>1205</v>
      </c>
      <c r="N301" s="3" t="s">
        <v>2012</v>
      </c>
      <c r="O301" s="3" t="s">
        <v>1056</v>
      </c>
      <c r="P301" s="3" t="s">
        <v>1057</v>
      </c>
      <c r="Q301" s="3" t="s">
        <v>1058</v>
      </c>
      <c r="R301" s="3" t="s">
        <v>81</v>
      </c>
    </row>
    <row r="302" spans="1:18" ht="45" customHeight="1" x14ac:dyDescent="0.25">
      <c r="A302" s="3" t="s">
        <v>908</v>
      </c>
      <c r="B302" s="3" t="s">
        <v>2740</v>
      </c>
      <c r="C302" s="3" t="s">
        <v>2660</v>
      </c>
      <c r="D302" s="3" t="s">
        <v>2441</v>
      </c>
      <c r="E302" s="3" t="s">
        <v>1080</v>
      </c>
      <c r="F302" s="3" t="s">
        <v>1081</v>
      </c>
      <c r="G302" s="3" t="s">
        <v>1051</v>
      </c>
      <c r="H302" s="3" t="s">
        <v>1051</v>
      </c>
      <c r="I302" s="3" t="s">
        <v>1052</v>
      </c>
      <c r="J302" s="3" t="s">
        <v>1053</v>
      </c>
      <c r="K302" s="3" t="s">
        <v>1204</v>
      </c>
      <c r="L302" s="3" t="s">
        <v>2012</v>
      </c>
      <c r="M302" s="3" t="s">
        <v>1205</v>
      </c>
      <c r="N302" s="3" t="s">
        <v>2012</v>
      </c>
      <c r="O302" s="3" t="s">
        <v>1056</v>
      </c>
      <c r="P302" s="3" t="s">
        <v>1057</v>
      </c>
      <c r="Q302" s="3" t="s">
        <v>1058</v>
      </c>
      <c r="R302" s="3" t="s">
        <v>81</v>
      </c>
    </row>
    <row r="303" spans="1:18" ht="45" customHeight="1" x14ac:dyDescent="0.25">
      <c r="A303" s="3" t="s">
        <v>909</v>
      </c>
      <c r="B303" s="3" t="s">
        <v>2741</v>
      </c>
      <c r="C303" s="3" t="s">
        <v>2660</v>
      </c>
      <c r="D303" s="3" t="s">
        <v>2441</v>
      </c>
      <c r="E303" s="3" t="s">
        <v>1080</v>
      </c>
      <c r="F303" s="3" t="s">
        <v>1081</v>
      </c>
      <c r="G303" s="3" t="s">
        <v>1051</v>
      </c>
      <c r="H303" s="3" t="s">
        <v>1051</v>
      </c>
      <c r="I303" s="3" t="s">
        <v>1052</v>
      </c>
      <c r="J303" s="3" t="s">
        <v>1053</v>
      </c>
      <c r="K303" s="3" t="s">
        <v>1204</v>
      </c>
      <c r="L303" s="3" t="s">
        <v>2012</v>
      </c>
      <c r="M303" s="3" t="s">
        <v>1205</v>
      </c>
      <c r="N303" s="3" t="s">
        <v>2012</v>
      </c>
      <c r="O303" s="3" t="s">
        <v>1056</v>
      </c>
      <c r="P303" s="3" t="s">
        <v>1057</v>
      </c>
      <c r="Q303" s="3" t="s">
        <v>1058</v>
      </c>
      <c r="R303" s="3" t="s">
        <v>81</v>
      </c>
    </row>
    <row r="304" spans="1:18" ht="45" customHeight="1" x14ac:dyDescent="0.25">
      <c r="A304" s="3" t="s">
        <v>910</v>
      </c>
      <c r="B304" s="3" t="s">
        <v>2742</v>
      </c>
      <c r="C304" s="3" t="s">
        <v>2660</v>
      </c>
      <c r="D304" s="3" t="s">
        <v>2441</v>
      </c>
      <c r="E304" s="3" t="s">
        <v>1080</v>
      </c>
      <c r="F304" s="3" t="s">
        <v>1081</v>
      </c>
      <c r="G304" s="3" t="s">
        <v>1051</v>
      </c>
      <c r="H304" s="3" t="s">
        <v>1051</v>
      </c>
      <c r="I304" s="3" t="s">
        <v>1052</v>
      </c>
      <c r="J304" s="3" t="s">
        <v>1053</v>
      </c>
      <c r="K304" s="3" t="s">
        <v>1204</v>
      </c>
      <c r="L304" s="3" t="s">
        <v>2012</v>
      </c>
      <c r="M304" s="3" t="s">
        <v>1205</v>
      </c>
      <c r="N304" s="3" t="s">
        <v>2012</v>
      </c>
      <c r="O304" s="3" t="s">
        <v>1056</v>
      </c>
      <c r="P304" s="3" t="s">
        <v>1057</v>
      </c>
      <c r="Q304" s="3" t="s">
        <v>1058</v>
      </c>
      <c r="R304" s="3" t="s">
        <v>81</v>
      </c>
    </row>
    <row r="305" spans="1:18" ht="45" customHeight="1" x14ac:dyDescent="0.25">
      <c r="A305" s="3" t="s">
        <v>911</v>
      </c>
      <c r="B305" s="3" t="s">
        <v>2743</v>
      </c>
      <c r="C305" s="3" t="s">
        <v>2660</v>
      </c>
      <c r="D305" s="3" t="s">
        <v>2441</v>
      </c>
      <c r="E305" s="3" t="s">
        <v>1080</v>
      </c>
      <c r="F305" s="3" t="s">
        <v>1081</v>
      </c>
      <c r="G305" s="3" t="s">
        <v>1051</v>
      </c>
      <c r="H305" s="3" t="s">
        <v>1051</v>
      </c>
      <c r="I305" s="3" t="s">
        <v>1052</v>
      </c>
      <c r="J305" s="3" t="s">
        <v>1053</v>
      </c>
      <c r="K305" s="3" t="s">
        <v>1204</v>
      </c>
      <c r="L305" s="3" t="s">
        <v>2012</v>
      </c>
      <c r="M305" s="3" t="s">
        <v>1205</v>
      </c>
      <c r="N305" s="3" t="s">
        <v>2012</v>
      </c>
      <c r="O305" s="3" t="s">
        <v>1056</v>
      </c>
      <c r="P305" s="3" t="s">
        <v>1057</v>
      </c>
      <c r="Q305" s="3" t="s">
        <v>1058</v>
      </c>
      <c r="R305" s="3" t="s">
        <v>81</v>
      </c>
    </row>
    <row r="306" spans="1:18" ht="45" customHeight="1" x14ac:dyDescent="0.25">
      <c r="A306" s="3" t="s">
        <v>912</v>
      </c>
      <c r="B306" s="3" t="s">
        <v>2744</v>
      </c>
      <c r="C306" s="3" t="s">
        <v>2660</v>
      </c>
      <c r="D306" s="3" t="s">
        <v>2441</v>
      </c>
      <c r="E306" s="3" t="s">
        <v>1080</v>
      </c>
      <c r="F306" s="3" t="s">
        <v>1081</v>
      </c>
      <c r="G306" s="3" t="s">
        <v>1051</v>
      </c>
      <c r="H306" s="3" t="s">
        <v>1051</v>
      </c>
      <c r="I306" s="3" t="s">
        <v>1052</v>
      </c>
      <c r="J306" s="3" t="s">
        <v>1053</v>
      </c>
      <c r="K306" s="3" t="s">
        <v>1204</v>
      </c>
      <c r="L306" s="3" t="s">
        <v>2012</v>
      </c>
      <c r="M306" s="3" t="s">
        <v>1205</v>
      </c>
      <c r="N306" s="3" t="s">
        <v>2012</v>
      </c>
      <c r="O306" s="3" t="s">
        <v>1056</v>
      </c>
      <c r="P306" s="3" t="s">
        <v>1057</v>
      </c>
      <c r="Q306" s="3" t="s">
        <v>1058</v>
      </c>
      <c r="R306" s="3" t="s">
        <v>81</v>
      </c>
    </row>
    <row r="307" spans="1:18" ht="45" customHeight="1" x14ac:dyDescent="0.25">
      <c r="A307" s="3" t="s">
        <v>913</v>
      </c>
      <c r="B307" s="3" t="s">
        <v>2745</v>
      </c>
      <c r="C307" s="3" t="s">
        <v>2660</v>
      </c>
      <c r="D307" s="3" t="s">
        <v>2441</v>
      </c>
      <c r="E307" s="3" t="s">
        <v>1080</v>
      </c>
      <c r="F307" s="3" t="s">
        <v>1081</v>
      </c>
      <c r="G307" s="3" t="s">
        <v>1051</v>
      </c>
      <c r="H307" s="3" t="s">
        <v>1051</v>
      </c>
      <c r="I307" s="3" t="s">
        <v>1052</v>
      </c>
      <c r="J307" s="3" t="s">
        <v>1053</v>
      </c>
      <c r="K307" s="3" t="s">
        <v>1204</v>
      </c>
      <c r="L307" s="3" t="s">
        <v>2012</v>
      </c>
      <c r="M307" s="3" t="s">
        <v>1205</v>
      </c>
      <c r="N307" s="3" t="s">
        <v>2012</v>
      </c>
      <c r="O307" s="3" t="s">
        <v>1056</v>
      </c>
      <c r="P307" s="3" t="s">
        <v>1057</v>
      </c>
      <c r="Q307" s="3" t="s">
        <v>1058</v>
      </c>
      <c r="R307" s="3" t="s">
        <v>81</v>
      </c>
    </row>
    <row r="308" spans="1:18" ht="45" customHeight="1" x14ac:dyDescent="0.25">
      <c r="A308" s="3" t="s">
        <v>914</v>
      </c>
      <c r="B308" s="3" t="s">
        <v>2746</v>
      </c>
      <c r="C308" s="3" t="s">
        <v>2660</v>
      </c>
      <c r="D308" s="3" t="s">
        <v>2441</v>
      </c>
      <c r="E308" s="3" t="s">
        <v>1080</v>
      </c>
      <c r="F308" s="3" t="s">
        <v>1081</v>
      </c>
      <c r="G308" s="3" t="s">
        <v>1051</v>
      </c>
      <c r="H308" s="3" t="s">
        <v>1051</v>
      </c>
      <c r="I308" s="3" t="s">
        <v>1052</v>
      </c>
      <c r="J308" s="3" t="s">
        <v>1053</v>
      </c>
      <c r="K308" s="3" t="s">
        <v>1204</v>
      </c>
      <c r="L308" s="3" t="s">
        <v>2012</v>
      </c>
      <c r="M308" s="3" t="s">
        <v>1205</v>
      </c>
      <c r="N308" s="3" t="s">
        <v>2012</v>
      </c>
      <c r="O308" s="3" t="s">
        <v>1056</v>
      </c>
      <c r="P308" s="3" t="s">
        <v>1057</v>
      </c>
      <c r="Q308" s="3" t="s">
        <v>1058</v>
      </c>
      <c r="R308" s="3" t="s">
        <v>81</v>
      </c>
    </row>
    <row r="309" spans="1:18" ht="45" customHeight="1" x14ac:dyDescent="0.25">
      <c r="A309" s="3" t="s">
        <v>915</v>
      </c>
      <c r="B309" s="3" t="s">
        <v>2747</v>
      </c>
      <c r="C309" s="3" t="s">
        <v>2660</v>
      </c>
      <c r="D309" s="3" t="s">
        <v>2441</v>
      </c>
      <c r="E309" s="3" t="s">
        <v>1080</v>
      </c>
      <c r="F309" s="3" t="s">
        <v>1081</v>
      </c>
      <c r="G309" s="3" t="s">
        <v>1051</v>
      </c>
      <c r="H309" s="3" t="s">
        <v>1051</v>
      </c>
      <c r="I309" s="3" t="s">
        <v>1052</v>
      </c>
      <c r="J309" s="3" t="s">
        <v>1053</v>
      </c>
      <c r="K309" s="3" t="s">
        <v>1204</v>
      </c>
      <c r="L309" s="3" t="s">
        <v>2012</v>
      </c>
      <c r="M309" s="3" t="s">
        <v>1205</v>
      </c>
      <c r="N309" s="3" t="s">
        <v>2012</v>
      </c>
      <c r="O309" s="3" t="s">
        <v>1056</v>
      </c>
      <c r="P309" s="3" t="s">
        <v>1057</v>
      </c>
      <c r="Q309" s="3" t="s">
        <v>1058</v>
      </c>
      <c r="R309" s="3" t="s">
        <v>81</v>
      </c>
    </row>
    <row r="310" spans="1:18" ht="45" customHeight="1" x14ac:dyDescent="0.25">
      <c r="A310" s="3" t="s">
        <v>916</v>
      </c>
      <c r="B310" s="3" t="s">
        <v>2748</v>
      </c>
      <c r="C310" s="3" t="s">
        <v>2660</v>
      </c>
      <c r="D310" s="3" t="s">
        <v>2441</v>
      </c>
      <c r="E310" s="3" t="s">
        <v>1080</v>
      </c>
      <c r="F310" s="3" t="s">
        <v>1081</v>
      </c>
      <c r="G310" s="3" t="s">
        <v>1051</v>
      </c>
      <c r="H310" s="3" t="s">
        <v>1051</v>
      </c>
      <c r="I310" s="3" t="s">
        <v>1052</v>
      </c>
      <c r="J310" s="3" t="s">
        <v>1053</v>
      </c>
      <c r="K310" s="3" t="s">
        <v>1204</v>
      </c>
      <c r="L310" s="3" t="s">
        <v>2012</v>
      </c>
      <c r="M310" s="3" t="s">
        <v>1205</v>
      </c>
      <c r="N310" s="3" t="s">
        <v>2012</v>
      </c>
      <c r="O310" s="3" t="s">
        <v>1056</v>
      </c>
      <c r="P310" s="3" t="s">
        <v>1057</v>
      </c>
      <c r="Q310" s="3" t="s">
        <v>1058</v>
      </c>
      <c r="R310" s="3" t="s">
        <v>81</v>
      </c>
    </row>
    <row r="311" spans="1:18" ht="45" customHeight="1" x14ac:dyDescent="0.25">
      <c r="A311" s="3" t="s">
        <v>917</v>
      </c>
      <c r="B311" s="3" t="s">
        <v>2749</v>
      </c>
      <c r="C311" s="3" t="s">
        <v>2660</v>
      </c>
      <c r="D311" s="3" t="s">
        <v>2441</v>
      </c>
      <c r="E311" s="3" t="s">
        <v>1080</v>
      </c>
      <c r="F311" s="3" t="s">
        <v>1081</v>
      </c>
      <c r="G311" s="3" t="s">
        <v>1051</v>
      </c>
      <c r="H311" s="3" t="s">
        <v>1051</v>
      </c>
      <c r="I311" s="3" t="s">
        <v>1052</v>
      </c>
      <c r="J311" s="3" t="s">
        <v>1053</v>
      </c>
      <c r="K311" s="3" t="s">
        <v>1204</v>
      </c>
      <c r="L311" s="3" t="s">
        <v>2012</v>
      </c>
      <c r="M311" s="3" t="s">
        <v>1205</v>
      </c>
      <c r="N311" s="3" t="s">
        <v>2012</v>
      </c>
      <c r="O311" s="3" t="s">
        <v>1056</v>
      </c>
      <c r="P311" s="3" t="s">
        <v>1057</v>
      </c>
      <c r="Q311" s="3" t="s">
        <v>1058</v>
      </c>
      <c r="R311" s="3" t="s">
        <v>81</v>
      </c>
    </row>
    <row r="312" spans="1:18" ht="45" customHeight="1" x14ac:dyDescent="0.25">
      <c r="A312" s="3" t="s">
        <v>918</v>
      </c>
      <c r="B312" s="3" t="s">
        <v>2750</v>
      </c>
      <c r="C312" s="3" t="s">
        <v>2660</v>
      </c>
      <c r="D312" s="3" t="s">
        <v>2441</v>
      </c>
      <c r="E312" s="3" t="s">
        <v>1080</v>
      </c>
      <c r="F312" s="3" t="s">
        <v>1081</v>
      </c>
      <c r="G312" s="3" t="s">
        <v>1051</v>
      </c>
      <c r="H312" s="3" t="s">
        <v>1051</v>
      </c>
      <c r="I312" s="3" t="s">
        <v>1052</v>
      </c>
      <c r="J312" s="3" t="s">
        <v>1053</v>
      </c>
      <c r="K312" s="3" t="s">
        <v>1204</v>
      </c>
      <c r="L312" s="3" t="s">
        <v>2012</v>
      </c>
      <c r="M312" s="3" t="s">
        <v>1205</v>
      </c>
      <c r="N312" s="3" t="s">
        <v>2012</v>
      </c>
      <c r="O312" s="3" t="s">
        <v>1056</v>
      </c>
      <c r="P312" s="3" t="s">
        <v>1057</v>
      </c>
      <c r="Q312" s="3" t="s">
        <v>1058</v>
      </c>
      <c r="R312" s="3" t="s">
        <v>81</v>
      </c>
    </row>
    <row r="313" spans="1:18" ht="45" customHeight="1" x14ac:dyDescent="0.25">
      <c r="A313" s="3" t="s">
        <v>919</v>
      </c>
      <c r="B313" s="3" t="s">
        <v>2751</v>
      </c>
      <c r="C313" s="3" t="s">
        <v>2660</v>
      </c>
      <c r="D313" s="3" t="s">
        <v>2441</v>
      </c>
      <c r="E313" s="3" t="s">
        <v>1080</v>
      </c>
      <c r="F313" s="3" t="s">
        <v>1081</v>
      </c>
      <c r="G313" s="3" t="s">
        <v>1051</v>
      </c>
      <c r="H313" s="3" t="s">
        <v>1051</v>
      </c>
      <c r="I313" s="3" t="s">
        <v>1052</v>
      </c>
      <c r="J313" s="3" t="s">
        <v>1053</v>
      </c>
      <c r="K313" s="3" t="s">
        <v>1204</v>
      </c>
      <c r="L313" s="3" t="s">
        <v>2012</v>
      </c>
      <c r="M313" s="3" t="s">
        <v>1205</v>
      </c>
      <c r="N313" s="3" t="s">
        <v>2012</v>
      </c>
      <c r="O313" s="3" t="s">
        <v>1056</v>
      </c>
      <c r="P313" s="3" t="s">
        <v>1057</v>
      </c>
      <c r="Q313" s="3" t="s">
        <v>1058</v>
      </c>
      <c r="R313" s="3" t="s">
        <v>81</v>
      </c>
    </row>
    <row r="314" spans="1:18" ht="45" customHeight="1" x14ac:dyDescent="0.25">
      <c r="A314" s="3" t="s">
        <v>920</v>
      </c>
      <c r="B314" s="3" t="s">
        <v>2752</v>
      </c>
      <c r="C314" s="3" t="s">
        <v>2660</v>
      </c>
      <c r="D314" s="3" t="s">
        <v>2441</v>
      </c>
      <c r="E314" s="3" t="s">
        <v>1080</v>
      </c>
      <c r="F314" s="3" t="s">
        <v>1081</v>
      </c>
      <c r="G314" s="3" t="s">
        <v>1051</v>
      </c>
      <c r="H314" s="3" t="s">
        <v>1051</v>
      </c>
      <c r="I314" s="3" t="s">
        <v>1052</v>
      </c>
      <c r="J314" s="3" t="s">
        <v>1053</v>
      </c>
      <c r="K314" s="3" t="s">
        <v>1204</v>
      </c>
      <c r="L314" s="3" t="s">
        <v>2012</v>
      </c>
      <c r="M314" s="3" t="s">
        <v>1205</v>
      </c>
      <c r="N314" s="3" t="s">
        <v>2012</v>
      </c>
      <c r="O314" s="3" t="s">
        <v>1056</v>
      </c>
      <c r="P314" s="3" t="s">
        <v>1057</v>
      </c>
      <c r="Q314" s="3" t="s">
        <v>1058</v>
      </c>
      <c r="R314" s="3" t="s">
        <v>81</v>
      </c>
    </row>
    <row r="315" spans="1:18" ht="45" customHeight="1" x14ac:dyDescent="0.25">
      <c r="A315" s="3" t="s">
        <v>921</v>
      </c>
      <c r="B315" s="3" t="s">
        <v>2753</v>
      </c>
      <c r="C315" s="3" t="s">
        <v>2660</v>
      </c>
      <c r="D315" s="3" t="s">
        <v>2441</v>
      </c>
      <c r="E315" s="3" t="s">
        <v>1080</v>
      </c>
      <c r="F315" s="3" t="s">
        <v>1081</v>
      </c>
      <c r="G315" s="3" t="s">
        <v>1051</v>
      </c>
      <c r="H315" s="3" t="s">
        <v>1051</v>
      </c>
      <c r="I315" s="3" t="s">
        <v>1052</v>
      </c>
      <c r="J315" s="3" t="s">
        <v>1053</v>
      </c>
      <c r="K315" s="3" t="s">
        <v>1204</v>
      </c>
      <c r="L315" s="3" t="s">
        <v>2012</v>
      </c>
      <c r="M315" s="3" t="s">
        <v>1205</v>
      </c>
      <c r="N315" s="3" t="s">
        <v>2012</v>
      </c>
      <c r="O315" s="3" t="s">
        <v>1056</v>
      </c>
      <c r="P315" s="3" t="s">
        <v>1057</v>
      </c>
      <c r="Q315" s="3" t="s">
        <v>1058</v>
      </c>
      <c r="R315" s="3" t="s">
        <v>81</v>
      </c>
    </row>
    <row r="316" spans="1:18" ht="45" customHeight="1" x14ac:dyDescent="0.25">
      <c r="A316" s="3" t="s">
        <v>922</v>
      </c>
      <c r="B316" s="3" t="s">
        <v>2754</v>
      </c>
      <c r="C316" s="3" t="s">
        <v>2660</v>
      </c>
      <c r="D316" s="3" t="s">
        <v>2441</v>
      </c>
      <c r="E316" s="3" t="s">
        <v>1080</v>
      </c>
      <c r="F316" s="3" t="s">
        <v>1081</v>
      </c>
      <c r="G316" s="3" t="s">
        <v>1051</v>
      </c>
      <c r="H316" s="3" t="s">
        <v>1051</v>
      </c>
      <c r="I316" s="3" t="s">
        <v>1052</v>
      </c>
      <c r="J316" s="3" t="s">
        <v>1053</v>
      </c>
      <c r="K316" s="3" t="s">
        <v>1204</v>
      </c>
      <c r="L316" s="3" t="s">
        <v>2012</v>
      </c>
      <c r="M316" s="3" t="s">
        <v>1205</v>
      </c>
      <c r="N316" s="3" t="s">
        <v>2012</v>
      </c>
      <c r="O316" s="3" t="s">
        <v>1056</v>
      </c>
      <c r="P316" s="3" t="s">
        <v>1057</v>
      </c>
      <c r="Q316" s="3" t="s">
        <v>1058</v>
      </c>
      <c r="R316" s="3" t="s">
        <v>81</v>
      </c>
    </row>
    <row r="317" spans="1:18" ht="45" customHeight="1" x14ac:dyDescent="0.25">
      <c r="A317" s="3" t="s">
        <v>923</v>
      </c>
      <c r="B317" s="3" t="s">
        <v>2755</v>
      </c>
      <c r="C317" s="3" t="s">
        <v>2660</v>
      </c>
      <c r="D317" s="3" t="s">
        <v>2441</v>
      </c>
      <c r="E317" s="3" t="s">
        <v>1080</v>
      </c>
      <c r="F317" s="3" t="s">
        <v>1081</v>
      </c>
      <c r="G317" s="3" t="s">
        <v>1051</v>
      </c>
      <c r="H317" s="3" t="s">
        <v>1051</v>
      </c>
      <c r="I317" s="3" t="s">
        <v>1052</v>
      </c>
      <c r="J317" s="3" t="s">
        <v>1053</v>
      </c>
      <c r="K317" s="3" t="s">
        <v>1204</v>
      </c>
      <c r="L317" s="3" t="s">
        <v>2012</v>
      </c>
      <c r="M317" s="3" t="s">
        <v>1205</v>
      </c>
      <c r="N317" s="3" t="s">
        <v>2012</v>
      </c>
      <c r="O317" s="3" t="s">
        <v>1056</v>
      </c>
      <c r="P317" s="3" t="s">
        <v>1057</v>
      </c>
      <c r="Q317" s="3" t="s">
        <v>1058</v>
      </c>
      <c r="R317" s="3" t="s">
        <v>81</v>
      </c>
    </row>
    <row r="318" spans="1:18" ht="45" customHeight="1" x14ac:dyDescent="0.25">
      <c r="A318" s="3" t="s">
        <v>924</v>
      </c>
      <c r="B318" s="3" t="s">
        <v>2756</v>
      </c>
      <c r="C318" s="3" t="s">
        <v>2660</v>
      </c>
      <c r="D318" s="3" t="s">
        <v>2441</v>
      </c>
      <c r="E318" s="3" t="s">
        <v>1080</v>
      </c>
      <c r="F318" s="3" t="s">
        <v>1081</v>
      </c>
      <c r="G318" s="3" t="s">
        <v>1051</v>
      </c>
      <c r="H318" s="3" t="s">
        <v>1051</v>
      </c>
      <c r="I318" s="3" t="s">
        <v>1052</v>
      </c>
      <c r="J318" s="3" t="s">
        <v>1053</v>
      </c>
      <c r="K318" s="3" t="s">
        <v>1204</v>
      </c>
      <c r="L318" s="3" t="s">
        <v>2012</v>
      </c>
      <c r="M318" s="3" t="s">
        <v>1205</v>
      </c>
      <c r="N318" s="3" t="s">
        <v>2012</v>
      </c>
      <c r="O318" s="3" t="s">
        <v>1056</v>
      </c>
      <c r="P318" s="3" t="s">
        <v>1057</v>
      </c>
      <c r="Q318" s="3" t="s">
        <v>1058</v>
      </c>
      <c r="R318" s="3" t="s">
        <v>81</v>
      </c>
    </row>
    <row r="319" spans="1:18" ht="45" customHeight="1" x14ac:dyDescent="0.25">
      <c r="A319" s="3" t="s">
        <v>925</v>
      </c>
      <c r="B319" s="3" t="s">
        <v>2757</v>
      </c>
      <c r="C319" s="3" t="s">
        <v>2660</v>
      </c>
      <c r="D319" s="3" t="s">
        <v>2441</v>
      </c>
      <c r="E319" s="3" t="s">
        <v>1080</v>
      </c>
      <c r="F319" s="3" t="s">
        <v>1081</v>
      </c>
      <c r="G319" s="3" t="s">
        <v>1051</v>
      </c>
      <c r="H319" s="3" t="s">
        <v>1051</v>
      </c>
      <c r="I319" s="3" t="s">
        <v>1052</v>
      </c>
      <c r="J319" s="3" t="s">
        <v>1053</v>
      </c>
      <c r="K319" s="3" t="s">
        <v>1204</v>
      </c>
      <c r="L319" s="3" t="s">
        <v>2012</v>
      </c>
      <c r="M319" s="3" t="s">
        <v>1205</v>
      </c>
      <c r="N319" s="3" t="s">
        <v>2012</v>
      </c>
      <c r="O319" s="3" t="s">
        <v>1056</v>
      </c>
      <c r="P319" s="3" t="s">
        <v>1057</v>
      </c>
      <c r="Q319" s="3" t="s">
        <v>1058</v>
      </c>
      <c r="R319" s="3" t="s">
        <v>81</v>
      </c>
    </row>
    <row r="320" spans="1:18" ht="45" customHeight="1" x14ac:dyDescent="0.25">
      <c r="A320" s="3" t="s">
        <v>926</v>
      </c>
      <c r="B320" s="3" t="s">
        <v>2758</v>
      </c>
      <c r="C320" s="3" t="s">
        <v>2660</v>
      </c>
      <c r="D320" s="3" t="s">
        <v>2441</v>
      </c>
      <c r="E320" s="3" t="s">
        <v>1080</v>
      </c>
      <c r="F320" s="3" t="s">
        <v>1081</v>
      </c>
      <c r="G320" s="3" t="s">
        <v>1051</v>
      </c>
      <c r="H320" s="3" t="s">
        <v>1051</v>
      </c>
      <c r="I320" s="3" t="s">
        <v>1052</v>
      </c>
      <c r="J320" s="3" t="s">
        <v>1053</v>
      </c>
      <c r="K320" s="3" t="s">
        <v>1204</v>
      </c>
      <c r="L320" s="3" t="s">
        <v>2012</v>
      </c>
      <c r="M320" s="3" t="s">
        <v>1205</v>
      </c>
      <c r="N320" s="3" t="s">
        <v>2012</v>
      </c>
      <c r="O320" s="3" t="s">
        <v>1056</v>
      </c>
      <c r="P320" s="3" t="s">
        <v>1057</v>
      </c>
      <c r="Q320" s="3" t="s">
        <v>1058</v>
      </c>
      <c r="R320" s="3" t="s">
        <v>81</v>
      </c>
    </row>
    <row r="321" spans="1:18" ht="45" customHeight="1" x14ac:dyDescent="0.25">
      <c r="A321" s="3" t="s">
        <v>927</v>
      </c>
      <c r="B321" s="3" t="s">
        <v>2759</v>
      </c>
      <c r="C321" s="3" t="s">
        <v>2660</v>
      </c>
      <c r="D321" s="3" t="s">
        <v>2441</v>
      </c>
      <c r="E321" s="3" t="s">
        <v>1080</v>
      </c>
      <c r="F321" s="3" t="s">
        <v>1081</v>
      </c>
      <c r="G321" s="3" t="s">
        <v>1051</v>
      </c>
      <c r="H321" s="3" t="s">
        <v>1051</v>
      </c>
      <c r="I321" s="3" t="s">
        <v>1052</v>
      </c>
      <c r="J321" s="3" t="s">
        <v>1053</v>
      </c>
      <c r="K321" s="3" t="s">
        <v>1204</v>
      </c>
      <c r="L321" s="3" t="s">
        <v>2012</v>
      </c>
      <c r="M321" s="3" t="s">
        <v>1205</v>
      </c>
      <c r="N321" s="3" t="s">
        <v>2012</v>
      </c>
      <c r="O321" s="3" t="s">
        <v>1056</v>
      </c>
      <c r="P321" s="3" t="s">
        <v>1057</v>
      </c>
      <c r="Q321" s="3" t="s">
        <v>1058</v>
      </c>
      <c r="R321" s="3" t="s">
        <v>81</v>
      </c>
    </row>
    <row r="322" spans="1:18" ht="45" customHeight="1" x14ac:dyDescent="0.25">
      <c r="A322" s="3" t="s">
        <v>928</v>
      </c>
      <c r="B322" s="3" t="s">
        <v>2760</v>
      </c>
      <c r="C322" s="3" t="s">
        <v>2660</v>
      </c>
      <c r="D322" s="3" t="s">
        <v>2441</v>
      </c>
      <c r="E322" s="3" t="s">
        <v>1080</v>
      </c>
      <c r="F322" s="3" t="s">
        <v>1081</v>
      </c>
      <c r="G322" s="3" t="s">
        <v>1051</v>
      </c>
      <c r="H322" s="3" t="s">
        <v>1051</v>
      </c>
      <c r="I322" s="3" t="s">
        <v>1052</v>
      </c>
      <c r="J322" s="3" t="s">
        <v>1053</v>
      </c>
      <c r="K322" s="3" t="s">
        <v>1204</v>
      </c>
      <c r="L322" s="3" t="s">
        <v>2012</v>
      </c>
      <c r="M322" s="3" t="s">
        <v>1205</v>
      </c>
      <c r="N322" s="3" t="s">
        <v>2012</v>
      </c>
      <c r="O322" s="3" t="s">
        <v>1056</v>
      </c>
      <c r="P322" s="3" t="s">
        <v>1057</v>
      </c>
      <c r="Q322" s="3" t="s">
        <v>1058</v>
      </c>
      <c r="R322" s="3" t="s">
        <v>81</v>
      </c>
    </row>
    <row r="323" spans="1:18" ht="45" customHeight="1" x14ac:dyDescent="0.25">
      <c r="A323" s="3" t="s">
        <v>929</v>
      </c>
      <c r="B323" s="3" t="s">
        <v>2761</v>
      </c>
      <c r="C323" s="3" t="s">
        <v>2660</v>
      </c>
      <c r="D323" s="3" t="s">
        <v>2441</v>
      </c>
      <c r="E323" s="3" t="s">
        <v>1080</v>
      </c>
      <c r="F323" s="3" t="s">
        <v>1081</v>
      </c>
      <c r="G323" s="3" t="s">
        <v>1051</v>
      </c>
      <c r="H323" s="3" t="s">
        <v>1051</v>
      </c>
      <c r="I323" s="3" t="s">
        <v>1052</v>
      </c>
      <c r="J323" s="3" t="s">
        <v>1053</v>
      </c>
      <c r="K323" s="3" t="s">
        <v>1204</v>
      </c>
      <c r="L323" s="3" t="s">
        <v>2012</v>
      </c>
      <c r="M323" s="3" t="s">
        <v>1205</v>
      </c>
      <c r="N323" s="3" t="s">
        <v>2012</v>
      </c>
      <c r="O323" s="3" t="s">
        <v>1056</v>
      </c>
      <c r="P323" s="3" t="s">
        <v>1057</v>
      </c>
      <c r="Q323" s="3" t="s">
        <v>1058</v>
      </c>
      <c r="R323" s="3" t="s">
        <v>81</v>
      </c>
    </row>
    <row r="324" spans="1:18" ht="45" customHeight="1" x14ac:dyDescent="0.25">
      <c r="A324" s="3" t="s">
        <v>930</v>
      </c>
      <c r="B324" s="3" t="s">
        <v>2762</v>
      </c>
      <c r="C324" s="3" t="s">
        <v>2660</v>
      </c>
      <c r="D324" s="3" t="s">
        <v>2441</v>
      </c>
      <c r="E324" s="3" t="s">
        <v>1080</v>
      </c>
      <c r="F324" s="3" t="s">
        <v>1081</v>
      </c>
      <c r="G324" s="3" t="s">
        <v>1051</v>
      </c>
      <c r="H324" s="3" t="s">
        <v>1051</v>
      </c>
      <c r="I324" s="3" t="s">
        <v>1052</v>
      </c>
      <c r="J324" s="3" t="s">
        <v>1053</v>
      </c>
      <c r="K324" s="3" t="s">
        <v>1204</v>
      </c>
      <c r="L324" s="3" t="s">
        <v>2012</v>
      </c>
      <c r="M324" s="3" t="s">
        <v>1205</v>
      </c>
      <c r="N324" s="3" t="s">
        <v>2012</v>
      </c>
      <c r="O324" s="3" t="s">
        <v>1056</v>
      </c>
      <c r="P324" s="3" t="s">
        <v>1057</v>
      </c>
      <c r="Q324" s="3" t="s">
        <v>1058</v>
      </c>
      <c r="R324" s="3" t="s">
        <v>81</v>
      </c>
    </row>
    <row r="325" spans="1:18" ht="45" customHeight="1" x14ac:dyDescent="0.25">
      <c r="A325" s="3" t="s">
        <v>931</v>
      </c>
      <c r="B325" s="3" t="s">
        <v>2763</v>
      </c>
      <c r="C325" s="3" t="s">
        <v>2660</v>
      </c>
      <c r="D325" s="3" t="s">
        <v>2441</v>
      </c>
      <c r="E325" s="3" t="s">
        <v>1080</v>
      </c>
      <c r="F325" s="3" t="s">
        <v>1081</v>
      </c>
      <c r="G325" s="3" t="s">
        <v>1051</v>
      </c>
      <c r="H325" s="3" t="s">
        <v>1051</v>
      </c>
      <c r="I325" s="3" t="s">
        <v>1052</v>
      </c>
      <c r="J325" s="3" t="s">
        <v>1053</v>
      </c>
      <c r="K325" s="3" t="s">
        <v>1204</v>
      </c>
      <c r="L325" s="3" t="s">
        <v>2012</v>
      </c>
      <c r="M325" s="3" t="s">
        <v>1205</v>
      </c>
      <c r="N325" s="3" t="s">
        <v>2012</v>
      </c>
      <c r="O325" s="3" t="s">
        <v>1056</v>
      </c>
      <c r="P325" s="3" t="s">
        <v>1057</v>
      </c>
      <c r="Q325" s="3" t="s">
        <v>1058</v>
      </c>
      <c r="R325" s="3" t="s">
        <v>81</v>
      </c>
    </row>
    <row r="326" spans="1:18" ht="45" customHeight="1" x14ac:dyDescent="0.25">
      <c r="A326" s="3" t="s">
        <v>932</v>
      </c>
      <c r="B326" s="3" t="s">
        <v>2764</v>
      </c>
      <c r="C326" s="3" t="s">
        <v>2660</v>
      </c>
      <c r="D326" s="3" t="s">
        <v>2441</v>
      </c>
      <c r="E326" s="3" t="s">
        <v>1080</v>
      </c>
      <c r="F326" s="3" t="s">
        <v>1081</v>
      </c>
      <c r="G326" s="3" t="s">
        <v>1051</v>
      </c>
      <c r="H326" s="3" t="s">
        <v>1051</v>
      </c>
      <c r="I326" s="3" t="s">
        <v>1052</v>
      </c>
      <c r="J326" s="3" t="s">
        <v>1053</v>
      </c>
      <c r="K326" s="3" t="s">
        <v>1204</v>
      </c>
      <c r="L326" s="3" t="s">
        <v>2012</v>
      </c>
      <c r="M326" s="3" t="s">
        <v>1205</v>
      </c>
      <c r="N326" s="3" t="s">
        <v>2012</v>
      </c>
      <c r="O326" s="3" t="s">
        <v>1056</v>
      </c>
      <c r="P326" s="3" t="s">
        <v>1057</v>
      </c>
      <c r="Q326" s="3" t="s">
        <v>1058</v>
      </c>
      <c r="R326" s="3" t="s">
        <v>81</v>
      </c>
    </row>
    <row r="327" spans="1:18" ht="45" customHeight="1" x14ac:dyDescent="0.25">
      <c r="A327" s="3" t="s">
        <v>933</v>
      </c>
      <c r="B327" s="3" t="s">
        <v>2765</v>
      </c>
      <c r="C327" s="3" t="s">
        <v>2660</v>
      </c>
      <c r="D327" s="3" t="s">
        <v>2441</v>
      </c>
      <c r="E327" s="3" t="s">
        <v>1080</v>
      </c>
      <c r="F327" s="3" t="s">
        <v>1081</v>
      </c>
      <c r="G327" s="3" t="s">
        <v>1051</v>
      </c>
      <c r="H327" s="3" t="s">
        <v>1051</v>
      </c>
      <c r="I327" s="3" t="s">
        <v>1052</v>
      </c>
      <c r="J327" s="3" t="s">
        <v>1053</v>
      </c>
      <c r="K327" s="3" t="s">
        <v>1204</v>
      </c>
      <c r="L327" s="3" t="s">
        <v>2012</v>
      </c>
      <c r="M327" s="3" t="s">
        <v>1205</v>
      </c>
      <c r="N327" s="3" t="s">
        <v>2012</v>
      </c>
      <c r="O327" s="3" t="s">
        <v>1056</v>
      </c>
      <c r="P327" s="3" t="s">
        <v>1057</v>
      </c>
      <c r="Q327" s="3" t="s">
        <v>1058</v>
      </c>
      <c r="R327" s="3" t="s">
        <v>81</v>
      </c>
    </row>
    <row r="328" spans="1:18" ht="45" customHeight="1" x14ac:dyDescent="0.25">
      <c r="A328" s="3" t="s">
        <v>934</v>
      </c>
      <c r="B328" s="3" t="s">
        <v>2766</v>
      </c>
      <c r="C328" s="3" t="s">
        <v>2660</v>
      </c>
      <c r="D328" s="3" t="s">
        <v>2441</v>
      </c>
      <c r="E328" s="3" t="s">
        <v>1080</v>
      </c>
      <c r="F328" s="3" t="s">
        <v>1081</v>
      </c>
      <c r="G328" s="3" t="s">
        <v>1051</v>
      </c>
      <c r="H328" s="3" t="s">
        <v>1051</v>
      </c>
      <c r="I328" s="3" t="s">
        <v>1052</v>
      </c>
      <c r="J328" s="3" t="s">
        <v>1053</v>
      </c>
      <c r="K328" s="3" t="s">
        <v>1204</v>
      </c>
      <c r="L328" s="3" t="s">
        <v>2012</v>
      </c>
      <c r="M328" s="3" t="s">
        <v>1205</v>
      </c>
      <c r="N328" s="3" t="s">
        <v>2012</v>
      </c>
      <c r="O328" s="3" t="s">
        <v>1056</v>
      </c>
      <c r="P328" s="3" t="s">
        <v>1057</v>
      </c>
      <c r="Q328" s="3" t="s">
        <v>1058</v>
      </c>
      <c r="R328" s="3" t="s">
        <v>81</v>
      </c>
    </row>
    <row r="329" spans="1:18" ht="45" customHeight="1" x14ac:dyDescent="0.25">
      <c r="A329" s="3" t="s">
        <v>935</v>
      </c>
      <c r="B329" s="3" t="s">
        <v>2767</v>
      </c>
      <c r="C329" s="3" t="s">
        <v>2660</v>
      </c>
      <c r="D329" s="3" t="s">
        <v>2441</v>
      </c>
      <c r="E329" s="3" t="s">
        <v>1080</v>
      </c>
      <c r="F329" s="3" t="s">
        <v>1081</v>
      </c>
      <c r="G329" s="3" t="s">
        <v>1051</v>
      </c>
      <c r="H329" s="3" t="s">
        <v>1051</v>
      </c>
      <c r="I329" s="3" t="s">
        <v>1052</v>
      </c>
      <c r="J329" s="3" t="s">
        <v>1053</v>
      </c>
      <c r="K329" s="3" t="s">
        <v>1204</v>
      </c>
      <c r="L329" s="3" t="s">
        <v>2012</v>
      </c>
      <c r="M329" s="3" t="s">
        <v>1205</v>
      </c>
      <c r="N329" s="3" t="s">
        <v>2012</v>
      </c>
      <c r="O329" s="3" t="s">
        <v>1056</v>
      </c>
      <c r="P329" s="3" t="s">
        <v>1057</v>
      </c>
      <c r="Q329" s="3" t="s">
        <v>1058</v>
      </c>
      <c r="R329" s="3" t="s">
        <v>81</v>
      </c>
    </row>
    <row r="330" spans="1:18" ht="45" customHeight="1" x14ac:dyDescent="0.25">
      <c r="A330" s="3" t="s">
        <v>936</v>
      </c>
      <c r="B330" s="3" t="s">
        <v>2768</v>
      </c>
      <c r="C330" s="3" t="s">
        <v>2660</v>
      </c>
      <c r="D330" s="3" t="s">
        <v>2441</v>
      </c>
      <c r="E330" s="3" t="s">
        <v>1080</v>
      </c>
      <c r="F330" s="3" t="s">
        <v>1081</v>
      </c>
      <c r="G330" s="3" t="s">
        <v>1051</v>
      </c>
      <c r="H330" s="3" t="s">
        <v>1051</v>
      </c>
      <c r="I330" s="3" t="s">
        <v>1052</v>
      </c>
      <c r="J330" s="3" t="s">
        <v>1053</v>
      </c>
      <c r="K330" s="3" t="s">
        <v>1204</v>
      </c>
      <c r="L330" s="3" t="s">
        <v>2012</v>
      </c>
      <c r="M330" s="3" t="s">
        <v>1205</v>
      </c>
      <c r="N330" s="3" t="s">
        <v>2012</v>
      </c>
      <c r="O330" s="3" t="s">
        <v>1056</v>
      </c>
      <c r="P330" s="3" t="s">
        <v>1057</v>
      </c>
      <c r="Q330" s="3" t="s">
        <v>1058</v>
      </c>
      <c r="R330" s="3" t="s">
        <v>81</v>
      </c>
    </row>
    <row r="331" spans="1:18" ht="45" customHeight="1" x14ac:dyDescent="0.25">
      <c r="A331" s="3" t="s">
        <v>937</v>
      </c>
      <c r="B331" s="3" t="s">
        <v>2769</v>
      </c>
      <c r="C331" s="3" t="s">
        <v>2660</v>
      </c>
      <c r="D331" s="3" t="s">
        <v>2441</v>
      </c>
      <c r="E331" s="3" t="s">
        <v>1080</v>
      </c>
      <c r="F331" s="3" t="s">
        <v>1081</v>
      </c>
      <c r="G331" s="3" t="s">
        <v>1051</v>
      </c>
      <c r="H331" s="3" t="s">
        <v>1051</v>
      </c>
      <c r="I331" s="3" t="s">
        <v>1052</v>
      </c>
      <c r="J331" s="3" t="s">
        <v>1053</v>
      </c>
      <c r="K331" s="3" t="s">
        <v>1204</v>
      </c>
      <c r="L331" s="3" t="s">
        <v>2012</v>
      </c>
      <c r="M331" s="3" t="s">
        <v>1205</v>
      </c>
      <c r="N331" s="3" t="s">
        <v>2012</v>
      </c>
      <c r="O331" s="3" t="s">
        <v>1056</v>
      </c>
      <c r="P331" s="3" t="s">
        <v>1057</v>
      </c>
      <c r="Q331" s="3" t="s">
        <v>1058</v>
      </c>
      <c r="R331" s="3" t="s">
        <v>81</v>
      </c>
    </row>
    <row r="332" spans="1:18" ht="45" customHeight="1" x14ac:dyDescent="0.25">
      <c r="A332" s="3" t="s">
        <v>938</v>
      </c>
      <c r="B332" s="3" t="s">
        <v>2770</v>
      </c>
      <c r="C332" s="3" t="s">
        <v>2660</v>
      </c>
      <c r="D332" s="3" t="s">
        <v>2441</v>
      </c>
      <c r="E332" s="3" t="s">
        <v>1080</v>
      </c>
      <c r="F332" s="3" t="s">
        <v>1081</v>
      </c>
      <c r="G332" s="3" t="s">
        <v>1051</v>
      </c>
      <c r="H332" s="3" t="s">
        <v>1051</v>
      </c>
      <c r="I332" s="3" t="s">
        <v>1052</v>
      </c>
      <c r="J332" s="3" t="s">
        <v>1053</v>
      </c>
      <c r="K332" s="3" t="s">
        <v>1204</v>
      </c>
      <c r="L332" s="3" t="s">
        <v>2012</v>
      </c>
      <c r="M332" s="3" t="s">
        <v>1205</v>
      </c>
      <c r="N332" s="3" t="s">
        <v>2012</v>
      </c>
      <c r="O332" s="3" t="s">
        <v>1056</v>
      </c>
      <c r="P332" s="3" t="s">
        <v>1057</v>
      </c>
      <c r="Q332" s="3" t="s">
        <v>1058</v>
      </c>
      <c r="R332" s="3" t="s">
        <v>81</v>
      </c>
    </row>
    <row r="333" spans="1:18" ht="45" customHeight="1" x14ac:dyDescent="0.25">
      <c r="A333" s="3" t="s">
        <v>939</v>
      </c>
      <c r="B333" s="3" t="s">
        <v>2771</v>
      </c>
      <c r="C333" s="3" t="s">
        <v>2660</v>
      </c>
      <c r="D333" s="3" t="s">
        <v>2441</v>
      </c>
      <c r="E333" s="3" t="s">
        <v>1080</v>
      </c>
      <c r="F333" s="3" t="s">
        <v>1081</v>
      </c>
      <c r="G333" s="3" t="s">
        <v>1051</v>
      </c>
      <c r="H333" s="3" t="s">
        <v>1051</v>
      </c>
      <c r="I333" s="3" t="s">
        <v>1052</v>
      </c>
      <c r="J333" s="3" t="s">
        <v>1053</v>
      </c>
      <c r="K333" s="3" t="s">
        <v>1204</v>
      </c>
      <c r="L333" s="3" t="s">
        <v>2012</v>
      </c>
      <c r="M333" s="3" t="s">
        <v>1205</v>
      </c>
      <c r="N333" s="3" t="s">
        <v>2012</v>
      </c>
      <c r="O333" s="3" t="s">
        <v>1056</v>
      </c>
      <c r="P333" s="3" t="s">
        <v>1057</v>
      </c>
      <c r="Q333" s="3" t="s">
        <v>1058</v>
      </c>
      <c r="R333" s="3" t="s">
        <v>81</v>
      </c>
    </row>
    <row r="334" spans="1:18" ht="45" customHeight="1" x14ac:dyDescent="0.25">
      <c r="A334" s="3" t="s">
        <v>940</v>
      </c>
      <c r="B334" s="3" t="s">
        <v>2772</v>
      </c>
      <c r="C334" s="3" t="s">
        <v>2660</v>
      </c>
      <c r="D334" s="3" t="s">
        <v>2441</v>
      </c>
      <c r="E334" s="3" t="s">
        <v>1080</v>
      </c>
      <c r="F334" s="3" t="s">
        <v>1081</v>
      </c>
      <c r="G334" s="3" t="s">
        <v>1051</v>
      </c>
      <c r="H334" s="3" t="s">
        <v>1051</v>
      </c>
      <c r="I334" s="3" t="s">
        <v>1052</v>
      </c>
      <c r="J334" s="3" t="s">
        <v>1053</v>
      </c>
      <c r="K334" s="3" t="s">
        <v>1204</v>
      </c>
      <c r="L334" s="3" t="s">
        <v>2012</v>
      </c>
      <c r="M334" s="3" t="s">
        <v>1205</v>
      </c>
      <c r="N334" s="3" t="s">
        <v>2012</v>
      </c>
      <c r="O334" s="3" t="s">
        <v>1056</v>
      </c>
      <c r="P334" s="3" t="s">
        <v>1057</v>
      </c>
      <c r="Q334" s="3" t="s">
        <v>1058</v>
      </c>
      <c r="R334" s="3" t="s">
        <v>81</v>
      </c>
    </row>
    <row r="335" spans="1:18" ht="45" customHeight="1" x14ac:dyDescent="0.25">
      <c r="A335" s="3" t="s">
        <v>941</v>
      </c>
      <c r="B335" s="3" t="s">
        <v>2773</v>
      </c>
      <c r="C335" s="3" t="s">
        <v>2660</v>
      </c>
      <c r="D335" s="3" t="s">
        <v>2441</v>
      </c>
      <c r="E335" s="3" t="s">
        <v>1080</v>
      </c>
      <c r="F335" s="3" t="s">
        <v>1081</v>
      </c>
      <c r="G335" s="3" t="s">
        <v>1051</v>
      </c>
      <c r="H335" s="3" t="s">
        <v>1051</v>
      </c>
      <c r="I335" s="3" t="s">
        <v>1052</v>
      </c>
      <c r="J335" s="3" t="s">
        <v>1053</v>
      </c>
      <c r="K335" s="3" t="s">
        <v>1204</v>
      </c>
      <c r="L335" s="3" t="s">
        <v>2012</v>
      </c>
      <c r="M335" s="3" t="s">
        <v>1205</v>
      </c>
      <c r="N335" s="3" t="s">
        <v>2012</v>
      </c>
      <c r="O335" s="3" t="s">
        <v>1056</v>
      </c>
      <c r="P335" s="3" t="s">
        <v>1057</v>
      </c>
      <c r="Q335" s="3" t="s">
        <v>1058</v>
      </c>
      <c r="R335" s="3" t="s">
        <v>81</v>
      </c>
    </row>
    <row r="336" spans="1:18" ht="45" customHeight="1" x14ac:dyDescent="0.25">
      <c r="A336" s="3" t="s">
        <v>942</v>
      </c>
      <c r="B336" s="3" t="s">
        <v>2774</v>
      </c>
      <c r="C336" s="3" t="s">
        <v>2660</v>
      </c>
      <c r="D336" s="3" t="s">
        <v>2441</v>
      </c>
      <c r="E336" s="3" t="s">
        <v>1080</v>
      </c>
      <c r="F336" s="3" t="s">
        <v>1081</v>
      </c>
      <c r="G336" s="3" t="s">
        <v>1051</v>
      </c>
      <c r="H336" s="3" t="s">
        <v>1051</v>
      </c>
      <c r="I336" s="3" t="s">
        <v>1052</v>
      </c>
      <c r="J336" s="3" t="s">
        <v>1053</v>
      </c>
      <c r="K336" s="3" t="s">
        <v>1204</v>
      </c>
      <c r="L336" s="3" t="s">
        <v>2012</v>
      </c>
      <c r="M336" s="3" t="s">
        <v>1205</v>
      </c>
      <c r="N336" s="3" t="s">
        <v>2012</v>
      </c>
      <c r="O336" s="3" t="s">
        <v>1056</v>
      </c>
      <c r="P336" s="3" t="s">
        <v>1057</v>
      </c>
      <c r="Q336" s="3" t="s">
        <v>1058</v>
      </c>
      <c r="R336" s="3" t="s">
        <v>81</v>
      </c>
    </row>
    <row r="337" spans="1:18" ht="45" customHeight="1" x14ac:dyDescent="0.25">
      <c r="A337" s="3" t="s">
        <v>943</v>
      </c>
      <c r="B337" s="3" t="s">
        <v>2775</v>
      </c>
      <c r="C337" s="3" t="s">
        <v>2660</v>
      </c>
      <c r="D337" s="3" t="s">
        <v>2441</v>
      </c>
      <c r="E337" s="3" t="s">
        <v>1080</v>
      </c>
      <c r="F337" s="3" t="s">
        <v>1081</v>
      </c>
      <c r="G337" s="3" t="s">
        <v>1051</v>
      </c>
      <c r="H337" s="3" t="s">
        <v>1051</v>
      </c>
      <c r="I337" s="3" t="s">
        <v>1052</v>
      </c>
      <c r="J337" s="3" t="s">
        <v>1053</v>
      </c>
      <c r="K337" s="3" t="s">
        <v>1204</v>
      </c>
      <c r="L337" s="3" t="s">
        <v>2012</v>
      </c>
      <c r="M337" s="3" t="s">
        <v>1205</v>
      </c>
      <c r="N337" s="3" t="s">
        <v>2012</v>
      </c>
      <c r="O337" s="3" t="s">
        <v>1056</v>
      </c>
      <c r="P337" s="3" t="s">
        <v>1057</v>
      </c>
      <c r="Q337" s="3" t="s">
        <v>1058</v>
      </c>
      <c r="R337" s="3" t="s">
        <v>81</v>
      </c>
    </row>
    <row r="338" spans="1:18" ht="45" customHeight="1" x14ac:dyDescent="0.25">
      <c r="A338" s="3" t="s">
        <v>944</v>
      </c>
      <c r="B338" s="3" t="s">
        <v>2776</v>
      </c>
      <c r="C338" s="3" t="s">
        <v>2660</v>
      </c>
      <c r="D338" s="3" t="s">
        <v>2441</v>
      </c>
      <c r="E338" s="3" t="s">
        <v>1080</v>
      </c>
      <c r="F338" s="3" t="s">
        <v>1081</v>
      </c>
      <c r="G338" s="3" t="s">
        <v>1051</v>
      </c>
      <c r="H338" s="3" t="s">
        <v>1051</v>
      </c>
      <c r="I338" s="3" t="s">
        <v>1052</v>
      </c>
      <c r="J338" s="3" t="s">
        <v>1053</v>
      </c>
      <c r="K338" s="3" t="s">
        <v>1204</v>
      </c>
      <c r="L338" s="3" t="s">
        <v>2012</v>
      </c>
      <c r="M338" s="3" t="s">
        <v>1205</v>
      </c>
      <c r="N338" s="3" t="s">
        <v>2012</v>
      </c>
      <c r="O338" s="3" t="s">
        <v>1056</v>
      </c>
      <c r="P338" s="3" t="s">
        <v>1057</v>
      </c>
      <c r="Q338" s="3" t="s">
        <v>1058</v>
      </c>
      <c r="R338" s="3" t="s">
        <v>81</v>
      </c>
    </row>
    <row r="339" spans="1:18" ht="45" customHeight="1" x14ac:dyDescent="0.25">
      <c r="A339" s="3" t="s">
        <v>945</v>
      </c>
      <c r="B339" s="3" t="s">
        <v>2777</v>
      </c>
      <c r="C339" s="3" t="s">
        <v>2660</v>
      </c>
      <c r="D339" s="3" t="s">
        <v>2441</v>
      </c>
      <c r="E339" s="3" t="s">
        <v>1080</v>
      </c>
      <c r="F339" s="3" t="s">
        <v>1081</v>
      </c>
      <c r="G339" s="3" t="s">
        <v>1051</v>
      </c>
      <c r="H339" s="3" t="s">
        <v>1051</v>
      </c>
      <c r="I339" s="3" t="s">
        <v>1052</v>
      </c>
      <c r="J339" s="3" t="s">
        <v>1053</v>
      </c>
      <c r="K339" s="3" t="s">
        <v>1204</v>
      </c>
      <c r="L339" s="3" t="s">
        <v>2012</v>
      </c>
      <c r="M339" s="3" t="s">
        <v>1205</v>
      </c>
      <c r="N339" s="3" t="s">
        <v>2012</v>
      </c>
      <c r="O339" s="3" t="s">
        <v>1056</v>
      </c>
      <c r="P339" s="3" t="s">
        <v>1057</v>
      </c>
      <c r="Q339" s="3" t="s">
        <v>1058</v>
      </c>
      <c r="R339" s="3" t="s">
        <v>81</v>
      </c>
    </row>
    <row r="340" spans="1:18" ht="45" customHeight="1" x14ac:dyDescent="0.25">
      <c r="A340" s="3" t="s">
        <v>946</v>
      </c>
      <c r="B340" s="3" t="s">
        <v>2778</v>
      </c>
      <c r="C340" s="3" t="s">
        <v>2660</v>
      </c>
      <c r="D340" s="3" t="s">
        <v>2441</v>
      </c>
      <c r="E340" s="3" t="s">
        <v>1080</v>
      </c>
      <c r="F340" s="3" t="s">
        <v>1081</v>
      </c>
      <c r="G340" s="3" t="s">
        <v>1051</v>
      </c>
      <c r="H340" s="3" t="s">
        <v>1051</v>
      </c>
      <c r="I340" s="3" t="s">
        <v>1052</v>
      </c>
      <c r="J340" s="3" t="s">
        <v>1053</v>
      </c>
      <c r="K340" s="3" t="s">
        <v>1204</v>
      </c>
      <c r="L340" s="3" t="s">
        <v>2012</v>
      </c>
      <c r="M340" s="3" t="s">
        <v>1205</v>
      </c>
      <c r="N340" s="3" t="s">
        <v>2012</v>
      </c>
      <c r="O340" s="3" t="s">
        <v>1056</v>
      </c>
      <c r="P340" s="3" t="s">
        <v>1057</v>
      </c>
      <c r="Q340" s="3" t="s">
        <v>1058</v>
      </c>
      <c r="R340" s="3" t="s">
        <v>81</v>
      </c>
    </row>
    <row r="341" spans="1:18" ht="45" customHeight="1" x14ac:dyDescent="0.25">
      <c r="A341" s="3" t="s">
        <v>947</v>
      </c>
      <c r="B341" s="3" t="s">
        <v>2779</v>
      </c>
      <c r="C341" s="3" t="s">
        <v>2660</v>
      </c>
      <c r="D341" s="3" t="s">
        <v>2441</v>
      </c>
      <c r="E341" s="3" t="s">
        <v>1080</v>
      </c>
      <c r="F341" s="3" t="s">
        <v>1081</v>
      </c>
      <c r="G341" s="3" t="s">
        <v>1051</v>
      </c>
      <c r="H341" s="3" t="s">
        <v>1051</v>
      </c>
      <c r="I341" s="3" t="s">
        <v>1052</v>
      </c>
      <c r="J341" s="3" t="s">
        <v>1053</v>
      </c>
      <c r="K341" s="3" t="s">
        <v>1204</v>
      </c>
      <c r="L341" s="3" t="s">
        <v>2012</v>
      </c>
      <c r="M341" s="3" t="s">
        <v>1205</v>
      </c>
      <c r="N341" s="3" t="s">
        <v>2012</v>
      </c>
      <c r="O341" s="3" t="s">
        <v>1056</v>
      </c>
      <c r="P341" s="3" t="s">
        <v>1057</v>
      </c>
      <c r="Q341" s="3" t="s">
        <v>1058</v>
      </c>
      <c r="R341" s="3" t="s">
        <v>81</v>
      </c>
    </row>
    <row r="342" spans="1:18" ht="45" customHeight="1" x14ac:dyDescent="0.25">
      <c r="A342" s="3" t="s">
        <v>948</v>
      </c>
      <c r="B342" s="3" t="s">
        <v>2780</v>
      </c>
      <c r="C342" s="3" t="s">
        <v>2660</v>
      </c>
      <c r="D342" s="3" t="s">
        <v>2441</v>
      </c>
      <c r="E342" s="3" t="s">
        <v>1080</v>
      </c>
      <c r="F342" s="3" t="s">
        <v>1081</v>
      </c>
      <c r="G342" s="3" t="s">
        <v>1051</v>
      </c>
      <c r="H342" s="3" t="s">
        <v>1051</v>
      </c>
      <c r="I342" s="3" t="s">
        <v>1052</v>
      </c>
      <c r="J342" s="3" t="s">
        <v>1053</v>
      </c>
      <c r="K342" s="3" t="s">
        <v>1204</v>
      </c>
      <c r="L342" s="3" t="s">
        <v>2012</v>
      </c>
      <c r="M342" s="3" t="s">
        <v>1205</v>
      </c>
      <c r="N342" s="3" t="s">
        <v>2012</v>
      </c>
      <c r="O342" s="3" t="s">
        <v>1056</v>
      </c>
      <c r="P342" s="3" t="s">
        <v>1057</v>
      </c>
      <c r="Q342" s="3" t="s">
        <v>1058</v>
      </c>
      <c r="R342" s="3" t="s">
        <v>81</v>
      </c>
    </row>
    <row r="343" spans="1:18" ht="45" customHeight="1" x14ac:dyDescent="0.25">
      <c r="A343" s="3" t="s">
        <v>949</v>
      </c>
      <c r="B343" s="3" t="s">
        <v>2781</v>
      </c>
      <c r="C343" s="3" t="s">
        <v>2660</v>
      </c>
      <c r="D343" s="3" t="s">
        <v>2441</v>
      </c>
      <c r="E343" s="3" t="s">
        <v>1080</v>
      </c>
      <c r="F343" s="3" t="s">
        <v>1081</v>
      </c>
      <c r="G343" s="3" t="s">
        <v>1051</v>
      </c>
      <c r="H343" s="3" t="s">
        <v>1051</v>
      </c>
      <c r="I343" s="3" t="s">
        <v>1052</v>
      </c>
      <c r="J343" s="3" t="s">
        <v>1053</v>
      </c>
      <c r="K343" s="3" t="s">
        <v>1204</v>
      </c>
      <c r="L343" s="3" t="s">
        <v>2012</v>
      </c>
      <c r="M343" s="3" t="s">
        <v>1205</v>
      </c>
      <c r="N343" s="3" t="s">
        <v>2012</v>
      </c>
      <c r="O343" s="3" t="s">
        <v>1056</v>
      </c>
      <c r="P343" s="3" t="s">
        <v>1057</v>
      </c>
      <c r="Q343" s="3" t="s">
        <v>1058</v>
      </c>
      <c r="R343" s="3" t="s">
        <v>81</v>
      </c>
    </row>
    <row r="344" spans="1:18" ht="45" customHeight="1" x14ac:dyDescent="0.25">
      <c r="A344" s="3" t="s">
        <v>950</v>
      </c>
      <c r="B344" s="3" t="s">
        <v>2782</v>
      </c>
      <c r="C344" s="3" t="s">
        <v>2660</v>
      </c>
      <c r="D344" s="3" t="s">
        <v>2441</v>
      </c>
      <c r="E344" s="3" t="s">
        <v>1080</v>
      </c>
      <c r="F344" s="3" t="s">
        <v>1081</v>
      </c>
      <c r="G344" s="3" t="s">
        <v>1051</v>
      </c>
      <c r="H344" s="3" t="s">
        <v>1051</v>
      </c>
      <c r="I344" s="3" t="s">
        <v>1052</v>
      </c>
      <c r="J344" s="3" t="s">
        <v>1053</v>
      </c>
      <c r="K344" s="3" t="s">
        <v>1204</v>
      </c>
      <c r="L344" s="3" t="s">
        <v>2012</v>
      </c>
      <c r="M344" s="3" t="s">
        <v>1205</v>
      </c>
      <c r="N344" s="3" t="s">
        <v>2012</v>
      </c>
      <c r="O344" s="3" t="s">
        <v>1056</v>
      </c>
      <c r="P344" s="3" t="s">
        <v>1057</v>
      </c>
      <c r="Q344" s="3" t="s">
        <v>1058</v>
      </c>
      <c r="R344" s="3" t="s">
        <v>81</v>
      </c>
    </row>
    <row r="345" spans="1:18" ht="45" customHeight="1" x14ac:dyDescent="0.25">
      <c r="A345" s="3" t="s">
        <v>951</v>
      </c>
      <c r="B345" s="3" t="s">
        <v>2783</v>
      </c>
      <c r="C345" s="3" t="s">
        <v>2660</v>
      </c>
      <c r="D345" s="3" t="s">
        <v>2441</v>
      </c>
      <c r="E345" s="3" t="s">
        <v>1080</v>
      </c>
      <c r="F345" s="3" t="s">
        <v>1081</v>
      </c>
      <c r="G345" s="3" t="s">
        <v>1051</v>
      </c>
      <c r="H345" s="3" t="s">
        <v>1051</v>
      </c>
      <c r="I345" s="3" t="s">
        <v>1052</v>
      </c>
      <c r="J345" s="3" t="s">
        <v>1053</v>
      </c>
      <c r="K345" s="3" t="s">
        <v>1204</v>
      </c>
      <c r="L345" s="3" t="s">
        <v>2012</v>
      </c>
      <c r="M345" s="3" t="s">
        <v>1205</v>
      </c>
      <c r="N345" s="3" t="s">
        <v>2012</v>
      </c>
      <c r="O345" s="3" t="s">
        <v>1056</v>
      </c>
      <c r="P345" s="3" t="s">
        <v>1057</v>
      </c>
      <c r="Q345" s="3" t="s">
        <v>1058</v>
      </c>
      <c r="R345" s="3" t="s">
        <v>81</v>
      </c>
    </row>
    <row r="346" spans="1:18" ht="45" customHeight="1" x14ac:dyDescent="0.25">
      <c r="A346" s="3" t="s">
        <v>952</v>
      </c>
      <c r="B346" s="3" t="s">
        <v>2784</v>
      </c>
      <c r="C346" s="3" t="s">
        <v>2660</v>
      </c>
      <c r="D346" s="3" t="s">
        <v>2441</v>
      </c>
      <c r="E346" s="3" t="s">
        <v>1080</v>
      </c>
      <c r="F346" s="3" t="s">
        <v>1081</v>
      </c>
      <c r="G346" s="3" t="s">
        <v>1051</v>
      </c>
      <c r="H346" s="3" t="s">
        <v>1051</v>
      </c>
      <c r="I346" s="3" t="s">
        <v>1052</v>
      </c>
      <c r="J346" s="3" t="s">
        <v>1053</v>
      </c>
      <c r="K346" s="3" t="s">
        <v>1204</v>
      </c>
      <c r="L346" s="3" t="s">
        <v>2012</v>
      </c>
      <c r="M346" s="3" t="s">
        <v>1205</v>
      </c>
      <c r="N346" s="3" t="s">
        <v>2012</v>
      </c>
      <c r="O346" s="3" t="s">
        <v>1056</v>
      </c>
      <c r="P346" s="3" t="s">
        <v>1057</v>
      </c>
      <c r="Q346" s="3" t="s">
        <v>1058</v>
      </c>
      <c r="R346" s="3" t="s">
        <v>81</v>
      </c>
    </row>
    <row r="347" spans="1:18" ht="45" customHeight="1" x14ac:dyDescent="0.25">
      <c r="A347" s="3" t="s">
        <v>953</v>
      </c>
      <c r="B347" s="3" t="s">
        <v>2785</v>
      </c>
      <c r="C347" s="3" t="s">
        <v>2660</v>
      </c>
      <c r="D347" s="3" t="s">
        <v>2441</v>
      </c>
      <c r="E347" s="3" t="s">
        <v>1080</v>
      </c>
      <c r="F347" s="3" t="s">
        <v>1081</v>
      </c>
      <c r="G347" s="3" t="s">
        <v>1051</v>
      </c>
      <c r="H347" s="3" t="s">
        <v>1051</v>
      </c>
      <c r="I347" s="3" t="s">
        <v>1052</v>
      </c>
      <c r="J347" s="3" t="s">
        <v>1053</v>
      </c>
      <c r="K347" s="3" t="s">
        <v>1204</v>
      </c>
      <c r="L347" s="3" t="s">
        <v>2012</v>
      </c>
      <c r="M347" s="3" t="s">
        <v>1205</v>
      </c>
      <c r="N347" s="3" t="s">
        <v>2012</v>
      </c>
      <c r="O347" s="3" t="s">
        <v>1056</v>
      </c>
      <c r="P347" s="3" t="s">
        <v>1057</v>
      </c>
      <c r="Q347" s="3" t="s">
        <v>1058</v>
      </c>
      <c r="R347" s="3" t="s">
        <v>81</v>
      </c>
    </row>
    <row r="348" spans="1:18" ht="45" customHeight="1" x14ac:dyDescent="0.25">
      <c r="A348" s="3" t="s">
        <v>954</v>
      </c>
      <c r="B348" s="3" t="s">
        <v>2786</v>
      </c>
      <c r="C348" s="3" t="s">
        <v>2660</v>
      </c>
      <c r="D348" s="3" t="s">
        <v>2441</v>
      </c>
      <c r="E348" s="3" t="s">
        <v>1080</v>
      </c>
      <c r="F348" s="3" t="s">
        <v>1081</v>
      </c>
      <c r="G348" s="3" t="s">
        <v>1051</v>
      </c>
      <c r="H348" s="3" t="s">
        <v>1051</v>
      </c>
      <c r="I348" s="3" t="s">
        <v>1052</v>
      </c>
      <c r="J348" s="3" t="s">
        <v>1053</v>
      </c>
      <c r="K348" s="3" t="s">
        <v>1204</v>
      </c>
      <c r="L348" s="3" t="s">
        <v>2012</v>
      </c>
      <c r="M348" s="3" t="s">
        <v>1205</v>
      </c>
      <c r="N348" s="3" t="s">
        <v>2012</v>
      </c>
      <c r="O348" s="3" t="s">
        <v>1056</v>
      </c>
      <c r="P348" s="3" t="s">
        <v>1057</v>
      </c>
      <c r="Q348" s="3" t="s">
        <v>1058</v>
      </c>
      <c r="R348" s="3" t="s">
        <v>81</v>
      </c>
    </row>
    <row r="349" spans="1:18" ht="45" customHeight="1" x14ac:dyDescent="0.25">
      <c r="A349" s="3" t="s">
        <v>955</v>
      </c>
      <c r="B349" s="3" t="s">
        <v>2787</v>
      </c>
      <c r="C349" s="3" t="s">
        <v>2660</v>
      </c>
      <c r="D349" s="3" t="s">
        <v>2441</v>
      </c>
      <c r="E349" s="3" t="s">
        <v>1080</v>
      </c>
      <c r="F349" s="3" t="s">
        <v>1081</v>
      </c>
      <c r="G349" s="3" t="s">
        <v>1051</v>
      </c>
      <c r="H349" s="3" t="s">
        <v>1051</v>
      </c>
      <c r="I349" s="3" t="s">
        <v>1052</v>
      </c>
      <c r="J349" s="3" t="s">
        <v>1053</v>
      </c>
      <c r="K349" s="3" t="s">
        <v>1204</v>
      </c>
      <c r="L349" s="3" t="s">
        <v>2012</v>
      </c>
      <c r="M349" s="3" t="s">
        <v>1205</v>
      </c>
      <c r="N349" s="3" t="s">
        <v>2012</v>
      </c>
      <c r="O349" s="3" t="s">
        <v>1056</v>
      </c>
      <c r="P349" s="3" t="s">
        <v>1057</v>
      </c>
      <c r="Q349" s="3" t="s">
        <v>1058</v>
      </c>
      <c r="R349" s="3" t="s">
        <v>81</v>
      </c>
    </row>
    <row r="350" spans="1:18" ht="45" customHeight="1" x14ac:dyDescent="0.25">
      <c r="A350" s="3" t="s">
        <v>956</v>
      </c>
      <c r="B350" s="3" t="s">
        <v>2788</v>
      </c>
      <c r="C350" s="3" t="s">
        <v>2660</v>
      </c>
      <c r="D350" s="3" t="s">
        <v>2441</v>
      </c>
      <c r="E350" s="3" t="s">
        <v>1080</v>
      </c>
      <c r="F350" s="3" t="s">
        <v>1081</v>
      </c>
      <c r="G350" s="3" t="s">
        <v>1051</v>
      </c>
      <c r="H350" s="3" t="s">
        <v>1051</v>
      </c>
      <c r="I350" s="3" t="s">
        <v>1052</v>
      </c>
      <c r="J350" s="3" t="s">
        <v>1053</v>
      </c>
      <c r="K350" s="3" t="s">
        <v>1204</v>
      </c>
      <c r="L350" s="3" t="s">
        <v>2012</v>
      </c>
      <c r="M350" s="3" t="s">
        <v>1205</v>
      </c>
      <c r="N350" s="3" t="s">
        <v>2012</v>
      </c>
      <c r="O350" s="3" t="s">
        <v>1056</v>
      </c>
      <c r="P350" s="3" t="s">
        <v>1057</v>
      </c>
      <c r="Q350" s="3" t="s">
        <v>1058</v>
      </c>
      <c r="R350" s="3" t="s">
        <v>81</v>
      </c>
    </row>
    <row r="351" spans="1:18" ht="45" customHeight="1" x14ac:dyDescent="0.25">
      <c r="A351" s="3" t="s">
        <v>957</v>
      </c>
      <c r="B351" s="3" t="s">
        <v>2789</v>
      </c>
      <c r="C351" s="3" t="s">
        <v>2660</v>
      </c>
      <c r="D351" s="3" t="s">
        <v>2441</v>
      </c>
      <c r="E351" s="3" t="s">
        <v>1080</v>
      </c>
      <c r="F351" s="3" t="s">
        <v>1081</v>
      </c>
      <c r="G351" s="3" t="s">
        <v>1051</v>
      </c>
      <c r="H351" s="3" t="s">
        <v>1051</v>
      </c>
      <c r="I351" s="3" t="s">
        <v>1052</v>
      </c>
      <c r="J351" s="3" t="s">
        <v>1053</v>
      </c>
      <c r="K351" s="3" t="s">
        <v>1204</v>
      </c>
      <c r="L351" s="3" t="s">
        <v>2012</v>
      </c>
      <c r="M351" s="3" t="s">
        <v>1205</v>
      </c>
      <c r="N351" s="3" t="s">
        <v>2012</v>
      </c>
      <c r="O351" s="3" t="s">
        <v>1056</v>
      </c>
      <c r="P351" s="3" t="s">
        <v>1057</v>
      </c>
      <c r="Q351" s="3" t="s">
        <v>1058</v>
      </c>
      <c r="R351" s="3" t="s">
        <v>81</v>
      </c>
    </row>
    <row r="352" spans="1:18" ht="45" customHeight="1" x14ac:dyDescent="0.25">
      <c r="A352" s="3" t="s">
        <v>958</v>
      </c>
      <c r="B352" s="3" t="s">
        <v>2790</v>
      </c>
      <c r="C352" s="3" t="s">
        <v>2660</v>
      </c>
      <c r="D352" s="3" t="s">
        <v>2441</v>
      </c>
      <c r="E352" s="3" t="s">
        <v>1080</v>
      </c>
      <c r="F352" s="3" t="s">
        <v>1081</v>
      </c>
      <c r="G352" s="3" t="s">
        <v>1051</v>
      </c>
      <c r="H352" s="3" t="s">
        <v>1051</v>
      </c>
      <c r="I352" s="3" t="s">
        <v>1052</v>
      </c>
      <c r="J352" s="3" t="s">
        <v>1053</v>
      </c>
      <c r="K352" s="3" t="s">
        <v>1204</v>
      </c>
      <c r="L352" s="3" t="s">
        <v>2012</v>
      </c>
      <c r="M352" s="3" t="s">
        <v>1205</v>
      </c>
      <c r="N352" s="3" t="s">
        <v>2012</v>
      </c>
      <c r="O352" s="3" t="s">
        <v>1056</v>
      </c>
      <c r="P352" s="3" t="s">
        <v>1057</v>
      </c>
      <c r="Q352" s="3" t="s">
        <v>1058</v>
      </c>
      <c r="R352" s="3" t="s">
        <v>81</v>
      </c>
    </row>
    <row r="353" spans="1:18" ht="45" customHeight="1" x14ac:dyDescent="0.25">
      <c r="A353" s="3" t="s">
        <v>959</v>
      </c>
      <c r="B353" s="3" t="s">
        <v>2791</v>
      </c>
      <c r="C353" s="3" t="s">
        <v>2660</v>
      </c>
      <c r="D353" s="3" t="s">
        <v>2441</v>
      </c>
      <c r="E353" s="3" t="s">
        <v>1080</v>
      </c>
      <c r="F353" s="3" t="s">
        <v>1081</v>
      </c>
      <c r="G353" s="3" t="s">
        <v>1051</v>
      </c>
      <c r="H353" s="3" t="s">
        <v>1051</v>
      </c>
      <c r="I353" s="3" t="s">
        <v>1052</v>
      </c>
      <c r="J353" s="3" t="s">
        <v>1053</v>
      </c>
      <c r="K353" s="3" t="s">
        <v>1204</v>
      </c>
      <c r="L353" s="3" t="s">
        <v>2012</v>
      </c>
      <c r="M353" s="3" t="s">
        <v>1205</v>
      </c>
      <c r="N353" s="3" t="s">
        <v>2012</v>
      </c>
      <c r="O353" s="3" t="s">
        <v>1056</v>
      </c>
      <c r="P353" s="3" t="s">
        <v>1057</v>
      </c>
      <c r="Q353" s="3" t="s">
        <v>1058</v>
      </c>
      <c r="R353" s="3" t="s">
        <v>81</v>
      </c>
    </row>
    <row r="354" spans="1:18" ht="45" customHeight="1" x14ac:dyDescent="0.25">
      <c r="A354" s="3" t="s">
        <v>960</v>
      </c>
      <c r="B354" s="3" t="s">
        <v>2792</v>
      </c>
      <c r="C354" s="3" t="s">
        <v>2660</v>
      </c>
      <c r="D354" s="3" t="s">
        <v>2441</v>
      </c>
      <c r="E354" s="3" t="s">
        <v>1080</v>
      </c>
      <c r="F354" s="3" t="s">
        <v>1081</v>
      </c>
      <c r="G354" s="3" t="s">
        <v>1051</v>
      </c>
      <c r="H354" s="3" t="s">
        <v>1051</v>
      </c>
      <c r="I354" s="3" t="s">
        <v>1052</v>
      </c>
      <c r="J354" s="3" t="s">
        <v>1053</v>
      </c>
      <c r="K354" s="3" t="s">
        <v>1204</v>
      </c>
      <c r="L354" s="3" t="s">
        <v>2012</v>
      </c>
      <c r="M354" s="3" t="s">
        <v>1205</v>
      </c>
      <c r="N354" s="3" t="s">
        <v>2012</v>
      </c>
      <c r="O354" s="3" t="s">
        <v>1056</v>
      </c>
      <c r="P354" s="3" t="s">
        <v>1057</v>
      </c>
      <c r="Q354" s="3" t="s">
        <v>1058</v>
      </c>
      <c r="R354" s="3" t="s">
        <v>81</v>
      </c>
    </row>
    <row r="355" spans="1:18" ht="45" customHeight="1" x14ac:dyDescent="0.25">
      <c r="A355" s="3" t="s">
        <v>961</v>
      </c>
      <c r="B355" s="3" t="s">
        <v>2793</v>
      </c>
      <c r="C355" s="3" t="s">
        <v>2660</v>
      </c>
      <c r="D355" s="3" t="s">
        <v>2441</v>
      </c>
      <c r="E355" s="3" t="s">
        <v>1080</v>
      </c>
      <c r="F355" s="3" t="s">
        <v>1081</v>
      </c>
      <c r="G355" s="3" t="s">
        <v>1051</v>
      </c>
      <c r="H355" s="3" t="s">
        <v>1051</v>
      </c>
      <c r="I355" s="3" t="s">
        <v>1052</v>
      </c>
      <c r="J355" s="3" t="s">
        <v>1053</v>
      </c>
      <c r="K355" s="3" t="s">
        <v>1204</v>
      </c>
      <c r="L355" s="3" t="s">
        <v>2012</v>
      </c>
      <c r="M355" s="3" t="s">
        <v>1205</v>
      </c>
      <c r="N355" s="3" t="s">
        <v>2012</v>
      </c>
      <c r="O355" s="3" t="s">
        <v>1056</v>
      </c>
      <c r="P355" s="3" t="s">
        <v>1057</v>
      </c>
      <c r="Q355" s="3" t="s">
        <v>1058</v>
      </c>
      <c r="R355" s="3" t="s">
        <v>81</v>
      </c>
    </row>
    <row r="356" spans="1:18" ht="45" customHeight="1" x14ac:dyDescent="0.25">
      <c r="A356" s="3" t="s">
        <v>962</v>
      </c>
      <c r="B356" s="3" t="s">
        <v>2794</v>
      </c>
      <c r="C356" s="3" t="s">
        <v>2660</v>
      </c>
      <c r="D356" s="3" t="s">
        <v>2441</v>
      </c>
      <c r="E356" s="3" t="s">
        <v>1080</v>
      </c>
      <c r="F356" s="3" t="s">
        <v>1081</v>
      </c>
      <c r="G356" s="3" t="s">
        <v>1051</v>
      </c>
      <c r="H356" s="3" t="s">
        <v>1051</v>
      </c>
      <c r="I356" s="3" t="s">
        <v>1052</v>
      </c>
      <c r="J356" s="3" t="s">
        <v>1053</v>
      </c>
      <c r="K356" s="3" t="s">
        <v>1204</v>
      </c>
      <c r="L356" s="3" t="s">
        <v>2012</v>
      </c>
      <c r="M356" s="3" t="s">
        <v>1205</v>
      </c>
      <c r="N356" s="3" t="s">
        <v>2012</v>
      </c>
      <c r="O356" s="3" t="s">
        <v>1056</v>
      </c>
      <c r="P356" s="3" t="s">
        <v>1057</v>
      </c>
      <c r="Q356" s="3" t="s">
        <v>1058</v>
      </c>
      <c r="R356" s="3" t="s">
        <v>81</v>
      </c>
    </row>
    <row r="357" spans="1:18" ht="45" customHeight="1" x14ac:dyDescent="0.25">
      <c r="A357" s="3" t="s">
        <v>963</v>
      </c>
      <c r="B357" s="3" t="s">
        <v>2795</v>
      </c>
      <c r="C357" s="3" t="s">
        <v>2660</v>
      </c>
      <c r="D357" s="3" t="s">
        <v>2441</v>
      </c>
      <c r="E357" s="3" t="s">
        <v>1080</v>
      </c>
      <c r="F357" s="3" t="s">
        <v>1081</v>
      </c>
      <c r="G357" s="3" t="s">
        <v>1051</v>
      </c>
      <c r="H357" s="3" t="s">
        <v>1051</v>
      </c>
      <c r="I357" s="3" t="s">
        <v>1052</v>
      </c>
      <c r="J357" s="3" t="s">
        <v>1053</v>
      </c>
      <c r="K357" s="3" t="s">
        <v>1204</v>
      </c>
      <c r="L357" s="3" t="s">
        <v>2012</v>
      </c>
      <c r="M357" s="3" t="s">
        <v>1205</v>
      </c>
      <c r="N357" s="3" t="s">
        <v>2012</v>
      </c>
      <c r="O357" s="3" t="s">
        <v>1056</v>
      </c>
      <c r="P357" s="3" t="s">
        <v>1057</v>
      </c>
      <c r="Q357" s="3" t="s">
        <v>1058</v>
      </c>
      <c r="R357" s="3" t="s">
        <v>81</v>
      </c>
    </row>
    <row r="358" spans="1:18" ht="45" customHeight="1" x14ac:dyDescent="0.25">
      <c r="A358" s="3" t="s">
        <v>964</v>
      </c>
      <c r="B358" s="3" t="s">
        <v>2796</v>
      </c>
      <c r="C358" s="3" t="s">
        <v>2660</v>
      </c>
      <c r="D358" s="3" t="s">
        <v>2441</v>
      </c>
      <c r="E358" s="3" t="s">
        <v>1080</v>
      </c>
      <c r="F358" s="3" t="s">
        <v>1081</v>
      </c>
      <c r="G358" s="3" t="s">
        <v>1051</v>
      </c>
      <c r="H358" s="3" t="s">
        <v>1051</v>
      </c>
      <c r="I358" s="3" t="s">
        <v>1052</v>
      </c>
      <c r="J358" s="3" t="s">
        <v>1053</v>
      </c>
      <c r="K358" s="3" t="s">
        <v>1204</v>
      </c>
      <c r="L358" s="3" t="s">
        <v>2012</v>
      </c>
      <c r="M358" s="3" t="s">
        <v>1205</v>
      </c>
      <c r="N358" s="3" t="s">
        <v>2012</v>
      </c>
      <c r="O358" s="3" t="s">
        <v>1056</v>
      </c>
      <c r="P358" s="3" t="s">
        <v>1057</v>
      </c>
      <c r="Q358" s="3" t="s">
        <v>1058</v>
      </c>
      <c r="R358" s="3" t="s">
        <v>81</v>
      </c>
    </row>
    <row r="359" spans="1:18" ht="45" customHeight="1" x14ac:dyDescent="0.25">
      <c r="A359" s="3" t="s">
        <v>965</v>
      </c>
      <c r="B359" s="3" t="s">
        <v>2797</v>
      </c>
      <c r="C359" s="3" t="s">
        <v>2660</v>
      </c>
      <c r="D359" s="3" t="s">
        <v>2441</v>
      </c>
      <c r="E359" s="3" t="s">
        <v>1080</v>
      </c>
      <c r="F359" s="3" t="s">
        <v>1081</v>
      </c>
      <c r="G359" s="3" t="s">
        <v>1051</v>
      </c>
      <c r="H359" s="3" t="s">
        <v>1051</v>
      </c>
      <c r="I359" s="3" t="s">
        <v>1052</v>
      </c>
      <c r="J359" s="3" t="s">
        <v>1053</v>
      </c>
      <c r="K359" s="3" t="s">
        <v>1204</v>
      </c>
      <c r="L359" s="3" t="s">
        <v>2012</v>
      </c>
      <c r="M359" s="3" t="s">
        <v>1205</v>
      </c>
      <c r="N359" s="3" t="s">
        <v>2012</v>
      </c>
      <c r="O359" s="3" t="s">
        <v>1056</v>
      </c>
      <c r="P359" s="3" t="s">
        <v>1057</v>
      </c>
      <c r="Q359" s="3" t="s">
        <v>1058</v>
      </c>
      <c r="R359" s="3" t="s">
        <v>81</v>
      </c>
    </row>
    <row r="360" spans="1:18" ht="45" customHeight="1" x14ac:dyDescent="0.25">
      <c r="A360" s="3" t="s">
        <v>966</v>
      </c>
      <c r="B360" s="3" t="s">
        <v>2798</v>
      </c>
      <c r="C360" s="3" t="s">
        <v>2660</v>
      </c>
      <c r="D360" s="3" t="s">
        <v>2441</v>
      </c>
      <c r="E360" s="3" t="s">
        <v>1080</v>
      </c>
      <c r="F360" s="3" t="s">
        <v>1081</v>
      </c>
      <c r="G360" s="3" t="s">
        <v>1051</v>
      </c>
      <c r="H360" s="3" t="s">
        <v>1051</v>
      </c>
      <c r="I360" s="3" t="s">
        <v>1052</v>
      </c>
      <c r="J360" s="3" t="s">
        <v>1053</v>
      </c>
      <c r="K360" s="3" t="s">
        <v>1204</v>
      </c>
      <c r="L360" s="3" t="s">
        <v>2012</v>
      </c>
      <c r="M360" s="3" t="s">
        <v>1205</v>
      </c>
      <c r="N360" s="3" t="s">
        <v>2012</v>
      </c>
      <c r="O360" s="3" t="s">
        <v>1056</v>
      </c>
      <c r="P360" s="3" t="s">
        <v>1057</v>
      </c>
      <c r="Q360" s="3" t="s">
        <v>1058</v>
      </c>
      <c r="R360" s="3" t="s">
        <v>81</v>
      </c>
    </row>
    <row r="361" spans="1:18" ht="45" customHeight="1" x14ac:dyDescent="0.25">
      <c r="A361" s="3" t="s">
        <v>967</v>
      </c>
      <c r="B361" s="3" t="s">
        <v>2799</v>
      </c>
      <c r="C361" s="3" t="s">
        <v>2660</v>
      </c>
      <c r="D361" s="3" t="s">
        <v>2441</v>
      </c>
      <c r="E361" s="3" t="s">
        <v>1080</v>
      </c>
      <c r="F361" s="3" t="s">
        <v>1081</v>
      </c>
      <c r="G361" s="3" t="s">
        <v>1051</v>
      </c>
      <c r="H361" s="3" t="s">
        <v>1051</v>
      </c>
      <c r="I361" s="3" t="s">
        <v>1052</v>
      </c>
      <c r="J361" s="3" t="s">
        <v>1053</v>
      </c>
      <c r="K361" s="3" t="s">
        <v>1204</v>
      </c>
      <c r="L361" s="3" t="s">
        <v>2012</v>
      </c>
      <c r="M361" s="3" t="s">
        <v>1205</v>
      </c>
      <c r="N361" s="3" t="s">
        <v>2012</v>
      </c>
      <c r="O361" s="3" t="s">
        <v>1056</v>
      </c>
      <c r="P361" s="3" t="s">
        <v>1057</v>
      </c>
      <c r="Q361" s="3" t="s">
        <v>1058</v>
      </c>
      <c r="R361" s="3" t="s">
        <v>81</v>
      </c>
    </row>
    <row r="362" spans="1:18" ht="45" customHeight="1" x14ac:dyDescent="0.25">
      <c r="A362" s="3" t="s">
        <v>968</v>
      </c>
      <c r="B362" s="3" t="s">
        <v>2800</v>
      </c>
      <c r="C362" s="3" t="s">
        <v>2660</v>
      </c>
      <c r="D362" s="3" t="s">
        <v>2441</v>
      </c>
      <c r="E362" s="3" t="s">
        <v>1080</v>
      </c>
      <c r="F362" s="3" t="s">
        <v>1081</v>
      </c>
      <c r="G362" s="3" t="s">
        <v>1051</v>
      </c>
      <c r="H362" s="3" t="s">
        <v>1051</v>
      </c>
      <c r="I362" s="3" t="s">
        <v>1052</v>
      </c>
      <c r="J362" s="3" t="s">
        <v>1053</v>
      </c>
      <c r="K362" s="3" t="s">
        <v>1204</v>
      </c>
      <c r="L362" s="3" t="s">
        <v>2012</v>
      </c>
      <c r="M362" s="3" t="s">
        <v>1205</v>
      </c>
      <c r="N362" s="3" t="s">
        <v>2012</v>
      </c>
      <c r="O362" s="3" t="s">
        <v>1056</v>
      </c>
      <c r="P362" s="3" t="s">
        <v>1057</v>
      </c>
      <c r="Q362" s="3" t="s">
        <v>1058</v>
      </c>
      <c r="R362" s="3" t="s">
        <v>81</v>
      </c>
    </row>
    <row r="363" spans="1:18" ht="45" customHeight="1" x14ac:dyDescent="0.25">
      <c r="A363" s="3" t="s">
        <v>969</v>
      </c>
      <c r="B363" s="3" t="s">
        <v>2801</v>
      </c>
      <c r="C363" s="3" t="s">
        <v>2660</v>
      </c>
      <c r="D363" s="3" t="s">
        <v>2441</v>
      </c>
      <c r="E363" s="3" t="s">
        <v>1080</v>
      </c>
      <c r="F363" s="3" t="s">
        <v>1081</v>
      </c>
      <c r="G363" s="3" t="s">
        <v>1051</v>
      </c>
      <c r="H363" s="3" t="s">
        <v>1051</v>
      </c>
      <c r="I363" s="3" t="s">
        <v>1052</v>
      </c>
      <c r="J363" s="3" t="s">
        <v>1053</v>
      </c>
      <c r="K363" s="3" t="s">
        <v>1204</v>
      </c>
      <c r="L363" s="3" t="s">
        <v>2012</v>
      </c>
      <c r="M363" s="3" t="s">
        <v>1205</v>
      </c>
      <c r="N363" s="3" t="s">
        <v>2012</v>
      </c>
      <c r="O363" s="3" t="s">
        <v>1056</v>
      </c>
      <c r="P363" s="3" t="s">
        <v>1057</v>
      </c>
      <c r="Q363" s="3" t="s">
        <v>1058</v>
      </c>
      <c r="R363" s="3" t="s">
        <v>81</v>
      </c>
    </row>
    <row r="364" spans="1:18" ht="45" customHeight="1" x14ac:dyDescent="0.25">
      <c r="A364" s="3" t="s">
        <v>970</v>
      </c>
      <c r="B364" s="3" t="s">
        <v>2802</v>
      </c>
      <c r="C364" s="3" t="s">
        <v>2660</v>
      </c>
      <c r="D364" s="3" t="s">
        <v>2441</v>
      </c>
      <c r="E364" s="3" t="s">
        <v>1080</v>
      </c>
      <c r="F364" s="3" t="s">
        <v>1081</v>
      </c>
      <c r="G364" s="3" t="s">
        <v>1051</v>
      </c>
      <c r="H364" s="3" t="s">
        <v>1051</v>
      </c>
      <c r="I364" s="3" t="s">
        <v>1052</v>
      </c>
      <c r="J364" s="3" t="s">
        <v>1053</v>
      </c>
      <c r="K364" s="3" t="s">
        <v>1204</v>
      </c>
      <c r="L364" s="3" t="s">
        <v>2012</v>
      </c>
      <c r="M364" s="3" t="s">
        <v>1205</v>
      </c>
      <c r="N364" s="3" t="s">
        <v>2012</v>
      </c>
      <c r="O364" s="3" t="s">
        <v>1056</v>
      </c>
      <c r="P364" s="3" t="s">
        <v>1057</v>
      </c>
      <c r="Q364" s="3" t="s">
        <v>1058</v>
      </c>
      <c r="R364" s="3" t="s">
        <v>81</v>
      </c>
    </row>
    <row r="365" spans="1:18" ht="45" customHeight="1" x14ac:dyDescent="0.25">
      <c r="A365" s="3" t="s">
        <v>971</v>
      </c>
      <c r="B365" s="3" t="s">
        <v>2803</v>
      </c>
      <c r="C365" s="3" t="s">
        <v>2660</v>
      </c>
      <c r="D365" s="3" t="s">
        <v>2441</v>
      </c>
      <c r="E365" s="3" t="s">
        <v>1080</v>
      </c>
      <c r="F365" s="3" t="s">
        <v>1081</v>
      </c>
      <c r="G365" s="3" t="s">
        <v>1051</v>
      </c>
      <c r="H365" s="3" t="s">
        <v>1051</v>
      </c>
      <c r="I365" s="3" t="s">
        <v>1052</v>
      </c>
      <c r="J365" s="3" t="s">
        <v>1053</v>
      </c>
      <c r="K365" s="3" t="s">
        <v>1204</v>
      </c>
      <c r="L365" s="3" t="s">
        <v>2012</v>
      </c>
      <c r="M365" s="3" t="s">
        <v>1205</v>
      </c>
      <c r="N365" s="3" t="s">
        <v>2012</v>
      </c>
      <c r="O365" s="3" t="s">
        <v>1056</v>
      </c>
      <c r="P365" s="3" t="s">
        <v>1057</v>
      </c>
      <c r="Q365" s="3" t="s">
        <v>1058</v>
      </c>
      <c r="R365" s="3" t="s">
        <v>81</v>
      </c>
    </row>
    <row r="366" spans="1:18" ht="45" customHeight="1" x14ac:dyDescent="0.25">
      <c r="A366" s="3" t="s">
        <v>972</v>
      </c>
      <c r="B366" s="3" t="s">
        <v>2804</v>
      </c>
      <c r="C366" s="3" t="s">
        <v>2660</v>
      </c>
      <c r="D366" s="3" t="s">
        <v>2441</v>
      </c>
      <c r="E366" s="3" t="s">
        <v>1080</v>
      </c>
      <c r="F366" s="3" t="s">
        <v>1081</v>
      </c>
      <c r="G366" s="3" t="s">
        <v>1051</v>
      </c>
      <c r="H366" s="3" t="s">
        <v>1051</v>
      </c>
      <c r="I366" s="3" t="s">
        <v>1052</v>
      </c>
      <c r="J366" s="3" t="s">
        <v>1053</v>
      </c>
      <c r="K366" s="3" t="s">
        <v>1204</v>
      </c>
      <c r="L366" s="3" t="s">
        <v>2012</v>
      </c>
      <c r="M366" s="3" t="s">
        <v>1205</v>
      </c>
      <c r="N366" s="3" t="s">
        <v>2012</v>
      </c>
      <c r="O366" s="3" t="s">
        <v>1056</v>
      </c>
      <c r="P366" s="3" t="s">
        <v>1057</v>
      </c>
      <c r="Q366" s="3" t="s">
        <v>1058</v>
      </c>
      <c r="R366" s="3" t="s">
        <v>81</v>
      </c>
    </row>
    <row r="367" spans="1:18" ht="45" customHeight="1" x14ac:dyDescent="0.25">
      <c r="A367" s="3" t="s">
        <v>973</v>
      </c>
      <c r="B367" s="3" t="s">
        <v>2805</v>
      </c>
      <c r="C367" s="3" t="s">
        <v>2660</v>
      </c>
      <c r="D367" s="3" t="s">
        <v>2441</v>
      </c>
      <c r="E367" s="3" t="s">
        <v>1080</v>
      </c>
      <c r="F367" s="3" t="s">
        <v>1081</v>
      </c>
      <c r="G367" s="3" t="s">
        <v>1051</v>
      </c>
      <c r="H367" s="3" t="s">
        <v>1051</v>
      </c>
      <c r="I367" s="3" t="s">
        <v>1052</v>
      </c>
      <c r="J367" s="3" t="s">
        <v>1053</v>
      </c>
      <c r="K367" s="3" t="s">
        <v>1204</v>
      </c>
      <c r="L367" s="3" t="s">
        <v>2012</v>
      </c>
      <c r="M367" s="3" t="s">
        <v>1205</v>
      </c>
      <c r="N367" s="3" t="s">
        <v>2012</v>
      </c>
      <c r="O367" s="3" t="s">
        <v>1056</v>
      </c>
      <c r="P367" s="3" t="s">
        <v>1057</v>
      </c>
      <c r="Q367" s="3" t="s">
        <v>1058</v>
      </c>
      <c r="R367" s="3" t="s">
        <v>81</v>
      </c>
    </row>
    <row r="368" spans="1:18" ht="45" customHeight="1" x14ac:dyDescent="0.25">
      <c r="A368" s="3" t="s">
        <v>974</v>
      </c>
      <c r="B368" s="3" t="s">
        <v>2806</v>
      </c>
      <c r="C368" s="3" t="s">
        <v>2660</v>
      </c>
      <c r="D368" s="3" t="s">
        <v>2441</v>
      </c>
      <c r="E368" s="3" t="s">
        <v>1080</v>
      </c>
      <c r="F368" s="3" t="s">
        <v>1081</v>
      </c>
      <c r="G368" s="3" t="s">
        <v>1051</v>
      </c>
      <c r="H368" s="3" t="s">
        <v>1051</v>
      </c>
      <c r="I368" s="3" t="s">
        <v>1052</v>
      </c>
      <c r="J368" s="3" t="s">
        <v>1053</v>
      </c>
      <c r="K368" s="3" t="s">
        <v>1204</v>
      </c>
      <c r="L368" s="3" t="s">
        <v>2012</v>
      </c>
      <c r="M368" s="3" t="s">
        <v>1205</v>
      </c>
      <c r="N368" s="3" t="s">
        <v>2012</v>
      </c>
      <c r="O368" s="3" t="s">
        <v>1056</v>
      </c>
      <c r="P368" s="3" t="s">
        <v>1057</v>
      </c>
      <c r="Q368" s="3" t="s">
        <v>1058</v>
      </c>
      <c r="R368" s="3" t="s">
        <v>81</v>
      </c>
    </row>
    <row r="369" spans="1:18" ht="45" customHeight="1" x14ac:dyDescent="0.25">
      <c r="A369" s="3" t="s">
        <v>975</v>
      </c>
      <c r="B369" s="3" t="s">
        <v>2807</v>
      </c>
      <c r="C369" s="3" t="s">
        <v>2660</v>
      </c>
      <c r="D369" s="3" t="s">
        <v>2441</v>
      </c>
      <c r="E369" s="3" t="s">
        <v>1080</v>
      </c>
      <c r="F369" s="3" t="s">
        <v>1081</v>
      </c>
      <c r="G369" s="3" t="s">
        <v>1051</v>
      </c>
      <c r="H369" s="3" t="s">
        <v>1051</v>
      </c>
      <c r="I369" s="3" t="s">
        <v>1052</v>
      </c>
      <c r="J369" s="3" t="s">
        <v>1053</v>
      </c>
      <c r="K369" s="3" t="s">
        <v>1204</v>
      </c>
      <c r="L369" s="3" t="s">
        <v>2012</v>
      </c>
      <c r="M369" s="3" t="s">
        <v>1205</v>
      </c>
      <c r="N369" s="3" t="s">
        <v>2012</v>
      </c>
      <c r="O369" s="3" t="s">
        <v>1056</v>
      </c>
      <c r="P369" s="3" t="s">
        <v>1057</v>
      </c>
      <c r="Q369" s="3" t="s">
        <v>1058</v>
      </c>
      <c r="R369" s="3" t="s">
        <v>81</v>
      </c>
    </row>
    <row r="370" spans="1:18" ht="45" customHeight="1" x14ac:dyDescent="0.25">
      <c r="A370" s="3" t="s">
        <v>976</v>
      </c>
      <c r="B370" s="3" t="s">
        <v>2808</v>
      </c>
      <c r="C370" s="3" t="s">
        <v>2660</v>
      </c>
      <c r="D370" s="3" t="s">
        <v>2441</v>
      </c>
      <c r="E370" s="3" t="s">
        <v>1080</v>
      </c>
      <c r="F370" s="3" t="s">
        <v>1081</v>
      </c>
      <c r="G370" s="3" t="s">
        <v>1051</v>
      </c>
      <c r="H370" s="3" t="s">
        <v>1051</v>
      </c>
      <c r="I370" s="3" t="s">
        <v>1052</v>
      </c>
      <c r="J370" s="3" t="s">
        <v>1053</v>
      </c>
      <c r="K370" s="3" t="s">
        <v>1204</v>
      </c>
      <c r="L370" s="3" t="s">
        <v>2012</v>
      </c>
      <c r="M370" s="3" t="s">
        <v>1205</v>
      </c>
      <c r="N370" s="3" t="s">
        <v>2012</v>
      </c>
      <c r="O370" s="3" t="s">
        <v>1056</v>
      </c>
      <c r="P370" s="3" t="s">
        <v>1057</v>
      </c>
      <c r="Q370" s="3" t="s">
        <v>1058</v>
      </c>
      <c r="R370" s="3" t="s">
        <v>81</v>
      </c>
    </row>
    <row r="371" spans="1:18" ht="45" customHeight="1" x14ac:dyDescent="0.25">
      <c r="A371" s="3" t="s">
        <v>977</v>
      </c>
      <c r="B371" s="3" t="s">
        <v>2809</v>
      </c>
      <c r="C371" s="3" t="s">
        <v>2660</v>
      </c>
      <c r="D371" s="3" t="s">
        <v>2441</v>
      </c>
      <c r="E371" s="3" t="s">
        <v>1080</v>
      </c>
      <c r="F371" s="3" t="s">
        <v>1081</v>
      </c>
      <c r="G371" s="3" t="s">
        <v>1051</v>
      </c>
      <c r="H371" s="3" t="s">
        <v>1051</v>
      </c>
      <c r="I371" s="3" t="s">
        <v>1052</v>
      </c>
      <c r="J371" s="3" t="s">
        <v>1053</v>
      </c>
      <c r="K371" s="3" t="s">
        <v>1204</v>
      </c>
      <c r="L371" s="3" t="s">
        <v>2012</v>
      </c>
      <c r="M371" s="3" t="s">
        <v>1205</v>
      </c>
      <c r="N371" s="3" t="s">
        <v>2012</v>
      </c>
      <c r="O371" s="3" t="s">
        <v>1056</v>
      </c>
      <c r="P371" s="3" t="s">
        <v>1057</v>
      </c>
      <c r="Q371" s="3" t="s">
        <v>1058</v>
      </c>
      <c r="R371" s="3" t="s">
        <v>81</v>
      </c>
    </row>
    <row r="372" spans="1:18" ht="45" customHeight="1" x14ac:dyDescent="0.25">
      <c r="A372" s="3" t="s">
        <v>978</v>
      </c>
      <c r="B372" s="3" t="s">
        <v>2810</v>
      </c>
      <c r="C372" s="3" t="s">
        <v>2660</v>
      </c>
      <c r="D372" s="3" t="s">
        <v>2441</v>
      </c>
      <c r="E372" s="3" t="s">
        <v>1080</v>
      </c>
      <c r="F372" s="3" t="s">
        <v>1081</v>
      </c>
      <c r="G372" s="3" t="s">
        <v>1051</v>
      </c>
      <c r="H372" s="3" t="s">
        <v>1051</v>
      </c>
      <c r="I372" s="3" t="s">
        <v>1052</v>
      </c>
      <c r="J372" s="3" t="s">
        <v>1053</v>
      </c>
      <c r="K372" s="3" t="s">
        <v>1204</v>
      </c>
      <c r="L372" s="3" t="s">
        <v>2012</v>
      </c>
      <c r="M372" s="3" t="s">
        <v>1205</v>
      </c>
      <c r="N372" s="3" t="s">
        <v>2012</v>
      </c>
      <c r="O372" s="3" t="s">
        <v>1056</v>
      </c>
      <c r="P372" s="3" t="s">
        <v>1057</v>
      </c>
      <c r="Q372" s="3" t="s">
        <v>1058</v>
      </c>
      <c r="R372" s="3" t="s">
        <v>81</v>
      </c>
    </row>
    <row r="373" spans="1:18" ht="45" customHeight="1" x14ac:dyDescent="0.25">
      <c r="A373" s="3" t="s">
        <v>979</v>
      </c>
      <c r="B373" s="3" t="s">
        <v>2811</v>
      </c>
      <c r="C373" s="3" t="s">
        <v>2660</v>
      </c>
      <c r="D373" s="3" t="s">
        <v>2441</v>
      </c>
      <c r="E373" s="3" t="s">
        <v>1080</v>
      </c>
      <c r="F373" s="3" t="s">
        <v>1081</v>
      </c>
      <c r="G373" s="3" t="s">
        <v>1051</v>
      </c>
      <c r="H373" s="3" t="s">
        <v>1051</v>
      </c>
      <c r="I373" s="3" t="s">
        <v>1052</v>
      </c>
      <c r="J373" s="3" t="s">
        <v>1053</v>
      </c>
      <c r="K373" s="3" t="s">
        <v>1204</v>
      </c>
      <c r="L373" s="3" t="s">
        <v>2012</v>
      </c>
      <c r="M373" s="3" t="s">
        <v>1205</v>
      </c>
      <c r="N373" s="3" t="s">
        <v>2012</v>
      </c>
      <c r="O373" s="3" t="s">
        <v>1056</v>
      </c>
      <c r="P373" s="3" t="s">
        <v>1057</v>
      </c>
      <c r="Q373" s="3" t="s">
        <v>1058</v>
      </c>
      <c r="R373" s="3" t="s">
        <v>81</v>
      </c>
    </row>
    <row r="374" spans="1:18" ht="45" customHeight="1" x14ac:dyDescent="0.25">
      <c r="A374" s="3" t="s">
        <v>980</v>
      </c>
      <c r="B374" s="3" t="s">
        <v>2812</v>
      </c>
      <c r="C374" s="3" t="s">
        <v>2660</v>
      </c>
      <c r="D374" s="3" t="s">
        <v>2441</v>
      </c>
      <c r="E374" s="3" t="s">
        <v>1080</v>
      </c>
      <c r="F374" s="3" t="s">
        <v>1081</v>
      </c>
      <c r="G374" s="3" t="s">
        <v>1051</v>
      </c>
      <c r="H374" s="3" t="s">
        <v>1051</v>
      </c>
      <c r="I374" s="3" t="s">
        <v>1052</v>
      </c>
      <c r="J374" s="3" t="s">
        <v>1053</v>
      </c>
      <c r="K374" s="3" t="s">
        <v>1204</v>
      </c>
      <c r="L374" s="3" t="s">
        <v>2012</v>
      </c>
      <c r="M374" s="3" t="s">
        <v>1205</v>
      </c>
      <c r="N374" s="3" t="s">
        <v>2012</v>
      </c>
      <c r="O374" s="3" t="s">
        <v>1056</v>
      </c>
      <c r="P374" s="3" t="s">
        <v>1057</v>
      </c>
      <c r="Q374" s="3" t="s">
        <v>1058</v>
      </c>
      <c r="R374" s="3" t="s">
        <v>81</v>
      </c>
    </row>
    <row r="375" spans="1:18" ht="45" customHeight="1" x14ac:dyDescent="0.25">
      <c r="A375" s="3" t="s">
        <v>981</v>
      </c>
      <c r="B375" s="3" t="s">
        <v>2813</v>
      </c>
      <c r="C375" s="3" t="s">
        <v>2660</v>
      </c>
      <c r="D375" s="3" t="s">
        <v>2441</v>
      </c>
      <c r="E375" s="3" t="s">
        <v>1080</v>
      </c>
      <c r="F375" s="3" t="s">
        <v>1081</v>
      </c>
      <c r="G375" s="3" t="s">
        <v>1051</v>
      </c>
      <c r="H375" s="3" t="s">
        <v>1051</v>
      </c>
      <c r="I375" s="3" t="s">
        <v>1052</v>
      </c>
      <c r="J375" s="3" t="s">
        <v>1053</v>
      </c>
      <c r="K375" s="3" t="s">
        <v>1204</v>
      </c>
      <c r="L375" s="3" t="s">
        <v>2012</v>
      </c>
      <c r="M375" s="3" t="s">
        <v>1205</v>
      </c>
      <c r="N375" s="3" t="s">
        <v>2012</v>
      </c>
      <c r="O375" s="3" t="s">
        <v>1056</v>
      </c>
      <c r="P375" s="3" t="s">
        <v>1057</v>
      </c>
      <c r="Q375" s="3" t="s">
        <v>1058</v>
      </c>
      <c r="R375" s="3" t="s">
        <v>81</v>
      </c>
    </row>
    <row r="376" spans="1:18" ht="45" customHeight="1" x14ac:dyDescent="0.25">
      <c r="A376" s="3" t="s">
        <v>982</v>
      </c>
      <c r="B376" s="3" t="s">
        <v>2814</v>
      </c>
      <c r="C376" s="3" t="s">
        <v>2660</v>
      </c>
      <c r="D376" s="3" t="s">
        <v>2441</v>
      </c>
      <c r="E376" s="3" t="s">
        <v>1080</v>
      </c>
      <c r="F376" s="3" t="s">
        <v>1081</v>
      </c>
      <c r="G376" s="3" t="s">
        <v>1051</v>
      </c>
      <c r="H376" s="3" t="s">
        <v>1051</v>
      </c>
      <c r="I376" s="3" t="s">
        <v>1052</v>
      </c>
      <c r="J376" s="3" t="s">
        <v>1053</v>
      </c>
      <c r="K376" s="3" t="s">
        <v>1204</v>
      </c>
      <c r="L376" s="3" t="s">
        <v>2012</v>
      </c>
      <c r="M376" s="3" t="s">
        <v>1205</v>
      </c>
      <c r="N376" s="3" t="s">
        <v>2012</v>
      </c>
      <c r="O376" s="3" t="s">
        <v>1056</v>
      </c>
      <c r="P376" s="3" t="s">
        <v>1057</v>
      </c>
      <c r="Q376" s="3" t="s">
        <v>1058</v>
      </c>
      <c r="R376" s="3" t="s">
        <v>81</v>
      </c>
    </row>
    <row r="377" spans="1:18" ht="45" customHeight="1" x14ac:dyDescent="0.25">
      <c r="A377" s="3" t="s">
        <v>983</v>
      </c>
      <c r="B377" s="3" t="s">
        <v>2815</v>
      </c>
      <c r="C377" s="3" t="s">
        <v>2660</v>
      </c>
      <c r="D377" s="3" t="s">
        <v>2441</v>
      </c>
      <c r="E377" s="3" t="s">
        <v>1080</v>
      </c>
      <c r="F377" s="3" t="s">
        <v>1081</v>
      </c>
      <c r="G377" s="3" t="s">
        <v>1051</v>
      </c>
      <c r="H377" s="3" t="s">
        <v>1051</v>
      </c>
      <c r="I377" s="3" t="s">
        <v>1052</v>
      </c>
      <c r="J377" s="3" t="s">
        <v>1053</v>
      </c>
      <c r="K377" s="3" t="s">
        <v>1204</v>
      </c>
      <c r="L377" s="3" t="s">
        <v>2012</v>
      </c>
      <c r="M377" s="3" t="s">
        <v>1205</v>
      </c>
      <c r="N377" s="3" t="s">
        <v>2012</v>
      </c>
      <c r="O377" s="3" t="s">
        <v>1056</v>
      </c>
      <c r="P377" s="3" t="s">
        <v>1057</v>
      </c>
      <c r="Q377" s="3" t="s">
        <v>1058</v>
      </c>
      <c r="R377" s="3" t="s">
        <v>81</v>
      </c>
    </row>
    <row r="378" spans="1:18" ht="45" customHeight="1" x14ac:dyDescent="0.25">
      <c r="A378" s="3" t="s">
        <v>984</v>
      </c>
      <c r="B378" s="3" t="s">
        <v>2816</v>
      </c>
      <c r="C378" s="3" t="s">
        <v>2660</v>
      </c>
      <c r="D378" s="3" t="s">
        <v>2441</v>
      </c>
      <c r="E378" s="3" t="s">
        <v>1080</v>
      </c>
      <c r="F378" s="3" t="s">
        <v>1081</v>
      </c>
      <c r="G378" s="3" t="s">
        <v>1051</v>
      </c>
      <c r="H378" s="3" t="s">
        <v>1051</v>
      </c>
      <c r="I378" s="3" t="s">
        <v>1052</v>
      </c>
      <c r="J378" s="3" t="s">
        <v>1053</v>
      </c>
      <c r="K378" s="3" t="s">
        <v>1204</v>
      </c>
      <c r="L378" s="3" t="s">
        <v>2012</v>
      </c>
      <c r="M378" s="3" t="s">
        <v>1205</v>
      </c>
      <c r="N378" s="3" t="s">
        <v>2012</v>
      </c>
      <c r="O378" s="3" t="s">
        <v>1056</v>
      </c>
      <c r="P378" s="3" t="s">
        <v>1057</v>
      </c>
      <c r="Q378" s="3" t="s">
        <v>1058</v>
      </c>
      <c r="R378" s="3" t="s">
        <v>81</v>
      </c>
    </row>
    <row r="379" spans="1:18" ht="45" customHeight="1" x14ac:dyDescent="0.25">
      <c r="A379" s="3" t="s">
        <v>985</v>
      </c>
      <c r="B379" s="3" t="s">
        <v>2817</v>
      </c>
      <c r="C379" s="3" t="s">
        <v>2660</v>
      </c>
      <c r="D379" s="3" t="s">
        <v>2441</v>
      </c>
      <c r="E379" s="3" t="s">
        <v>1080</v>
      </c>
      <c r="F379" s="3" t="s">
        <v>1081</v>
      </c>
      <c r="G379" s="3" t="s">
        <v>1051</v>
      </c>
      <c r="H379" s="3" t="s">
        <v>1051</v>
      </c>
      <c r="I379" s="3" t="s">
        <v>1052</v>
      </c>
      <c r="J379" s="3" t="s">
        <v>1053</v>
      </c>
      <c r="K379" s="3" t="s">
        <v>1204</v>
      </c>
      <c r="L379" s="3" t="s">
        <v>2012</v>
      </c>
      <c r="M379" s="3" t="s">
        <v>1205</v>
      </c>
      <c r="N379" s="3" t="s">
        <v>2012</v>
      </c>
      <c r="O379" s="3" t="s">
        <v>1056</v>
      </c>
      <c r="P379" s="3" t="s">
        <v>1057</v>
      </c>
      <c r="Q379" s="3" t="s">
        <v>1058</v>
      </c>
      <c r="R379" s="3" t="s">
        <v>81</v>
      </c>
    </row>
    <row r="380" spans="1:18" ht="45" customHeight="1" x14ac:dyDescent="0.25">
      <c r="A380" s="3" t="s">
        <v>986</v>
      </c>
      <c r="B380" s="3" t="s">
        <v>2818</v>
      </c>
      <c r="C380" s="3" t="s">
        <v>2660</v>
      </c>
      <c r="D380" s="3" t="s">
        <v>2441</v>
      </c>
      <c r="E380" s="3" t="s">
        <v>1080</v>
      </c>
      <c r="F380" s="3" t="s">
        <v>1081</v>
      </c>
      <c r="G380" s="3" t="s">
        <v>1051</v>
      </c>
      <c r="H380" s="3" t="s">
        <v>1051</v>
      </c>
      <c r="I380" s="3" t="s">
        <v>1052</v>
      </c>
      <c r="J380" s="3" t="s">
        <v>1053</v>
      </c>
      <c r="K380" s="3" t="s">
        <v>1204</v>
      </c>
      <c r="L380" s="3" t="s">
        <v>2012</v>
      </c>
      <c r="M380" s="3" t="s">
        <v>1205</v>
      </c>
      <c r="N380" s="3" t="s">
        <v>2012</v>
      </c>
      <c r="O380" s="3" t="s">
        <v>1056</v>
      </c>
      <c r="P380" s="3" t="s">
        <v>1057</v>
      </c>
      <c r="Q380" s="3" t="s">
        <v>1058</v>
      </c>
      <c r="R380" s="3" t="s">
        <v>81</v>
      </c>
    </row>
    <row r="381" spans="1:18" ht="45" customHeight="1" x14ac:dyDescent="0.25">
      <c r="A381" s="3" t="s">
        <v>987</v>
      </c>
      <c r="B381" s="3" t="s">
        <v>2819</v>
      </c>
      <c r="C381" s="3" t="s">
        <v>2660</v>
      </c>
      <c r="D381" s="3" t="s">
        <v>2441</v>
      </c>
      <c r="E381" s="3" t="s">
        <v>1080</v>
      </c>
      <c r="F381" s="3" t="s">
        <v>1081</v>
      </c>
      <c r="G381" s="3" t="s">
        <v>1051</v>
      </c>
      <c r="H381" s="3" t="s">
        <v>1051</v>
      </c>
      <c r="I381" s="3" t="s">
        <v>1052</v>
      </c>
      <c r="J381" s="3" t="s">
        <v>1053</v>
      </c>
      <c r="K381" s="3" t="s">
        <v>1204</v>
      </c>
      <c r="L381" s="3" t="s">
        <v>2012</v>
      </c>
      <c r="M381" s="3" t="s">
        <v>1205</v>
      </c>
      <c r="N381" s="3" t="s">
        <v>2012</v>
      </c>
      <c r="O381" s="3" t="s">
        <v>1056</v>
      </c>
      <c r="P381" s="3" t="s">
        <v>1057</v>
      </c>
      <c r="Q381" s="3" t="s">
        <v>1058</v>
      </c>
      <c r="R381" s="3" t="s">
        <v>81</v>
      </c>
    </row>
    <row r="382" spans="1:18" ht="45" customHeight="1" x14ac:dyDescent="0.25">
      <c r="A382" s="3" t="s">
        <v>988</v>
      </c>
      <c r="B382" s="3" t="s">
        <v>2820</v>
      </c>
      <c r="C382" s="3" t="s">
        <v>2660</v>
      </c>
      <c r="D382" s="3" t="s">
        <v>2441</v>
      </c>
      <c r="E382" s="3" t="s">
        <v>1080</v>
      </c>
      <c r="F382" s="3" t="s">
        <v>1081</v>
      </c>
      <c r="G382" s="3" t="s">
        <v>1051</v>
      </c>
      <c r="H382" s="3" t="s">
        <v>1051</v>
      </c>
      <c r="I382" s="3" t="s">
        <v>1052</v>
      </c>
      <c r="J382" s="3" t="s">
        <v>1053</v>
      </c>
      <c r="K382" s="3" t="s">
        <v>1204</v>
      </c>
      <c r="L382" s="3" t="s">
        <v>2012</v>
      </c>
      <c r="M382" s="3" t="s">
        <v>1205</v>
      </c>
      <c r="N382" s="3" t="s">
        <v>2012</v>
      </c>
      <c r="O382" s="3" t="s">
        <v>1056</v>
      </c>
      <c r="P382" s="3" t="s">
        <v>1057</v>
      </c>
      <c r="Q382" s="3" t="s">
        <v>1058</v>
      </c>
      <c r="R382" s="3" t="s">
        <v>81</v>
      </c>
    </row>
    <row r="383" spans="1:18" ht="45" customHeight="1" x14ac:dyDescent="0.25">
      <c r="A383" s="3" t="s">
        <v>989</v>
      </c>
      <c r="B383" s="3" t="s">
        <v>2821</v>
      </c>
      <c r="C383" s="3" t="s">
        <v>2660</v>
      </c>
      <c r="D383" s="3" t="s">
        <v>2441</v>
      </c>
      <c r="E383" s="3" t="s">
        <v>1080</v>
      </c>
      <c r="F383" s="3" t="s">
        <v>1081</v>
      </c>
      <c r="G383" s="3" t="s">
        <v>1051</v>
      </c>
      <c r="H383" s="3" t="s">
        <v>1051</v>
      </c>
      <c r="I383" s="3" t="s">
        <v>1052</v>
      </c>
      <c r="J383" s="3" t="s">
        <v>1053</v>
      </c>
      <c r="K383" s="3" t="s">
        <v>1204</v>
      </c>
      <c r="L383" s="3" t="s">
        <v>2012</v>
      </c>
      <c r="M383" s="3" t="s">
        <v>1205</v>
      </c>
      <c r="N383" s="3" t="s">
        <v>2012</v>
      </c>
      <c r="O383" s="3" t="s">
        <v>1056</v>
      </c>
      <c r="P383" s="3" t="s">
        <v>1057</v>
      </c>
      <c r="Q383" s="3" t="s">
        <v>1058</v>
      </c>
      <c r="R383" s="3" t="s">
        <v>81</v>
      </c>
    </row>
    <row r="384" spans="1:18" ht="45" customHeight="1" x14ac:dyDescent="0.25">
      <c r="A384" s="3" t="s">
        <v>990</v>
      </c>
      <c r="B384" s="3" t="s">
        <v>2822</v>
      </c>
      <c r="C384" s="3" t="s">
        <v>2660</v>
      </c>
      <c r="D384" s="3" t="s">
        <v>2441</v>
      </c>
      <c r="E384" s="3" t="s">
        <v>1080</v>
      </c>
      <c r="F384" s="3" t="s">
        <v>1081</v>
      </c>
      <c r="G384" s="3" t="s">
        <v>1051</v>
      </c>
      <c r="H384" s="3" t="s">
        <v>1051</v>
      </c>
      <c r="I384" s="3" t="s">
        <v>1052</v>
      </c>
      <c r="J384" s="3" t="s">
        <v>1053</v>
      </c>
      <c r="K384" s="3" t="s">
        <v>1204</v>
      </c>
      <c r="L384" s="3" t="s">
        <v>2012</v>
      </c>
      <c r="M384" s="3" t="s">
        <v>1205</v>
      </c>
      <c r="N384" s="3" t="s">
        <v>2012</v>
      </c>
      <c r="O384" s="3" t="s">
        <v>1056</v>
      </c>
      <c r="P384" s="3" t="s">
        <v>1057</v>
      </c>
      <c r="Q384" s="3" t="s">
        <v>1058</v>
      </c>
      <c r="R384" s="3" t="s">
        <v>81</v>
      </c>
    </row>
    <row r="385" spans="1:18" ht="45" customHeight="1" x14ac:dyDescent="0.25">
      <c r="A385" s="3" t="s">
        <v>991</v>
      </c>
      <c r="B385" s="3" t="s">
        <v>2823</v>
      </c>
      <c r="C385" s="3" t="s">
        <v>2660</v>
      </c>
      <c r="D385" s="3" t="s">
        <v>2441</v>
      </c>
      <c r="E385" s="3" t="s">
        <v>1080</v>
      </c>
      <c r="F385" s="3" t="s">
        <v>1081</v>
      </c>
      <c r="G385" s="3" t="s">
        <v>1051</v>
      </c>
      <c r="H385" s="3" t="s">
        <v>1051</v>
      </c>
      <c r="I385" s="3" t="s">
        <v>1052</v>
      </c>
      <c r="J385" s="3" t="s">
        <v>1053</v>
      </c>
      <c r="K385" s="3" t="s">
        <v>1204</v>
      </c>
      <c r="L385" s="3" t="s">
        <v>2012</v>
      </c>
      <c r="M385" s="3" t="s">
        <v>1205</v>
      </c>
      <c r="N385" s="3" t="s">
        <v>2012</v>
      </c>
      <c r="O385" s="3" t="s">
        <v>1056</v>
      </c>
      <c r="P385" s="3" t="s">
        <v>1057</v>
      </c>
      <c r="Q385" s="3" t="s">
        <v>1058</v>
      </c>
      <c r="R385" s="3" t="s">
        <v>81</v>
      </c>
    </row>
    <row r="386" spans="1:18" ht="45" customHeight="1" x14ac:dyDescent="0.25">
      <c r="A386" s="3" t="s">
        <v>992</v>
      </c>
      <c r="B386" s="3" t="s">
        <v>2824</v>
      </c>
      <c r="C386" s="3" t="s">
        <v>2660</v>
      </c>
      <c r="D386" s="3" t="s">
        <v>2441</v>
      </c>
      <c r="E386" s="3" t="s">
        <v>1080</v>
      </c>
      <c r="F386" s="3" t="s">
        <v>1081</v>
      </c>
      <c r="G386" s="3" t="s">
        <v>1051</v>
      </c>
      <c r="H386" s="3" t="s">
        <v>1051</v>
      </c>
      <c r="I386" s="3" t="s">
        <v>1052</v>
      </c>
      <c r="J386" s="3" t="s">
        <v>1053</v>
      </c>
      <c r="K386" s="3" t="s">
        <v>1204</v>
      </c>
      <c r="L386" s="3" t="s">
        <v>2012</v>
      </c>
      <c r="M386" s="3" t="s">
        <v>1205</v>
      </c>
      <c r="N386" s="3" t="s">
        <v>2012</v>
      </c>
      <c r="O386" s="3" t="s">
        <v>1056</v>
      </c>
      <c r="P386" s="3" t="s">
        <v>1057</v>
      </c>
      <c r="Q386" s="3" t="s">
        <v>1058</v>
      </c>
      <c r="R386" s="3" t="s">
        <v>81</v>
      </c>
    </row>
    <row r="387" spans="1:18" ht="45" customHeight="1" x14ac:dyDescent="0.25">
      <c r="A387" s="3" t="s">
        <v>993</v>
      </c>
      <c r="B387" s="3" t="s">
        <v>2825</v>
      </c>
      <c r="C387" s="3" t="s">
        <v>2660</v>
      </c>
      <c r="D387" s="3" t="s">
        <v>2441</v>
      </c>
      <c r="E387" s="3" t="s">
        <v>1080</v>
      </c>
      <c r="F387" s="3" t="s">
        <v>1081</v>
      </c>
      <c r="G387" s="3" t="s">
        <v>1051</v>
      </c>
      <c r="H387" s="3" t="s">
        <v>1051</v>
      </c>
      <c r="I387" s="3" t="s">
        <v>1052</v>
      </c>
      <c r="J387" s="3" t="s">
        <v>1053</v>
      </c>
      <c r="K387" s="3" t="s">
        <v>1204</v>
      </c>
      <c r="L387" s="3" t="s">
        <v>2012</v>
      </c>
      <c r="M387" s="3" t="s">
        <v>1205</v>
      </c>
      <c r="N387" s="3" t="s">
        <v>2012</v>
      </c>
      <c r="O387" s="3" t="s">
        <v>1056</v>
      </c>
      <c r="P387" s="3" t="s">
        <v>1057</v>
      </c>
      <c r="Q387" s="3" t="s">
        <v>1058</v>
      </c>
      <c r="R387" s="3" t="s">
        <v>81</v>
      </c>
    </row>
    <row r="388" spans="1:18" ht="45" customHeight="1" x14ac:dyDescent="0.25">
      <c r="A388" s="3" t="s">
        <v>994</v>
      </c>
      <c r="B388" s="3" t="s">
        <v>2826</v>
      </c>
      <c r="C388" s="3" t="s">
        <v>2660</v>
      </c>
      <c r="D388" s="3" t="s">
        <v>2441</v>
      </c>
      <c r="E388" s="3" t="s">
        <v>1080</v>
      </c>
      <c r="F388" s="3" t="s">
        <v>1081</v>
      </c>
      <c r="G388" s="3" t="s">
        <v>1051</v>
      </c>
      <c r="H388" s="3" t="s">
        <v>1051</v>
      </c>
      <c r="I388" s="3" t="s">
        <v>1052</v>
      </c>
      <c r="J388" s="3" t="s">
        <v>1053</v>
      </c>
      <c r="K388" s="3" t="s">
        <v>1204</v>
      </c>
      <c r="L388" s="3" t="s">
        <v>2012</v>
      </c>
      <c r="M388" s="3" t="s">
        <v>1205</v>
      </c>
      <c r="N388" s="3" t="s">
        <v>2012</v>
      </c>
      <c r="O388" s="3" t="s">
        <v>1056</v>
      </c>
      <c r="P388" s="3" t="s">
        <v>1057</v>
      </c>
      <c r="Q388" s="3" t="s">
        <v>1058</v>
      </c>
      <c r="R388" s="3" t="s">
        <v>81</v>
      </c>
    </row>
    <row r="389" spans="1:18" ht="45" customHeight="1" x14ac:dyDescent="0.25">
      <c r="A389" s="3" t="s">
        <v>995</v>
      </c>
      <c r="B389" s="3" t="s">
        <v>2827</v>
      </c>
      <c r="C389" s="3" t="s">
        <v>2660</v>
      </c>
      <c r="D389" s="3" t="s">
        <v>2441</v>
      </c>
      <c r="E389" s="3" t="s">
        <v>1080</v>
      </c>
      <c r="F389" s="3" t="s">
        <v>1081</v>
      </c>
      <c r="G389" s="3" t="s">
        <v>1051</v>
      </c>
      <c r="H389" s="3" t="s">
        <v>1051</v>
      </c>
      <c r="I389" s="3" t="s">
        <v>1052</v>
      </c>
      <c r="J389" s="3" t="s">
        <v>1053</v>
      </c>
      <c r="K389" s="3" t="s">
        <v>1204</v>
      </c>
      <c r="L389" s="3" t="s">
        <v>2012</v>
      </c>
      <c r="M389" s="3" t="s">
        <v>1205</v>
      </c>
      <c r="N389" s="3" t="s">
        <v>2012</v>
      </c>
      <c r="O389" s="3" t="s">
        <v>1056</v>
      </c>
      <c r="P389" s="3" t="s">
        <v>1057</v>
      </c>
      <c r="Q389" s="3" t="s">
        <v>1058</v>
      </c>
      <c r="R389" s="3" t="s">
        <v>81</v>
      </c>
    </row>
    <row r="390" spans="1:18" ht="45" customHeight="1" x14ac:dyDescent="0.25">
      <c r="A390" s="3" t="s">
        <v>996</v>
      </c>
      <c r="B390" s="3" t="s">
        <v>2828</v>
      </c>
      <c r="C390" s="3" t="s">
        <v>2660</v>
      </c>
      <c r="D390" s="3" t="s">
        <v>2441</v>
      </c>
      <c r="E390" s="3" t="s">
        <v>1080</v>
      </c>
      <c r="F390" s="3" t="s">
        <v>1081</v>
      </c>
      <c r="G390" s="3" t="s">
        <v>1051</v>
      </c>
      <c r="H390" s="3" t="s">
        <v>1051</v>
      </c>
      <c r="I390" s="3" t="s">
        <v>1052</v>
      </c>
      <c r="J390" s="3" t="s">
        <v>1053</v>
      </c>
      <c r="K390" s="3" t="s">
        <v>1204</v>
      </c>
      <c r="L390" s="3" t="s">
        <v>2012</v>
      </c>
      <c r="M390" s="3" t="s">
        <v>1205</v>
      </c>
      <c r="N390" s="3" t="s">
        <v>2012</v>
      </c>
      <c r="O390" s="3" t="s">
        <v>1056</v>
      </c>
      <c r="P390" s="3" t="s">
        <v>1057</v>
      </c>
      <c r="Q390" s="3" t="s">
        <v>1058</v>
      </c>
      <c r="R390" s="3" t="s">
        <v>81</v>
      </c>
    </row>
    <row r="391" spans="1:18" ht="45" customHeight="1" x14ac:dyDescent="0.25">
      <c r="A391" s="3" t="s">
        <v>997</v>
      </c>
      <c r="B391" s="3" t="s">
        <v>2829</v>
      </c>
      <c r="C391" s="3" t="s">
        <v>2660</v>
      </c>
      <c r="D391" s="3" t="s">
        <v>2441</v>
      </c>
      <c r="E391" s="3" t="s">
        <v>1080</v>
      </c>
      <c r="F391" s="3" t="s">
        <v>1081</v>
      </c>
      <c r="G391" s="3" t="s">
        <v>1051</v>
      </c>
      <c r="H391" s="3" t="s">
        <v>1051</v>
      </c>
      <c r="I391" s="3" t="s">
        <v>1052</v>
      </c>
      <c r="J391" s="3" t="s">
        <v>1053</v>
      </c>
      <c r="K391" s="3" t="s">
        <v>1204</v>
      </c>
      <c r="L391" s="3" t="s">
        <v>2012</v>
      </c>
      <c r="M391" s="3" t="s">
        <v>1205</v>
      </c>
      <c r="N391" s="3" t="s">
        <v>2012</v>
      </c>
      <c r="O391" s="3" t="s">
        <v>1056</v>
      </c>
      <c r="P391" s="3" t="s">
        <v>1057</v>
      </c>
      <c r="Q391" s="3" t="s">
        <v>1058</v>
      </c>
      <c r="R391" s="3" t="s">
        <v>81</v>
      </c>
    </row>
    <row r="392" spans="1:18" ht="45" customHeight="1" x14ac:dyDescent="0.25">
      <c r="A392" s="3" t="s">
        <v>998</v>
      </c>
      <c r="B392" s="3" t="s">
        <v>2830</v>
      </c>
      <c r="C392" s="3" t="s">
        <v>2660</v>
      </c>
      <c r="D392" s="3" t="s">
        <v>2441</v>
      </c>
      <c r="E392" s="3" t="s">
        <v>1080</v>
      </c>
      <c r="F392" s="3" t="s">
        <v>1081</v>
      </c>
      <c r="G392" s="3" t="s">
        <v>1051</v>
      </c>
      <c r="H392" s="3" t="s">
        <v>1051</v>
      </c>
      <c r="I392" s="3" t="s">
        <v>1052</v>
      </c>
      <c r="J392" s="3" t="s">
        <v>1053</v>
      </c>
      <c r="K392" s="3" t="s">
        <v>1204</v>
      </c>
      <c r="L392" s="3" t="s">
        <v>2012</v>
      </c>
      <c r="M392" s="3" t="s">
        <v>1205</v>
      </c>
      <c r="N392" s="3" t="s">
        <v>2012</v>
      </c>
      <c r="O392" s="3" t="s">
        <v>1056</v>
      </c>
      <c r="P392" s="3" t="s">
        <v>1057</v>
      </c>
      <c r="Q392" s="3" t="s">
        <v>1058</v>
      </c>
      <c r="R392" s="3" t="s">
        <v>81</v>
      </c>
    </row>
    <row r="393" spans="1:18" ht="45" customHeight="1" x14ac:dyDescent="0.25">
      <c r="A393" s="3" t="s">
        <v>999</v>
      </c>
      <c r="B393" s="3" t="s">
        <v>2831</v>
      </c>
      <c r="C393" s="3" t="s">
        <v>2660</v>
      </c>
      <c r="D393" s="3" t="s">
        <v>2441</v>
      </c>
      <c r="E393" s="3" t="s">
        <v>1080</v>
      </c>
      <c r="F393" s="3" t="s">
        <v>1081</v>
      </c>
      <c r="G393" s="3" t="s">
        <v>1051</v>
      </c>
      <c r="H393" s="3" t="s">
        <v>1051</v>
      </c>
      <c r="I393" s="3" t="s">
        <v>1052</v>
      </c>
      <c r="J393" s="3" t="s">
        <v>1053</v>
      </c>
      <c r="K393" s="3" t="s">
        <v>1204</v>
      </c>
      <c r="L393" s="3" t="s">
        <v>2012</v>
      </c>
      <c r="M393" s="3" t="s">
        <v>1205</v>
      </c>
      <c r="N393" s="3" t="s">
        <v>2012</v>
      </c>
      <c r="O393" s="3" t="s">
        <v>1056</v>
      </c>
      <c r="P393" s="3" t="s">
        <v>1057</v>
      </c>
      <c r="Q393" s="3" t="s">
        <v>1058</v>
      </c>
      <c r="R393" s="3" t="s">
        <v>81</v>
      </c>
    </row>
    <row r="394" spans="1:18" ht="45" customHeight="1" x14ac:dyDescent="0.25">
      <c r="A394" s="3" t="s">
        <v>1000</v>
      </c>
      <c r="B394" s="3" t="s">
        <v>2832</v>
      </c>
      <c r="C394" s="3" t="s">
        <v>2660</v>
      </c>
      <c r="D394" s="3" t="s">
        <v>2441</v>
      </c>
      <c r="E394" s="3" t="s">
        <v>1080</v>
      </c>
      <c r="F394" s="3" t="s">
        <v>1081</v>
      </c>
      <c r="G394" s="3" t="s">
        <v>1051</v>
      </c>
      <c r="H394" s="3" t="s">
        <v>1051</v>
      </c>
      <c r="I394" s="3" t="s">
        <v>1052</v>
      </c>
      <c r="J394" s="3" t="s">
        <v>1053</v>
      </c>
      <c r="K394" s="3" t="s">
        <v>1204</v>
      </c>
      <c r="L394" s="3" t="s">
        <v>2012</v>
      </c>
      <c r="M394" s="3" t="s">
        <v>1205</v>
      </c>
      <c r="N394" s="3" t="s">
        <v>2012</v>
      </c>
      <c r="O394" s="3" t="s">
        <v>1056</v>
      </c>
      <c r="P394" s="3" t="s">
        <v>1057</v>
      </c>
      <c r="Q394" s="3" t="s">
        <v>1058</v>
      </c>
      <c r="R394" s="3" t="s">
        <v>81</v>
      </c>
    </row>
    <row r="395" spans="1:18" ht="45" customHeight="1" x14ac:dyDescent="0.25">
      <c r="A395" s="3" t="s">
        <v>1001</v>
      </c>
      <c r="B395" s="3" t="s">
        <v>2833</v>
      </c>
      <c r="C395" s="3" t="s">
        <v>2660</v>
      </c>
      <c r="D395" s="3" t="s">
        <v>2441</v>
      </c>
      <c r="E395" s="3" t="s">
        <v>1080</v>
      </c>
      <c r="F395" s="3" t="s">
        <v>1081</v>
      </c>
      <c r="G395" s="3" t="s">
        <v>1051</v>
      </c>
      <c r="H395" s="3" t="s">
        <v>1051</v>
      </c>
      <c r="I395" s="3" t="s">
        <v>1052</v>
      </c>
      <c r="J395" s="3" t="s">
        <v>1053</v>
      </c>
      <c r="K395" s="3" t="s">
        <v>1204</v>
      </c>
      <c r="L395" s="3" t="s">
        <v>2012</v>
      </c>
      <c r="M395" s="3" t="s">
        <v>1205</v>
      </c>
      <c r="N395" s="3" t="s">
        <v>2012</v>
      </c>
      <c r="O395" s="3" t="s">
        <v>1056</v>
      </c>
      <c r="P395" s="3" t="s">
        <v>1057</v>
      </c>
      <c r="Q395" s="3" t="s">
        <v>1058</v>
      </c>
      <c r="R395" s="3" t="s">
        <v>81</v>
      </c>
    </row>
    <row r="396" spans="1:18" ht="45" customHeight="1" x14ac:dyDescent="0.25">
      <c r="A396" s="3" t="s">
        <v>1002</v>
      </c>
      <c r="B396" s="3" t="s">
        <v>2834</v>
      </c>
      <c r="C396" s="3" t="s">
        <v>2660</v>
      </c>
      <c r="D396" s="3" t="s">
        <v>2441</v>
      </c>
      <c r="E396" s="3" t="s">
        <v>1080</v>
      </c>
      <c r="F396" s="3" t="s">
        <v>1081</v>
      </c>
      <c r="G396" s="3" t="s">
        <v>1051</v>
      </c>
      <c r="H396" s="3" t="s">
        <v>1051</v>
      </c>
      <c r="I396" s="3" t="s">
        <v>1052</v>
      </c>
      <c r="J396" s="3" t="s">
        <v>1053</v>
      </c>
      <c r="K396" s="3" t="s">
        <v>1204</v>
      </c>
      <c r="L396" s="3" t="s">
        <v>2012</v>
      </c>
      <c r="M396" s="3" t="s">
        <v>1205</v>
      </c>
      <c r="N396" s="3" t="s">
        <v>2012</v>
      </c>
      <c r="O396" s="3" t="s">
        <v>1056</v>
      </c>
      <c r="P396" s="3" t="s">
        <v>1057</v>
      </c>
      <c r="Q396" s="3" t="s">
        <v>1058</v>
      </c>
      <c r="R396" s="3" t="s">
        <v>81</v>
      </c>
    </row>
    <row r="397" spans="1:18" ht="45" customHeight="1" x14ac:dyDescent="0.25">
      <c r="A397" s="3" t="s">
        <v>1003</v>
      </c>
      <c r="B397" s="3" t="s">
        <v>2835</v>
      </c>
      <c r="C397" s="3" t="s">
        <v>2660</v>
      </c>
      <c r="D397" s="3" t="s">
        <v>2441</v>
      </c>
      <c r="E397" s="3" t="s">
        <v>1080</v>
      </c>
      <c r="F397" s="3" t="s">
        <v>1081</v>
      </c>
      <c r="G397" s="3" t="s">
        <v>1051</v>
      </c>
      <c r="H397" s="3" t="s">
        <v>1051</v>
      </c>
      <c r="I397" s="3" t="s">
        <v>1052</v>
      </c>
      <c r="J397" s="3" t="s">
        <v>1053</v>
      </c>
      <c r="K397" s="3" t="s">
        <v>1204</v>
      </c>
      <c r="L397" s="3" t="s">
        <v>2012</v>
      </c>
      <c r="M397" s="3" t="s">
        <v>1205</v>
      </c>
      <c r="N397" s="3" t="s">
        <v>2012</v>
      </c>
      <c r="O397" s="3" t="s">
        <v>1056</v>
      </c>
      <c r="P397" s="3" t="s">
        <v>1057</v>
      </c>
      <c r="Q397" s="3" t="s">
        <v>1058</v>
      </c>
      <c r="R397" s="3" t="s">
        <v>81</v>
      </c>
    </row>
    <row r="398" spans="1:18" ht="45" customHeight="1" x14ac:dyDescent="0.25">
      <c r="A398" s="3" t="s">
        <v>1004</v>
      </c>
      <c r="B398" s="3" t="s">
        <v>2836</v>
      </c>
      <c r="C398" s="3" t="s">
        <v>2660</v>
      </c>
      <c r="D398" s="3" t="s">
        <v>2441</v>
      </c>
      <c r="E398" s="3" t="s">
        <v>1080</v>
      </c>
      <c r="F398" s="3" t="s">
        <v>1081</v>
      </c>
      <c r="G398" s="3" t="s">
        <v>1051</v>
      </c>
      <c r="H398" s="3" t="s">
        <v>1051</v>
      </c>
      <c r="I398" s="3" t="s">
        <v>1052</v>
      </c>
      <c r="J398" s="3" t="s">
        <v>1053</v>
      </c>
      <c r="K398" s="3" t="s">
        <v>1204</v>
      </c>
      <c r="L398" s="3" t="s">
        <v>2012</v>
      </c>
      <c r="M398" s="3" t="s">
        <v>1205</v>
      </c>
      <c r="N398" s="3" t="s">
        <v>2012</v>
      </c>
      <c r="O398" s="3" t="s">
        <v>1056</v>
      </c>
      <c r="P398" s="3" t="s">
        <v>1057</v>
      </c>
      <c r="Q398" s="3" t="s">
        <v>1058</v>
      </c>
      <c r="R398" s="3" t="s">
        <v>81</v>
      </c>
    </row>
    <row r="399" spans="1:18" ht="45" customHeight="1" x14ac:dyDescent="0.25">
      <c r="A399" s="3" t="s">
        <v>1005</v>
      </c>
      <c r="B399" s="3" t="s">
        <v>2837</v>
      </c>
      <c r="C399" s="3" t="s">
        <v>2660</v>
      </c>
      <c r="D399" s="3" t="s">
        <v>2441</v>
      </c>
      <c r="E399" s="3" t="s">
        <v>1080</v>
      </c>
      <c r="F399" s="3" t="s">
        <v>1081</v>
      </c>
      <c r="G399" s="3" t="s">
        <v>1051</v>
      </c>
      <c r="H399" s="3" t="s">
        <v>1051</v>
      </c>
      <c r="I399" s="3" t="s">
        <v>1052</v>
      </c>
      <c r="J399" s="3" t="s">
        <v>1053</v>
      </c>
      <c r="K399" s="3" t="s">
        <v>1204</v>
      </c>
      <c r="L399" s="3" t="s">
        <v>2012</v>
      </c>
      <c r="M399" s="3" t="s">
        <v>1205</v>
      </c>
      <c r="N399" s="3" t="s">
        <v>2012</v>
      </c>
      <c r="O399" s="3" t="s">
        <v>1056</v>
      </c>
      <c r="P399" s="3" t="s">
        <v>1057</v>
      </c>
      <c r="Q399" s="3" t="s">
        <v>1058</v>
      </c>
      <c r="R399" s="3" t="s">
        <v>81</v>
      </c>
    </row>
    <row r="400" spans="1:18" ht="45" customHeight="1" x14ac:dyDescent="0.25">
      <c r="A400" s="3" t="s">
        <v>1006</v>
      </c>
      <c r="B400" s="3" t="s">
        <v>2838</v>
      </c>
      <c r="C400" s="3" t="s">
        <v>2660</v>
      </c>
      <c r="D400" s="3" t="s">
        <v>2441</v>
      </c>
      <c r="E400" s="3" t="s">
        <v>1080</v>
      </c>
      <c r="F400" s="3" t="s">
        <v>1081</v>
      </c>
      <c r="G400" s="3" t="s">
        <v>1051</v>
      </c>
      <c r="H400" s="3" t="s">
        <v>1051</v>
      </c>
      <c r="I400" s="3" t="s">
        <v>1052</v>
      </c>
      <c r="J400" s="3" t="s">
        <v>1053</v>
      </c>
      <c r="K400" s="3" t="s">
        <v>1204</v>
      </c>
      <c r="L400" s="3" t="s">
        <v>2012</v>
      </c>
      <c r="M400" s="3" t="s">
        <v>1205</v>
      </c>
      <c r="N400" s="3" t="s">
        <v>2012</v>
      </c>
      <c r="O400" s="3" t="s">
        <v>1056</v>
      </c>
      <c r="P400" s="3" t="s">
        <v>1057</v>
      </c>
      <c r="Q400" s="3" t="s">
        <v>1058</v>
      </c>
      <c r="R400" s="3" t="s">
        <v>81</v>
      </c>
    </row>
    <row r="401" spans="1:18" ht="45" customHeight="1" x14ac:dyDescent="0.25">
      <c r="A401" s="3" t="s">
        <v>1007</v>
      </c>
      <c r="B401" s="3" t="s">
        <v>2839</v>
      </c>
      <c r="C401" s="3" t="s">
        <v>2660</v>
      </c>
      <c r="D401" s="3" t="s">
        <v>2441</v>
      </c>
      <c r="E401" s="3" t="s">
        <v>1080</v>
      </c>
      <c r="F401" s="3" t="s">
        <v>1081</v>
      </c>
      <c r="G401" s="3" t="s">
        <v>1051</v>
      </c>
      <c r="H401" s="3" t="s">
        <v>1051</v>
      </c>
      <c r="I401" s="3" t="s">
        <v>1052</v>
      </c>
      <c r="J401" s="3" t="s">
        <v>1053</v>
      </c>
      <c r="K401" s="3" t="s">
        <v>1204</v>
      </c>
      <c r="L401" s="3" t="s">
        <v>2012</v>
      </c>
      <c r="M401" s="3" t="s">
        <v>1205</v>
      </c>
      <c r="N401" s="3" t="s">
        <v>2012</v>
      </c>
      <c r="O401" s="3" t="s">
        <v>1056</v>
      </c>
      <c r="P401" s="3" t="s">
        <v>1057</v>
      </c>
      <c r="Q401" s="3" t="s">
        <v>1058</v>
      </c>
      <c r="R401" s="3" t="s">
        <v>81</v>
      </c>
    </row>
    <row r="402" spans="1:18" ht="45" customHeight="1" x14ac:dyDescent="0.25">
      <c r="A402" s="3" t="s">
        <v>1008</v>
      </c>
      <c r="B402" s="3" t="s">
        <v>2840</v>
      </c>
      <c r="C402" s="3" t="s">
        <v>2660</v>
      </c>
      <c r="D402" s="3" t="s">
        <v>2441</v>
      </c>
      <c r="E402" s="3" t="s">
        <v>1080</v>
      </c>
      <c r="F402" s="3" t="s">
        <v>1081</v>
      </c>
      <c r="G402" s="3" t="s">
        <v>1051</v>
      </c>
      <c r="H402" s="3" t="s">
        <v>1051</v>
      </c>
      <c r="I402" s="3" t="s">
        <v>1052</v>
      </c>
      <c r="J402" s="3" t="s">
        <v>1053</v>
      </c>
      <c r="K402" s="3" t="s">
        <v>1204</v>
      </c>
      <c r="L402" s="3" t="s">
        <v>2012</v>
      </c>
      <c r="M402" s="3" t="s">
        <v>1205</v>
      </c>
      <c r="N402" s="3" t="s">
        <v>2012</v>
      </c>
      <c r="O402" s="3" t="s">
        <v>1056</v>
      </c>
      <c r="P402" s="3" t="s">
        <v>1057</v>
      </c>
      <c r="Q402" s="3" t="s">
        <v>1058</v>
      </c>
      <c r="R402" s="3" t="s">
        <v>81</v>
      </c>
    </row>
  </sheetData>
  <dataValidations count="3">
    <dataValidation type="list" allowBlank="1" showErrorMessage="1" sqref="E4:E201" xr:uid="{00000000-0002-0000-0A00-000000000000}">
      <formula1>Hidden_1_Tabla_4706814</formula1>
    </dataValidation>
    <dataValidation type="list" allowBlank="1" showErrorMessage="1" sqref="I4:I201" xr:uid="{00000000-0002-0000-0A00-000001000000}">
      <formula1>Hidden_2_Tabla_4706818</formula1>
    </dataValidation>
    <dataValidation type="list" allowBlank="1" showErrorMessage="1" sqref="P4:P201" xr:uid="{00000000-0002-0000-0A00-000002000000}">
      <formula1>Hidden_3_Tabla_47068115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1094</v>
      </c>
    </row>
    <row r="2" spans="1:1" x14ac:dyDescent="0.25">
      <c r="A2" t="s">
        <v>1496</v>
      </c>
    </row>
    <row r="3" spans="1:1" x14ac:dyDescent="0.25">
      <c r="A3" t="s">
        <v>1497</v>
      </c>
    </row>
    <row r="4" spans="1:1" x14ac:dyDescent="0.25">
      <c r="A4" t="s">
        <v>1498</v>
      </c>
    </row>
    <row r="5" spans="1:1" x14ac:dyDescent="0.25">
      <c r="A5" t="s">
        <v>1499</v>
      </c>
    </row>
    <row r="6" spans="1:1" x14ac:dyDescent="0.25">
      <c r="A6" t="s">
        <v>1500</v>
      </c>
    </row>
    <row r="7" spans="1:1" x14ac:dyDescent="0.25">
      <c r="A7" t="s">
        <v>1049</v>
      </c>
    </row>
    <row r="8" spans="1:1" x14ac:dyDescent="0.25">
      <c r="A8" t="s">
        <v>1501</v>
      </c>
    </row>
    <row r="9" spans="1:1" x14ac:dyDescent="0.25">
      <c r="A9" t="s">
        <v>1502</v>
      </c>
    </row>
    <row r="10" spans="1:1" x14ac:dyDescent="0.25">
      <c r="A10" t="s">
        <v>1503</v>
      </c>
    </row>
    <row r="11" spans="1:1" x14ac:dyDescent="0.25">
      <c r="A11" t="s">
        <v>1504</v>
      </c>
    </row>
    <row r="12" spans="1:1" x14ac:dyDescent="0.25">
      <c r="A12" t="s">
        <v>1505</v>
      </c>
    </row>
    <row r="13" spans="1:1" x14ac:dyDescent="0.25">
      <c r="A13" t="s">
        <v>1506</v>
      </c>
    </row>
    <row r="14" spans="1:1" x14ac:dyDescent="0.25">
      <c r="A14" t="s">
        <v>1507</v>
      </c>
    </row>
    <row r="15" spans="1:1" x14ac:dyDescent="0.25">
      <c r="A15" t="s">
        <v>1508</v>
      </c>
    </row>
    <row r="16" spans="1:1" x14ac:dyDescent="0.25">
      <c r="A16" t="s">
        <v>1080</v>
      </c>
    </row>
    <row r="17" spans="1:1" x14ac:dyDescent="0.25">
      <c r="A17" t="s">
        <v>1509</v>
      </c>
    </row>
    <row r="18" spans="1:1" x14ac:dyDescent="0.25">
      <c r="A18" t="s">
        <v>1510</v>
      </c>
    </row>
    <row r="19" spans="1:1" x14ac:dyDescent="0.25">
      <c r="A19" t="s">
        <v>1511</v>
      </c>
    </row>
    <row r="20" spans="1:1" x14ac:dyDescent="0.25">
      <c r="A20" t="s">
        <v>1512</v>
      </c>
    </row>
    <row r="21" spans="1:1" x14ac:dyDescent="0.25">
      <c r="A21" t="s">
        <v>1129</v>
      </c>
    </row>
    <row r="22" spans="1:1" x14ac:dyDescent="0.25">
      <c r="A22" t="s">
        <v>1513</v>
      </c>
    </row>
    <row r="23" spans="1:1" x14ac:dyDescent="0.25">
      <c r="A23" t="s">
        <v>1514</v>
      </c>
    </row>
    <row r="24" spans="1:1" x14ac:dyDescent="0.25">
      <c r="A24" t="s">
        <v>1515</v>
      </c>
    </row>
    <row r="25" spans="1:1" x14ac:dyDescent="0.25">
      <c r="A25" t="s">
        <v>1516</v>
      </c>
    </row>
    <row r="26" spans="1:1" x14ac:dyDescent="0.25">
      <c r="A26" t="s">
        <v>1517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1518</v>
      </c>
    </row>
    <row r="2" spans="1:1" x14ac:dyDescent="0.25">
      <c r="A2" t="s">
        <v>1129</v>
      </c>
    </row>
    <row r="3" spans="1:1" x14ac:dyDescent="0.25">
      <c r="A3" t="s">
        <v>1519</v>
      </c>
    </row>
    <row r="4" spans="1:1" x14ac:dyDescent="0.25">
      <c r="A4" t="s">
        <v>1520</v>
      </c>
    </row>
    <row r="5" spans="1:1" x14ac:dyDescent="0.25">
      <c r="A5" t="s">
        <v>1521</v>
      </c>
    </row>
    <row r="6" spans="1:1" x14ac:dyDescent="0.25">
      <c r="A6" t="s">
        <v>1522</v>
      </c>
    </row>
    <row r="7" spans="1:1" x14ac:dyDescent="0.25">
      <c r="A7" t="s">
        <v>1052</v>
      </c>
    </row>
    <row r="8" spans="1:1" x14ac:dyDescent="0.25">
      <c r="A8" t="s">
        <v>1523</v>
      </c>
    </row>
    <row r="9" spans="1:1" x14ac:dyDescent="0.25">
      <c r="A9" t="s">
        <v>1524</v>
      </c>
    </row>
    <row r="10" spans="1:1" x14ac:dyDescent="0.25">
      <c r="A10" t="s">
        <v>1525</v>
      </c>
    </row>
    <row r="11" spans="1:1" x14ac:dyDescent="0.25">
      <c r="A11" t="s">
        <v>1526</v>
      </c>
    </row>
    <row r="12" spans="1:1" x14ac:dyDescent="0.25">
      <c r="A12" t="s">
        <v>1527</v>
      </c>
    </row>
    <row r="13" spans="1:1" x14ac:dyDescent="0.25">
      <c r="A13" t="s">
        <v>1528</v>
      </c>
    </row>
    <row r="14" spans="1:1" x14ac:dyDescent="0.25">
      <c r="A14" t="s">
        <v>1529</v>
      </c>
    </row>
    <row r="15" spans="1:1" x14ac:dyDescent="0.25">
      <c r="A15" t="s">
        <v>1530</v>
      </c>
    </row>
    <row r="16" spans="1:1" x14ac:dyDescent="0.25">
      <c r="A16" t="s">
        <v>1531</v>
      </c>
    </row>
    <row r="17" spans="1:1" x14ac:dyDescent="0.25">
      <c r="A17" t="s">
        <v>1532</v>
      </c>
    </row>
    <row r="18" spans="1:1" x14ac:dyDescent="0.25">
      <c r="A18" t="s">
        <v>1533</v>
      </c>
    </row>
    <row r="19" spans="1:1" x14ac:dyDescent="0.25">
      <c r="A19" t="s">
        <v>1534</v>
      </c>
    </row>
    <row r="20" spans="1:1" x14ac:dyDescent="0.25">
      <c r="A20" t="s">
        <v>1535</v>
      </c>
    </row>
    <row r="21" spans="1:1" x14ac:dyDescent="0.25">
      <c r="A21" t="s">
        <v>1536</v>
      </c>
    </row>
    <row r="22" spans="1:1" x14ac:dyDescent="0.25">
      <c r="A22" t="s">
        <v>1537</v>
      </c>
    </row>
    <row r="23" spans="1:1" x14ac:dyDescent="0.25">
      <c r="A23" t="s">
        <v>1496</v>
      </c>
    </row>
    <row r="24" spans="1:1" x14ac:dyDescent="0.25">
      <c r="A24" t="s">
        <v>1507</v>
      </c>
    </row>
    <row r="25" spans="1:1" x14ac:dyDescent="0.25">
      <c r="A25" t="s">
        <v>1538</v>
      </c>
    </row>
    <row r="26" spans="1:1" x14ac:dyDescent="0.25">
      <c r="A26" t="s">
        <v>1539</v>
      </c>
    </row>
    <row r="27" spans="1:1" x14ac:dyDescent="0.25">
      <c r="A27" t="s">
        <v>1540</v>
      </c>
    </row>
    <row r="28" spans="1:1" x14ac:dyDescent="0.25">
      <c r="A28" t="s">
        <v>1541</v>
      </c>
    </row>
    <row r="29" spans="1:1" x14ac:dyDescent="0.25">
      <c r="A29" t="s">
        <v>1542</v>
      </c>
    </row>
    <row r="30" spans="1:1" x14ac:dyDescent="0.25">
      <c r="A30" t="s">
        <v>1543</v>
      </c>
    </row>
    <row r="31" spans="1:1" x14ac:dyDescent="0.25">
      <c r="A31" t="s">
        <v>1544</v>
      </c>
    </row>
    <row r="32" spans="1:1" x14ac:dyDescent="0.25">
      <c r="A32" t="s">
        <v>1545</v>
      </c>
    </row>
    <row r="33" spans="1:1" x14ac:dyDescent="0.25">
      <c r="A33" t="s">
        <v>1546</v>
      </c>
    </row>
    <row r="34" spans="1:1" x14ac:dyDescent="0.25">
      <c r="A34" t="s">
        <v>1547</v>
      </c>
    </row>
    <row r="35" spans="1:1" x14ac:dyDescent="0.25">
      <c r="A35" t="s">
        <v>1548</v>
      </c>
    </row>
    <row r="36" spans="1:1" x14ac:dyDescent="0.25">
      <c r="A36" t="s">
        <v>1549</v>
      </c>
    </row>
    <row r="37" spans="1:1" x14ac:dyDescent="0.25">
      <c r="A37" t="s">
        <v>1550</v>
      </c>
    </row>
    <row r="38" spans="1:1" x14ac:dyDescent="0.25">
      <c r="A38" t="s">
        <v>1551</v>
      </c>
    </row>
    <row r="39" spans="1:1" x14ac:dyDescent="0.25">
      <c r="A39" t="s">
        <v>1552</v>
      </c>
    </row>
    <row r="40" spans="1:1" x14ac:dyDescent="0.25">
      <c r="A40" t="s">
        <v>1553</v>
      </c>
    </row>
    <row r="41" spans="1:1" x14ac:dyDescent="0.25">
      <c r="A41" t="s">
        <v>1554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1555</v>
      </c>
    </row>
    <row r="2" spans="1:1" x14ac:dyDescent="0.25">
      <c r="A2" t="s">
        <v>1057</v>
      </c>
    </row>
    <row r="3" spans="1:1" x14ac:dyDescent="0.25">
      <c r="A3" t="s">
        <v>1556</v>
      </c>
    </row>
    <row r="4" spans="1:1" x14ac:dyDescent="0.25">
      <c r="A4" t="s">
        <v>1557</v>
      </c>
    </row>
    <row r="5" spans="1:1" x14ac:dyDescent="0.25">
      <c r="A5" t="s">
        <v>1558</v>
      </c>
    </row>
    <row r="6" spans="1:1" x14ac:dyDescent="0.25">
      <c r="A6" t="s">
        <v>1559</v>
      </c>
    </row>
    <row r="7" spans="1:1" x14ac:dyDescent="0.25">
      <c r="A7" t="s">
        <v>1560</v>
      </c>
    </row>
    <row r="8" spans="1:1" x14ac:dyDescent="0.25">
      <c r="A8" t="s">
        <v>1561</v>
      </c>
    </row>
    <row r="9" spans="1:1" x14ac:dyDescent="0.25">
      <c r="A9" t="s">
        <v>1562</v>
      </c>
    </row>
    <row r="10" spans="1:1" x14ac:dyDescent="0.25">
      <c r="A10" t="s">
        <v>1563</v>
      </c>
    </row>
    <row r="11" spans="1:1" x14ac:dyDescent="0.25">
      <c r="A11" t="s">
        <v>1564</v>
      </c>
    </row>
    <row r="12" spans="1:1" x14ac:dyDescent="0.25">
      <c r="A12" t="s">
        <v>1565</v>
      </c>
    </row>
    <row r="13" spans="1:1" x14ac:dyDescent="0.25">
      <c r="A13" t="s">
        <v>1566</v>
      </c>
    </row>
    <row r="14" spans="1:1" x14ac:dyDescent="0.25">
      <c r="A14" t="s">
        <v>1567</v>
      </c>
    </row>
    <row r="15" spans="1:1" x14ac:dyDescent="0.25">
      <c r="A15" t="s">
        <v>1568</v>
      </c>
    </row>
    <row r="16" spans="1:1" x14ac:dyDescent="0.25">
      <c r="A16" t="s">
        <v>1569</v>
      </c>
    </row>
    <row r="17" spans="1:1" x14ac:dyDescent="0.25">
      <c r="A17" t="s">
        <v>1570</v>
      </c>
    </row>
    <row r="18" spans="1:1" x14ac:dyDescent="0.25">
      <c r="A18" t="s">
        <v>1571</v>
      </c>
    </row>
    <row r="19" spans="1:1" x14ac:dyDescent="0.25">
      <c r="A19" t="s">
        <v>1572</v>
      </c>
    </row>
    <row r="20" spans="1:1" x14ac:dyDescent="0.25">
      <c r="A20" t="s">
        <v>1573</v>
      </c>
    </row>
    <row r="21" spans="1:1" x14ac:dyDescent="0.25">
      <c r="A21" t="s">
        <v>1574</v>
      </c>
    </row>
    <row r="22" spans="1:1" x14ac:dyDescent="0.25">
      <c r="A22" t="s">
        <v>1575</v>
      </c>
    </row>
    <row r="23" spans="1:1" x14ac:dyDescent="0.25">
      <c r="A23" t="s">
        <v>1576</v>
      </c>
    </row>
    <row r="24" spans="1:1" x14ac:dyDescent="0.25">
      <c r="A24" t="s">
        <v>1577</v>
      </c>
    </row>
    <row r="25" spans="1:1" x14ac:dyDescent="0.25">
      <c r="A25" t="s">
        <v>1578</v>
      </c>
    </row>
    <row r="26" spans="1:1" x14ac:dyDescent="0.25">
      <c r="A26" t="s">
        <v>1579</v>
      </c>
    </row>
    <row r="27" spans="1:1" x14ac:dyDescent="0.25">
      <c r="A27" t="s">
        <v>1580</v>
      </c>
    </row>
    <row r="28" spans="1:1" x14ac:dyDescent="0.25">
      <c r="A28" t="s">
        <v>1581</v>
      </c>
    </row>
    <row r="29" spans="1:1" x14ac:dyDescent="0.25">
      <c r="A29" t="s">
        <v>1582</v>
      </c>
    </row>
    <row r="30" spans="1:1" x14ac:dyDescent="0.25">
      <c r="A30" t="s">
        <v>1583</v>
      </c>
    </row>
    <row r="31" spans="1:1" x14ac:dyDescent="0.25">
      <c r="A31" t="s">
        <v>1584</v>
      </c>
    </row>
    <row r="32" spans="1:1" x14ac:dyDescent="0.25">
      <c r="A32" t="s">
        <v>1585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02"/>
  <sheetViews>
    <sheetView topLeftCell="A3" workbookViewId="0"/>
  </sheetViews>
  <sheetFormatPr baseColWidth="10" defaultColWidth="9.140625" defaultRowHeight="15" x14ac:dyDescent="0.25"/>
  <cols>
    <col min="1" max="1" width="9.42578125" bestFit="1" customWidth="1"/>
    <col min="2" max="2" width="36.85546875" bestFit="1" customWidth="1"/>
    <col min="3" max="3" width="82" bestFit="1" customWidth="1"/>
    <col min="4" max="4" width="17.7109375" bestFit="1" customWidth="1"/>
    <col min="5" max="5" width="35.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41.5703125" bestFit="1" customWidth="1"/>
    <col min="20" max="20" width="37.7109375" bestFit="1" customWidth="1"/>
  </cols>
  <sheetData>
    <row r="1" spans="1:20" hidden="1" x14ac:dyDescent="0.25">
      <c r="C1" t="s">
        <v>8</v>
      </c>
      <c r="D1" t="s">
        <v>1009</v>
      </c>
      <c r="E1" t="s">
        <v>8</v>
      </c>
      <c r="F1" t="s">
        <v>6</v>
      </c>
      <c r="G1" t="s">
        <v>6</v>
      </c>
      <c r="H1" t="s">
        <v>1009</v>
      </c>
      <c r="I1" t="s">
        <v>8</v>
      </c>
      <c r="J1" t="s">
        <v>6</v>
      </c>
      <c r="K1" t="s">
        <v>8</v>
      </c>
      <c r="L1" t="s">
        <v>6</v>
      </c>
      <c r="M1" t="s">
        <v>8</v>
      </c>
      <c r="N1" t="s">
        <v>6</v>
      </c>
      <c r="O1" t="s">
        <v>1009</v>
      </c>
      <c r="P1" t="s">
        <v>6</v>
      </c>
      <c r="Q1" t="s">
        <v>8</v>
      </c>
      <c r="R1" t="s">
        <v>6</v>
      </c>
      <c r="S1" t="s">
        <v>6</v>
      </c>
      <c r="T1" t="s">
        <v>8</v>
      </c>
    </row>
    <row r="2" spans="1:20" hidden="1" x14ac:dyDescent="0.25">
      <c r="C2" t="s">
        <v>1010</v>
      </c>
      <c r="D2" t="s">
        <v>1011</v>
      </c>
      <c r="E2" t="s">
        <v>1012</v>
      </c>
      <c r="F2" t="s">
        <v>1013</v>
      </c>
      <c r="G2" t="s">
        <v>1014</v>
      </c>
      <c r="H2" t="s">
        <v>1015</v>
      </c>
      <c r="I2" t="s">
        <v>1016</v>
      </c>
      <c r="J2" t="s">
        <v>1017</v>
      </c>
      <c r="K2" t="s">
        <v>1018</v>
      </c>
      <c r="L2" t="s">
        <v>1019</v>
      </c>
      <c r="M2" t="s">
        <v>1020</v>
      </c>
      <c r="N2" t="s">
        <v>1021</v>
      </c>
      <c r="O2" t="s">
        <v>1022</v>
      </c>
      <c r="P2" t="s">
        <v>1023</v>
      </c>
      <c r="Q2" t="s">
        <v>1024</v>
      </c>
      <c r="R2" t="s">
        <v>1025</v>
      </c>
      <c r="S2" t="s">
        <v>1026</v>
      </c>
      <c r="T2" t="s">
        <v>1027</v>
      </c>
    </row>
    <row r="3" spans="1:20" x14ac:dyDescent="0.25">
      <c r="A3" s="1" t="s">
        <v>1028</v>
      </c>
      <c r="B3" s="1"/>
      <c r="C3" s="1" t="s">
        <v>1029</v>
      </c>
      <c r="D3" s="1" t="s">
        <v>1030</v>
      </c>
      <c r="E3" s="1" t="s">
        <v>1031</v>
      </c>
      <c r="F3" s="1" t="s">
        <v>1032</v>
      </c>
      <c r="G3" s="1" t="s">
        <v>1033</v>
      </c>
      <c r="H3" s="1" t="s">
        <v>1034</v>
      </c>
      <c r="I3" s="1" t="s">
        <v>1035</v>
      </c>
      <c r="J3" s="1" t="s">
        <v>1036</v>
      </c>
      <c r="K3" s="1" t="s">
        <v>1037</v>
      </c>
      <c r="L3" s="1" t="s">
        <v>1038</v>
      </c>
      <c r="M3" s="1" t="s">
        <v>1039</v>
      </c>
      <c r="N3" s="1" t="s">
        <v>1040</v>
      </c>
      <c r="O3" s="1" t="s">
        <v>1041</v>
      </c>
      <c r="P3" s="1" t="s">
        <v>1042</v>
      </c>
      <c r="Q3" s="1" t="s">
        <v>1043</v>
      </c>
      <c r="R3" s="1" t="s">
        <v>1044</v>
      </c>
      <c r="S3" s="1" t="s">
        <v>1045</v>
      </c>
      <c r="T3" s="1" t="s">
        <v>1046</v>
      </c>
    </row>
    <row r="4" spans="1:20" ht="45" customHeight="1" x14ac:dyDescent="0.25">
      <c r="A4" s="3" t="s">
        <v>82</v>
      </c>
      <c r="B4" s="3" t="s">
        <v>1047</v>
      </c>
      <c r="C4" s="3" t="s">
        <v>1048</v>
      </c>
      <c r="D4" s="3" t="s">
        <v>1049</v>
      </c>
      <c r="E4" s="3" t="s">
        <v>1050</v>
      </c>
      <c r="F4" s="3" t="s">
        <v>1051</v>
      </c>
      <c r="G4" s="3" t="s">
        <v>1051</v>
      </c>
      <c r="H4" s="3" t="s">
        <v>1052</v>
      </c>
      <c r="I4" s="3" t="s">
        <v>1053</v>
      </c>
      <c r="J4" s="3" t="s">
        <v>6</v>
      </c>
      <c r="K4" s="3" t="s">
        <v>1054</v>
      </c>
      <c r="L4" s="3" t="s">
        <v>1055</v>
      </c>
      <c r="M4" s="3" t="s">
        <v>1054</v>
      </c>
      <c r="N4" s="3" t="s">
        <v>1056</v>
      </c>
      <c r="O4" s="3" t="s">
        <v>1057</v>
      </c>
      <c r="P4" s="3" t="s">
        <v>1058</v>
      </c>
      <c r="Q4" s="3" t="s">
        <v>81</v>
      </c>
      <c r="R4" s="3" t="s">
        <v>1059</v>
      </c>
      <c r="S4" s="3" t="s">
        <v>1060</v>
      </c>
      <c r="T4" s="3" t="s">
        <v>1061</v>
      </c>
    </row>
    <row r="5" spans="1:20" ht="45" customHeight="1" x14ac:dyDescent="0.25">
      <c r="A5" s="3" t="s">
        <v>93</v>
      </c>
      <c r="B5" s="3" t="s">
        <v>1062</v>
      </c>
      <c r="C5" s="3" t="s">
        <v>1063</v>
      </c>
      <c r="D5" s="3" t="s">
        <v>1049</v>
      </c>
      <c r="E5" s="3" t="s">
        <v>1064</v>
      </c>
      <c r="F5" s="3" t="s">
        <v>1065</v>
      </c>
      <c r="G5" s="3" t="s">
        <v>1051</v>
      </c>
      <c r="H5" s="3" t="s">
        <v>1052</v>
      </c>
      <c r="I5" s="3" t="s">
        <v>1053</v>
      </c>
      <c r="J5" s="3" t="s">
        <v>6</v>
      </c>
      <c r="K5" s="3" t="s">
        <v>1054</v>
      </c>
      <c r="L5" s="3" t="s">
        <v>1055</v>
      </c>
      <c r="M5" s="3" t="s">
        <v>1054</v>
      </c>
      <c r="N5" s="3" t="s">
        <v>1056</v>
      </c>
      <c r="O5" s="3" t="s">
        <v>1057</v>
      </c>
      <c r="P5" s="3" t="s">
        <v>1058</v>
      </c>
      <c r="Q5" s="3" t="s">
        <v>81</v>
      </c>
      <c r="R5" s="3" t="s">
        <v>1066</v>
      </c>
      <c r="S5" s="3" t="s">
        <v>1060</v>
      </c>
      <c r="T5" s="3" t="s">
        <v>1061</v>
      </c>
    </row>
    <row r="6" spans="1:20" ht="45" customHeight="1" x14ac:dyDescent="0.25">
      <c r="A6" s="3" t="s">
        <v>96</v>
      </c>
      <c r="B6" s="3" t="s">
        <v>1067</v>
      </c>
      <c r="C6" s="3" t="s">
        <v>1063</v>
      </c>
      <c r="D6" s="3" t="s">
        <v>1049</v>
      </c>
      <c r="E6" s="3" t="s">
        <v>1064</v>
      </c>
      <c r="F6" s="3" t="s">
        <v>1065</v>
      </c>
      <c r="G6" s="3" t="s">
        <v>1051</v>
      </c>
      <c r="H6" s="3" t="s">
        <v>1052</v>
      </c>
      <c r="I6" s="3" t="s">
        <v>1053</v>
      </c>
      <c r="J6" s="3" t="s">
        <v>6</v>
      </c>
      <c r="K6" s="3" t="s">
        <v>1054</v>
      </c>
      <c r="L6" s="3" t="s">
        <v>1055</v>
      </c>
      <c r="M6" s="3" t="s">
        <v>1054</v>
      </c>
      <c r="N6" s="3" t="s">
        <v>1056</v>
      </c>
      <c r="O6" s="3" t="s">
        <v>1057</v>
      </c>
      <c r="P6" s="3" t="s">
        <v>1058</v>
      </c>
      <c r="Q6" s="3" t="s">
        <v>81</v>
      </c>
      <c r="R6" s="3" t="s">
        <v>1066</v>
      </c>
      <c r="S6" s="3" t="s">
        <v>1060</v>
      </c>
      <c r="T6" s="3" t="s">
        <v>1061</v>
      </c>
    </row>
    <row r="7" spans="1:20" ht="45" customHeight="1" x14ac:dyDescent="0.25">
      <c r="A7" s="3" t="s">
        <v>100</v>
      </c>
      <c r="B7" s="3" t="s">
        <v>1068</v>
      </c>
      <c r="C7" s="3" t="s">
        <v>1063</v>
      </c>
      <c r="D7" s="3" t="s">
        <v>1049</v>
      </c>
      <c r="E7" s="3" t="s">
        <v>1064</v>
      </c>
      <c r="F7" s="3" t="s">
        <v>1065</v>
      </c>
      <c r="G7" s="3" t="s">
        <v>1051</v>
      </c>
      <c r="H7" s="3" t="s">
        <v>1052</v>
      </c>
      <c r="I7" s="3" t="s">
        <v>1053</v>
      </c>
      <c r="J7" s="3" t="s">
        <v>6</v>
      </c>
      <c r="K7" s="3" t="s">
        <v>1054</v>
      </c>
      <c r="L7" s="3" t="s">
        <v>1055</v>
      </c>
      <c r="M7" s="3" t="s">
        <v>1054</v>
      </c>
      <c r="N7" s="3" t="s">
        <v>1056</v>
      </c>
      <c r="O7" s="3" t="s">
        <v>1057</v>
      </c>
      <c r="P7" s="3" t="s">
        <v>1058</v>
      </c>
      <c r="Q7" s="3" t="s">
        <v>81</v>
      </c>
      <c r="R7" s="3" t="s">
        <v>1066</v>
      </c>
      <c r="S7" s="3" t="s">
        <v>1060</v>
      </c>
      <c r="T7" s="3" t="s">
        <v>1061</v>
      </c>
    </row>
    <row r="8" spans="1:20" ht="45" customHeight="1" x14ac:dyDescent="0.25">
      <c r="A8" s="3" t="s">
        <v>103</v>
      </c>
      <c r="B8" s="3" t="s">
        <v>1069</v>
      </c>
      <c r="C8" s="3" t="s">
        <v>1063</v>
      </c>
      <c r="D8" s="3" t="s">
        <v>1049</v>
      </c>
      <c r="E8" s="3" t="s">
        <v>1064</v>
      </c>
      <c r="F8" s="3" t="s">
        <v>1065</v>
      </c>
      <c r="G8" s="3" t="s">
        <v>1051</v>
      </c>
      <c r="H8" s="3" t="s">
        <v>1052</v>
      </c>
      <c r="I8" s="3" t="s">
        <v>1053</v>
      </c>
      <c r="J8" s="3" t="s">
        <v>6</v>
      </c>
      <c r="K8" s="3" t="s">
        <v>1054</v>
      </c>
      <c r="L8" s="3" t="s">
        <v>1055</v>
      </c>
      <c r="M8" s="3" t="s">
        <v>1054</v>
      </c>
      <c r="N8" s="3" t="s">
        <v>1056</v>
      </c>
      <c r="O8" s="3" t="s">
        <v>1057</v>
      </c>
      <c r="P8" s="3" t="s">
        <v>1058</v>
      </c>
      <c r="Q8" s="3" t="s">
        <v>81</v>
      </c>
      <c r="R8" s="3" t="s">
        <v>1066</v>
      </c>
      <c r="S8" s="3" t="s">
        <v>1060</v>
      </c>
      <c r="T8" s="3" t="s">
        <v>1061</v>
      </c>
    </row>
    <row r="9" spans="1:20" ht="45" customHeight="1" x14ac:dyDescent="0.25">
      <c r="A9" s="3" t="s">
        <v>107</v>
      </c>
      <c r="B9" s="3" t="s">
        <v>1070</v>
      </c>
      <c r="C9" s="3" t="s">
        <v>1063</v>
      </c>
      <c r="D9" s="3" t="s">
        <v>1049</v>
      </c>
      <c r="E9" s="3" t="s">
        <v>1064</v>
      </c>
      <c r="F9" s="3" t="s">
        <v>1065</v>
      </c>
      <c r="G9" s="3" t="s">
        <v>1051</v>
      </c>
      <c r="H9" s="3" t="s">
        <v>1052</v>
      </c>
      <c r="I9" s="3" t="s">
        <v>1053</v>
      </c>
      <c r="J9" s="3" t="s">
        <v>6</v>
      </c>
      <c r="K9" s="3" t="s">
        <v>1054</v>
      </c>
      <c r="L9" s="3" t="s">
        <v>1055</v>
      </c>
      <c r="M9" s="3" t="s">
        <v>1054</v>
      </c>
      <c r="N9" s="3" t="s">
        <v>1056</v>
      </c>
      <c r="O9" s="3" t="s">
        <v>1057</v>
      </c>
      <c r="P9" s="3" t="s">
        <v>1058</v>
      </c>
      <c r="Q9" s="3" t="s">
        <v>81</v>
      </c>
      <c r="R9" s="3" t="s">
        <v>1066</v>
      </c>
      <c r="S9" s="3" t="s">
        <v>1060</v>
      </c>
      <c r="T9" s="3" t="s">
        <v>1061</v>
      </c>
    </row>
    <row r="10" spans="1:20" ht="45" customHeight="1" x14ac:dyDescent="0.25">
      <c r="A10" s="3" t="s">
        <v>110</v>
      </c>
      <c r="B10" s="3" t="s">
        <v>1071</v>
      </c>
      <c r="C10" s="3" t="s">
        <v>1063</v>
      </c>
      <c r="D10" s="3" t="s">
        <v>1049</v>
      </c>
      <c r="E10" s="3" t="s">
        <v>1064</v>
      </c>
      <c r="F10" s="3" t="s">
        <v>1065</v>
      </c>
      <c r="G10" s="3" t="s">
        <v>1051</v>
      </c>
      <c r="H10" s="3" t="s">
        <v>1052</v>
      </c>
      <c r="I10" s="3" t="s">
        <v>1053</v>
      </c>
      <c r="J10" s="3" t="s">
        <v>6</v>
      </c>
      <c r="K10" s="3" t="s">
        <v>1054</v>
      </c>
      <c r="L10" s="3" t="s">
        <v>1055</v>
      </c>
      <c r="M10" s="3" t="s">
        <v>1054</v>
      </c>
      <c r="N10" s="3" t="s">
        <v>1056</v>
      </c>
      <c r="O10" s="3" t="s">
        <v>1057</v>
      </c>
      <c r="P10" s="3" t="s">
        <v>1058</v>
      </c>
      <c r="Q10" s="3" t="s">
        <v>81</v>
      </c>
      <c r="R10" s="3" t="s">
        <v>1066</v>
      </c>
      <c r="S10" s="3" t="s">
        <v>1060</v>
      </c>
      <c r="T10" s="3" t="s">
        <v>1061</v>
      </c>
    </row>
    <row r="11" spans="1:20" ht="45" customHeight="1" x14ac:dyDescent="0.25">
      <c r="A11" s="3" t="s">
        <v>114</v>
      </c>
      <c r="B11" s="3" t="s">
        <v>1072</v>
      </c>
      <c r="C11" s="3" t="s">
        <v>1063</v>
      </c>
      <c r="D11" s="3" t="s">
        <v>1049</v>
      </c>
      <c r="E11" s="3" t="s">
        <v>1064</v>
      </c>
      <c r="F11" s="3" t="s">
        <v>1065</v>
      </c>
      <c r="G11" s="3" t="s">
        <v>1051</v>
      </c>
      <c r="H11" s="3" t="s">
        <v>1052</v>
      </c>
      <c r="I11" s="3" t="s">
        <v>1053</v>
      </c>
      <c r="J11" s="3" t="s">
        <v>6</v>
      </c>
      <c r="K11" s="3" t="s">
        <v>1054</v>
      </c>
      <c r="L11" s="3" t="s">
        <v>1055</v>
      </c>
      <c r="M11" s="3" t="s">
        <v>1054</v>
      </c>
      <c r="N11" s="3" t="s">
        <v>1056</v>
      </c>
      <c r="O11" s="3" t="s">
        <v>1057</v>
      </c>
      <c r="P11" s="3" t="s">
        <v>1058</v>
      </c>
      <c r="Q11" s="3" t="s">
        <v>81</v>
      </c>
      <c r="R11" s="3" t="s">
        <v>1066</v>
      </c>
      <c r="S11" s="3" t="s">
        <v>1060</v>
      </c>
      <c r="T11" s="3" t="s">
        <v>1061</v>
      </c>
    </row>
    <row r="12" spans="1:20" ht="45" customHeight="1" x14ac:dyDescent="0.25">
      <c r="A12" s="3" t="s">
        <v>120</v>
      </c>
      <c r="B12" s="3" t="s">
        <v>1073</v>
      </c>
      <c r="C12" s="3" t="s">
        <v>1063</v>
      </c>
      <c r="D12" s="3" t="s">
        <v>1049</v>
      </c>
      <c r="E12" s="3" t="s">
        <v>1064</v>
      </c>
      <c r="F12" s="3" t="s">
        <v>1065</v>
      </c>
      <c r="G12" s="3" t="s">
        <v>1051</v>
      </c>
      <c r="H12" s="3" t="s">
        <v>1052</v>
      </c>
      <c r="I12" s="3" t="s">
        <v>1053</v>
      </c>
      <c r="J12" s="3" t="s">
        <v>6</v>
      </c>
      <c r="K12" s="3" t="s">
        <v>1054</v>
      </c>
      <c r="L12" s="3" t="s">
        <v>1055</v>
      </c>
      <c r="M12" s="3" t="s">
        <v>1054</v>
      </c>
      <c r="N12" s="3" t="s">
        <v>1056</v>
      </c>
      <c r="O12" s="3" t="s">
        <v>1057</v>
      </c>
      <c r="P12" s="3" t="s">
        <v>1058</v>
      </c>
      <c r="Q12" s="3" t="s">
        <v>81</v>
      </c>
      <c r="R12" s="3" t="s">
        <v>1066</v>
      </c>
      <c r="S12" s="3" t="s">
        <v>1060</v>
      </c>
      <c r="T12" s="3" t="s">
        <v>1061</v>
      </c>
    </row>
    <row r="13" spans="1:20" ht="45" customHeight="1" x14ac:dyDescent="0.25">
      <c r="A13" s="3" t="s">
        <v>123</v>
      </c>
      <c r="B13" s="3" t="s">
        <v>1074</v>
      </c>
      <c r="C13" s="3" t="s">
        <v>1063</v>
      </c>
      <c r="D13" s="3" t="s">
        <v>1049</v>
      </c>
      <c r="E13" s="3" t="s">
        <v>1064</v>
      </c>
      <c r="F13" s="3" t="s">
        <v>1065</v>
      </c>
      <c r="G13" s="3" t="s">
        <v>1051</v>
      </c>
      <c r="H13" s="3" t="s">
        <v>1052</v>
      </c>
      <c r="I13" s="3" t="s">
        <v>1053</v>
      </c>
      <c r="J13" s="3" t="s">
        <v>6</v>
      </c>
      <c r="K13" s="3" t="s">
        <v>1054</v>
      </c>
      <c r="L13" s="3" t="s">
        <v>1055</v>
      </c>
      <c r="M13" s="3" t="s">
        <v>1054</v>
      </c>
      <c r="N13" s="3" t="s">
        <v>1056</v>
      </c>
      <c r="O13" s="3" t="s">
        <v>1057</v>
      </c>
      <c r="P13" s="3" t="s">
        <v>1058</v>
      </c>
      <c r="Q13" s="3" t="s">
        <v>81</v>
      </c>
      <c r="R13" s="3" t="s">
        <v>1066</v>
      </c>
      <c r="S13" s="3" t="s">
        <v>1060</v>
      </c>
      <c r="T13" s="3" t="s">
        <v>1061</v>
      </c>
    </row>
    <row r="14" spans="1:20" ht="45" customHeight="1" x14ac:dyDescent="0.25">
      <c r="A14" s="3" t="s">
        <v>127</v>
      </c>
      <c r="B14" s="3" t="s">
        <v>1075</v>
      </c>
      <c r="C14" s="3" t="s">
        <v>1063</v>
      </c>
      <c r="D14" s="3" t="s">
        <v>1049</v>
      </c>
      <c r="E14" s="3" t="s">
        <v>1064</v>
      </c>
      <c r="F14" s="3" t="s">
        <v>1065</v>
      </c>
      <c r="G14" s="3" t="s">
        <v>1051</v>
      </c>
      <c r="H14" s="3" t="s">
        <v>1052</v>
      </c>
      <c r="I14" s="3" t="s">
        <v>1053</v>
      </c>
      <c r="J14" s="3" t="s">
        <v>6</v>
      </c>
      <c r="K14" s="3" t="s">
        <v>1054</v>
      </c>
      <c r="L14" s="3" t="s">
        <v>1055</v>
      </c>
      <c r="M14" s="3" t="s">
        <v>1054</v>
      </c>
      <c r="N14" s="3" t="s">
        <v>1056</v>
      </c>
      <c r="O14" s="3" t="s">
        <v>1057</v>
      </c>
      <c r="P14" s="3" t="s">
        <v>1058</v>
      </c>
      <c r="Q14" s="3" t="s">
        <v>81</v>
      </c>
      <c r="R14" s="3" t="s">
        <v>1066</v>
      </c>
      <c r="S14" s="3" t="s">
        <v>1060</v>
      </c>
      <c r="T14" s="3" t="s">
        <v>1061</v>
      </c>
    </row>
    <row r="15" spans="1:20" ht="45" customHeight="1" x14ac:dyDescent="0.25">
      <c r="A15" s="3" t="s">
        <v>132</v>
      </c>
      <c r="B15" s="3" t="s">
        <v>1076</v>
      </c>
      <c r="C15" s="3" t="s">
        <v>1063</v>
      </c>
      <c r="D15" s="3" t="s">
        <v>1049</v>
      </c>
      <c r="E15" s="3" t="s">
        <v>1064</v>
      </c>
      <c r="F15" s="3" t="s">
        <v>1065</v>
      </c>
      <c r="G15" s="3" t="s">
        <v>1051</v>
      </c>
      <c r="H15" s="3" t="s">
        <v>1052</v>
      </c>
      <c r="I15" s="3" t="s">
        <v>1053</v>
      </c>
      <c r="J15" s="3" t="s">
        <v>6</v>
      </c>
      <c r="K15" s="3" t="s">
        <v>1054</v>
      </c>
      <c r="L15" s="3" t="s">
        <v>1055</v>
      </c>
      <c r="M15" s="3" t="s">
        <v>1054</v>
      </c>
      <c r="N15" s="3" t="s">
        <v>1056</v>
      </c>
      <c r="O15" s="3" t="s">
        <v>1057</v>
      </c>
      <c r="P15" s="3" t="s">
        <v>1058</v>
      </c>
      <c r="Q15" s="3" t="s">
        <v>81</v>
      </c>
      <c r="R15" s="3" t="s">
        <v>1066</v>
      </c>
      <c r="S15" s="3" t="s">
        <v>1060</v>
      </c>
      <c r="T15" s="3" t="s">
        <v>1061</v>
      </c>
    </row>
    <row r="16" spans="1:20" ht="45" customHeight="1" x14ac:dyDescent="0.25">
      <c r="A16" s="3" t="s">
        <v>135</v>
      </c>
      <c r="B16" s="3" t="s">
        <v>1077</v>
      </c>
      <c r="C16" s="3" t="s">
        <v>1063</v>
      </c>
      <c r="D16" s="3" t="s">
        <v>1049</v>
      </c>
      <c r="E16" s="3" t="s">
        <v>1064</v>
      </c>
      <c r="F16" s="3" t="s">
        <v>1065</v>
      </c>
      <c r="G16" s="3" t="s">
        <v>1051</v>
      </c>
      <c r="H16" s="3" t="s">
        <v>1052</v>
      </c>
      <c r="I16" s="3" t="s">
        <v>1053</v>
      </c>
      <c r="J16" s="3" t="s">
        <v>6</v>
      </c>
      <c r="K16" s="3" t="s">
        <v>1054</v>
      </c>
      <c r="L16" s="3" t="s">
        <v>1055</v>
      </c>
      <c r="M16" s="3" t="s">
        <v>1054</v>
      </c>
      <c r="N16" s="3" t="s">
        <v>1056</v>
      </c>
      <c r="O16" s="3" t="s">
        <v>1057</v>
      </c>
      <c r="P16" s="3" t="s">
        <v>1058</v>
      </c>
      <c r="Q16" s="3" t="s">
        <v>81</v>
      </c>
      <c r="R16" s="3" t="s">
        <v>1066</v>
      </c>
      <c r="S16" s="3" t="s">
        <v>1060</v>
      </c>
      <c r="T16" s="3" t="s">
        <v>1061</v>
      </c>
    </row>
    <row r="17" spans="1:20" ht="45" customHeight="1" x14ac:dyDescent="0.25">
      <c r="A17" s="3" t="s">
        <v>139</v>
      </c>
      <c r="B17" s="3" t="s">
        <v>1078</v>
      </c>
      <c r="C17" s="3" t="s">
        <v>1063</v>
      </c>
      <c r="D17" s="3" t="s">
        <v>1049</v>
      </c>
      <c r="E17" s="3" t="s">
        <v>1064</v>
      </c>
      <c r="F17" s="3" t="s">
        <v>1065</v>
      </c>
      <c r="G17" s="3" t="s">
        <v>1051</v>
      </c>
      <c r="H17" s="3" t="s">
        <v>1052</v>
      </c>
      <c r="I17" s="3" t="s">
        <v>1053</v>
      </c>
      <c r="J17" s="3" t="s">
        <v>6</v>
      </c>
      <c r="K17" s="3" t="s">
        <v>1054</v>
      </c>
      <c r="L17" s="3" t="s">
        <v>1055</v>
      </c>
      <c r="M17" s="3" t="s">
        <v>1054</v>
      </c>
      <c r="N17" s="3" t="s">
        <v>1056</v>
      </c>
      <c r="O17" s="3" t="s">
        <v>1057</v>
      </c>
      <c r="P17" s="3" t="s">
        <v>1058</v>
      </c>
      <c r="Q17" s="3" t="s">
        <v>81</v>
      </c>
      <c r="R17" s="3" t="s">
        <v>1066</v>
      </c>
      <c r="S17" s="3" t="s">
        <v>1060</v>
      </c>
      <c r="T17" s="3" t="s">
        <v>1061</v>
      </c>
    </row>
    <row r="18" spans="1:20" ht="45" customHeight="1" x14ac:dyDescent="0.25">
      <c r="A18" s="3" t="s">
        <v>153</v>
      </c>
      <c r="B18" s="3" t="s">
        <v>1079</v>
      </c>
      <c r="C18" s="3" t="s">
        <v>158</v>
      </c>
      <c r="D18" s="3" t="s">
        <v>1080</v>
      </c>
      <c r="E18" s="3" t="s">
        <v>1081</v>
      </c>
      <c r="F18" s="3" t="s">
        <v>1051</v>
      </c>
      <c r="G18" s="3" t="s">
        <v>1051</v>
      </c>
      <c r="H18" s="3" t="s">
        <v>1052</v>
      </c>
      <c r="I18" s="3" t="s">
        <v>1053</v>
      </c>
      <c r="J18" s="3" t="s">
        <v>6</v>
      </c>
      <c r="K18" s="3" t="s">
        <v>1054</v>
      </c>
      <c r="L18" s="3" t="s">
        <v>1055</v>
      </c>
      <c r="M18" s="3" t="s">
        <v>1054</v>
      </c>
      <c r="N18" s="3" t="s">
        <v>1056</v>
      </c>
      <c r="O18" s="3" t="s">
        <v>1057</v>
      </c>
      <c r="P18" s="3" t="s">
        <v>1058</v>
      </c>
      <c r="Q18" s="3" t="s">
        <v>81</v>
      </c>
      <c r="R18" s="3" t="s">
        <v>1082</v>
      </c>
      <c r="S18" s="3" t="s">
        <v>1083</v>
      </c>
      <c r="T18" s="3" t="s">
        <v>1061</v>
      </c>
    </row>
    <row r="19" spans="1:20" ht="45" customHeight="1" x14ac:dyDescent="0.25">
      <c r="A19" s="3" t="s">
        <v>167</v>
      </c>
      <c r="B19" s="3" t="s">
        <v>1084</v>
      </c>
      <c r="C19" s="3" t="s">
        <v>172</v>
      </c>
      <c r="D19" s="3" t="s">
        <v>1080</v>
      </c>
      <c r="E19" s="3" t="s">
        <v>1081</v>
      </c>
      <c r="F19" s="3" t="s">
        <v>1051</v>
      </c>
      <c r="G19" s="3" t="s">
        <v>1051</v>
      </c>
      <c r="H19" s="3" t="s">
        <v>1052</v>
      </c>
      <c r="I19" s="3" t="s">
        <v>1053</v>
      </c>
      <c r="J19" s="3" t="s">
        <v>6</v>
      </c>
      <c r="K19" s="3" t="s">
        <v>1054</v>
      </c>
      <c r="L19" s="3" t="s">
        <v>1055</v>
      </c>
      <c r="M19" s="3" t="s">
        <v>1054</v>
      </c>
      <c r="N19" s="3" t="s">
        <v>1056</v>
      </c>
      <c r="O19" s="3" t="s">
        <v>1057</v>
      </c>
      <c r="P19" s="3" t="s">
        <v>1085</v>
      </c>
      <c r="Q19" s="3" t="s">
        <v>81</v>
      </c>
      <c r="R19" s="3" t="s">
        <v>1086</v>
      </c>
      <c r="S19" s="3" t="s">
        <v>1087</v>
      </c>
      <c r="T19" s="3" t="s">
        <v>1061</v>
      </c>
    </row>
    <row r="20" spans="1:20" ht="45" customHeight="1" x14ac:dyDescent="0.25">
      <c r="A20" s="3" t="s">
        <v>177</v>
      </c>
      <c r="B20" s="3" t="s">
        <v>1088</v>
      </c>
      <c r="C20" s="3" t="s">
        <v>172</v>
      </c>
      <c r="D20" s="3" t="s">
        <v>1080</v>
      </c>
      <c r="E20" s="3" t="s">
        <v>1081</v>
      </c>
      <c r="F20" s="3" t="s">
        <v>1051</v>
      </c>
      <c r="G20" s="3" t="s">
        <v>1051</v>
      </c>
      <c r="H20" s="3" t="s">
        <v>1052</v>
      </c>
      <c r="I20" s="3" t="s">
        <v>1053</v>
      </c>
      <c r="J20" s="3" t="s">
        <v>6</v>
      </c>
      <c r="K20" s="3" t="s">
        <v>1054</v>
      </c>
      <c r="L20" s="3" t="s">
        <v>1055</v>
      </c>
      <c r="M20" s="3" t="s">
        <v>1054</v>
      </c>
      <c r="N20" s="3" t="s">
        <v>1056</v>
      </c>
      <c r="O20" s="3" t="s">
        <v>1057</v>
      </c>
      <c r="P20" s="3" t="s">
        <v>1085</v>
      </c>
      <c r="Q20" s="3" t="s">
        <v>81</v>
      </c>
      <c r="R20" s="3" t="s">
        <v>1086</v>
      </c>
      <c r="S20" s="3" t="s">
        <v>1087</v>
      </c>
      <c r="T20" s="3" t="s">
        <v>1061</v>
      </c>
    </row>
    <row r="21" spans="1:20" ht="45" customHeight="1" x14ac:dyDescent="0.25">
      <c r="A21" s="3" t="s">
        <v>180</v>
      </c>
      <c r="B21" s="3" t="s">
        <v>1089</v>
      </c>
      <c r="C21" s="3" t="s">
        <v>172</v>
      </c>
      <c r="D21" s="3" t="s">
        <v>1080</v>
      </c>
      <c r="E21" s="3" t="s">
        <v>1081</v>
      </c>
      <c r="F21" s="3" t="s">
        <v>1051</v>
      </c>
      <c r="G21" s="3" t="s">
        <v>1051</v>
      </c>
      <c r="H21" s="3" t="s">
        <v>1052</v>
      </c>
      <c r="I21" s="3" t="s">
        <v>1053</v>
      </c>
      <c r="J21" s="3" t="s">
        <v>6</v>
      </c>
      <c r="K21" s="3" t="s">
        <v>1054</v>
      </c>
      <c r="L21" s="3" t="s">
        <v>1055</v>
      </c>
      <c r="M21" s="3" t="s">
        <v>1054</v>
      </c>
      <c r="N21" s="3" t="s">
        <v>1056</v>
      </c>
      <c r="O21" s="3" t="s">
        <v>1057</v>
      </c>
      <c r="P21" s="3" t="s">
        <v>1085</v>
      </c>
      <c r="Q21" s="3" t="s">
        <v>81</v>
      </c>
      <c r="R21" s="3" t="s">
        <v>1086</v>
      </c>
      <c r="S21" s="3" t="s">
        <v>1087</v>
      </c>
      <c r="T21" s="3" t="s">
        <v>1061</v>
      </c>
    </row>
    <row r="22" spans="1:20" ht="45" customHeight="1" x14ac:dyDescent="0.25">
      <c r="A22" s="3" t="s">
        <v>189</v>
      </c>
      <c r="B22" s="3" t="s">
        <v>1090</v>
      </c>
      <c r="C22" s="3" t="s">
        <v>1091</v>
      </c>
      <c r="D22" s="3" t="s">
        <v>1080</v>
      </c>
      <c r="E22" s="3" t="s">
        <v>1081</v>
      </c>
      <c r="F22" s="3" t="s">
        <v>1051</v>
      </c>
      <c r="G22" s="3" t="s">
        <v>1051</v>
      </c>
      <c r="H22" s="3" t="s">
        <v>1052</v>
      </c>
      <c r="I22" s="3" t="s">
        <v>1053</v>
      </c>
      <c r="J22" s="3" t="s">
        <v>6</v>
      </c>
      <c r="K22" s="3" t="s">
        <v>1054</v>
      </c>
      <c r="L22" s="3" t="s">
        <v>1055</v>
      </c>
      <c r="M22" s="3" t="s">
        <v>1054</v>
      </c>
      <c r="N22" s="3" t="s">
        <v>1056</v>
      </c>
      <c r="O22" s="3" t="s">
        <v>1057</v>
      </c>
      <c r="P22" s="3" t="s">
        <v>1058</v>
      </c>
      <c r="Q22" s="3" t="s">
        <v>81</v>
      </c>
      <c r="R22" s="3" t="s">
        <v>77</v>
      </c>
      <c r="S22" s="3" t="s">
        <v>77</v>
      </c>
      <c r="T22" s="3" t="s">
        <v>1061</v>
      </c>
    </row>
    <row r="23" spans="1:20" ht="45" customHeight="1" x14ac:dyDescent="0.25">
      <c r="A23" s="3" t="s">
        <v>197</v>
      </c>
      <c r="B23" s="3" t="s">
        <v>1092</v>
      </c>
      <c r="C23" s="3" t="s">
        <v>1091</v>
      </c>
      <c r="D23" s="3" t="s">
        <v>1080</v>
      </c>
      <c r="E23" s="3" t="s">
        <v>1081</v>
      </c>
      <c r="F23" s="3" t="s">
        <v>1051</v>
      </c>
      <c r="G23" s="3" t="s">
        <v>1051</v>
      </c>
      <c r="H23" s="3" t="s">
        <v>1052</v>
      </c>
      <c r="I23" s="3" t="s">
        <v>1053</v>
      </c>
      <c r="J23" s="3" t="s">
        <v>6</v>
      </c>
      <c r="K23" s="3" t="s">
        <v>1054</v>
      </c>
      <c r="L23" s="3" t="s">
        <v>1055</v>
      </c>
      <c r="M23" s="3" t="s">
        <v>1054</v>
      </c>
      <c r="N23" s="3" t="s">
        <v>1056</v>
      </c>
      <c r="O23" s="3" t="s">
        <v>1057</v>
      </c>
      <c r="P23" s="3" t="s">
        <v>1058</v>
      </c>
      <c r="Q23" s="3" t="s">
        <v>81</v>
      </c>
      <c r="R23" s="3" t="s">
        <v>77</v>
      </c>
      <c r="S23" s="3" t="s">
        <v>77</v>
      </c>
      <c r="T23" s="3" t="s">
        <v>1061</v>
      </c>
    </row>
    <row r="24" spans="1:20" ht="45" customHeight="1" x14ac:dyDescent="0.25">
      <c r="A24" s="3" t="s">
        <v>208</v>
      </c>
      <c r="B24" s="3" t="s">
        <v>1093</v>
      </c>
      <c r="C24" s="3" t="s">
        <v>210</v>
      </c>
      <c r="D24" s="3" t="s">
        <v>1094</v>
      </c>
      <c r="E24" s="3" t="s">
        <v>1095</v>
      </c>
      <c r="F24" s="3" t="s">
        <v>1096</v>
      </c>
      <c r="G24" s="3" t="s">
        <v>1096</v>
      </c>
      <c r="H24" s="3" t="s">
        <v>1052</v>
      </c>
      <c r="I24" s="3" t="s">
        <v>1097</v>
      </c>
      <c r="J24" s="3" t="s">
        <v>6</v>
      </c>
      <c r="K24" s="3" t="s">
        <v>1098</v>
      </c>
      <c r="L24" s="3" t="s">
        <v>1055</v>
      </c>
      <c r="M24" s="3" t="s">
        <v>1099</v>
      </c>
      <c r="N24" s="3" t="s">
        <v>1056</v>
      </c>
      <c r="O24" s="3" t="s">
        <v>1057</v>
      </c>
      <c r="P24" s="3" t="s">
        <v>1100</v>
      </c>
      <c r="Q24" s="3" t="s">
        <v>81</v>
      </c>
      <c r="R24" s="3" t="s">
        <v>1101</v>
      </c>
      <c r="S24" s="3" t="s">
        <v>1102</v>
      </c>
      <c r="T24" s="3" t="s">
        <v>1103</v>
      </c>
    </row>
    <row r="25" spans="1:20" ht="45" customHeight="1" x14ac:dyDescent="0.25">
      <c r="A25" s="3" t="s">
        <v>213</v>
      </c>
      <c r="B25" s="3" t="s">
        <v>1104</v>
      </c>
      <c r="C25" s="3" t="s">
        <v>1063</v>
      </c>
      <c r="D25" s="3" t="s">
        <v>1049</v>
      </c>
      <c r="E25" s="3" t="s">
        <v>1064</v>
      </c>
      <c r="F25" s="3" t="s">
        <v>1065</v>
      </c>
      <c r="G25" s="3" t="s">
        <v>1051</v>
      </c>
      <c r="H25" s="3" t="s">
        <v>1052</v>
      </c>
      <c r="I25" s="3" t="s">
        <v>1053</v>
      </c>
      <c r="J25" s="3" t="s">
        <v>6</v>
      </c>
      <c r="K25" s="3" t="s">
        <v>1054</v>
      </c>
      <c r="L25" s="3" t="s">
        <v>1055</v>
      </c>
      <c r="M25" s="3" t="s">
        <v>1054</v>
      </c>
      <c r="N25" s="3" t="s">
        <v>1056</v>
      </c>
      <c r="O25" s="3" t="s">
        <v>1057</v>
      </c>
      <c r="P25" s="3" t="s">
        <v>1058</v>
      </c>
      <c r="Q25" s="3" t="s">
        <v>81</v>
      </c>
      <c r="R25" s="3" t="s">
        <v>1066</v>
      </c>
      <c r="S25" s="3" t="s">
        <v>1060</v>
      </c>
      <c r="T25" s="3" t="s">
        <v>1061</v>
      </c>
    </row>
    <row r="26" spans="1:20" ht="45" customHeight="1" x14ac:dyDescent="0.25">
      <c r="A26" s="3" t="s">
        <v>217</v>
      </c>
      <c r="B26" s="3" t="s">
        <v>1105</v>
      </c>
      <c r="C26" s="3" t="s">
        <v>1063</v>
      </c>
      <c r="D26" s="3" t="s">
        <v>1049</v>
      </c>
      <c r="E26" s="3" t="s">
        <v>1064</v>
      </c>
      <c r="F26" s="3" t="s">
        <v>1065</v>
      </c>
      <c r="G26" s="3" t="s">
        <v>1051</v>
      </c>
      <c r="H26" s="3" t="s">
        <v>1052</v>
      </c>
      <c r="I26" s="3" t="s">
        <v>1053</v>
      </c>
      <c r="J26" s="3" t="s">
        <v>6</v>
      </c>
      <c r="K26" s="3" t="s">
        <v>1054</v>
      </c>
      <c r="L26" s="3" t="s">
        <v>1055</v>
      </c>
      <c r="M26" s="3" t="s">
        <v>1054</v>
      </c>
      <c r="N26" s="3" t="s">
        <v>1056</v>
      </c>
      <c r="O26" s="3" t="s">
        <v>1057</v>
      </c>
      <c r="P26" s="3" t="s">
        <v>1058</v>
      </c>
      <c r="Q26" s="3" t="s">
        <v>81</v>
      </c>
      <c r="R26" s="3" t="s">
        <v>1066</v>
      </c>
      <c r="S26" s="3" t="s">
        <v>1060</v>
      </c>
      <c r="T26" s="3" t="s">
        <v>1061</v>
      </c>
    </row>
    <row r="27" spans="1:20" ht="45" customHeight="1" x14ac:dyDescent="0.25">
      <c r="A27" s="3" t="s">
        <v>221</v>
      </c>
      <c r="B27" s="3" t="s">
        <v>1106</v>
      </c>
      <c r="C27" s="3" t="s">
        <v>1048</v>
      </c>
      <c r="D27" s="3" t="s">
        <v>1049</v>
      </c>
      <c r="E27" s="3" t="s">
        <v>1050</v>
      </c>
      <c r="F27" s="3" t="s">
        <v>1051</v>
      </c>
      <c r="G27" s="3" t="s">
        <v>1051</v>
      </c>
      <c r="H27" s="3" t="s">
        <v>1052</v>
      </c>
      <c r="I27" s="3" t="s">
        <v>1053</v>
      </c>
      <c r="J27" s="3" t="s">
        <v>6</v>
      </c>
      <c r="K27" s="3" t="s">
        <v>1054</v>
      </c>
      <c r="L27" s="3" t="s">
        <v>1055</v>
      </c>
      <c r="M27" s="3" t="s">
        <v>1054</v>
      </c>
      <c r="N27" s="3" t="s">
        <v>1056</v>
      </c>
      <c r="O27" s="3" t="s">
        <v>1057</v>
      </c>
      <c r="P27" s="3" t="s">
        <v>1058</v>
      </c>
      <c r="Q27" s="3" t="s">
        <v>81</v>
      </c>
      <c r="R27" s="3" t="s">
        <v>1059</v>
      </c>
      <c r="S27" s="3" t="s">
        <v>1060</v>
      </c>
      <c r="T27" s="3" t="s">
        <v>1061</v>
      </c>
    </row>
    <row r="28" spans="1:20" ht="45" customHeight="1" x14ac:dyDescent="0.25">
      <c r="A28" s="3" t="s">
        <v>225</v>
      </c>
      <c r="B28" s="3" t="s">
        <v>1107</v>
      </c>
      <c r="C28" s="3" t="s">
        <v>1048</v>
      </c>
      <c r="D28" s="3" t="s">
        <v>1049</v>
      </c>
      <c r="E28" s="3" t="s">
        <v>1050</v>
      </c>
      <c r="F28" s="3" t="s">
        <v>1051</v>
      </c>
      <c r="G28" s="3" t="s">
        <v>1051</v>
      </c>
      <c r="H28" s="3" t="s">
        <v>1052</v>
      </c>
      <c r="I28" s="3" t="s">
        <v>1053</v>
      </c>
      <c r="J28" s="3" t="s">
        <v>6</v>
      </c>
      <c r="K28" s="3" t="s">
        <v>1054</v>
      </c>
      <c r="L28" s="3" t="s">
        <v>1055</v>
      </c>
      <c r="M28" s="3" t="s">
        <v>1054</v>
      </c>
      <c r="N28" s="3" t="s">
        <v>1056</v>
      </c>
      <c r="O28" s="3" t="s">
        <v>1057</v>
      </c>
      <c r="P28" s="3" t="s">
        <v>1058</v>
      </c>
      <c r="Q28" s="3" t="s">
        <v>81</v>
      </c>
      <c r="R28" s="3" t="s">
        <v>1059</v>
      </c>
      <c r="S28" s="3" t="s">
        <v>1060</v>
      </c>
      <c r="T28" s="3" t="s">
        <v>1061</v>
      </c>
    </row>
    <row r="29" spans="1:20" ht="45" customHeight="1" x14ac:dyDescent="0.25">
      <c r="A29" s="3" t="s">
        <v>232</v>
      </c>
      <c r="B29" s="3" t="s">
        <v>1108</v>
      </c>
      <c r="C29" s="3" t="s">
        <v>1048</v>
      </c>
      <c r="D29" s="3" t="s">
        <v>1049</v>
      </c>
      <c r="E29" s="3" t="s">
        <v>1050</v>
      </c>
      <c r="F29" s="3" t="s">
        <v>1051</v>
      </c>
      <c r="G29" s="3" t="s">
        <v>1051</v>
      </c>
      <c r="H29" s="3" t="s">
        <v>1052</v>
      </c>
      <c r="I29" s="3" t="s">
        <v>1053</v>
      </c>
      <c r="J29" s="3" t="s">
        <v>6</v>
      </c>
      <c r="K29" s="3" t="s">
        <v>1054</v>
      </c>
      <c r="L29" s="3" t="s">
        <v>1055</v>
      </c>
      <c r="M29" s="3" t="s">
        <v>1054</v>
      </c>
      <c r="N29" s="3" t="s">
        <v>1056</v>
      </c>
      <c r="O29" s="3" t="s">
        <v>1057</v>
      </c>
      <c r="P29" s="3" t="s">
        <v>1058</v>
      </c>
      <c r="Q29" s="3" t="s">
        <v>81</v>
      </c>
      <c r="R29" s="3" t="s">
        <v>1059</v>
      </c>
      <c r="S29" s="3" t="s">
        <v>1060</v>
      </c>
      <c r="T29" s="3" t="s">
        <v>1061</v>
      </c>
    </row>
    <row r="30" spans="1:20" ht="45" customHeight="1" x14ac:dyDescent="0.25">
      <c r="A30" s="3" t="s">
        <v>236</v>
      </c>
      <c r="B30" s="3" t="s">
        <v>1109</v>
      </c>
      <c r="C30" s="3" t="s">
        <v>1063</v>
      </c>
      <c r="D30" s="3" t="s">
        <v>1049</v>
      </c>
      <c r="E30" s="3" t="s">
        <v>1064</v>
      </c>
      <c r="F30" s="3" t="s">
        <v>1065</v>
      </c>
      <c r="G30" s="3" t="s">
        <v>1051</v>
      </c>
      <c r="H30" s="3" t="s">
        <v>1052</v>
      </c>
      <c r="I30" s="3" t="s">
        <v>1053</v>
      </c>
      <c r="J30" s="3" t="s">
        <v>6</v>
      </c>
      <c r="K30" s="3" t="s">
        <v>1054</v>
      </c>
      <c r="L30" s="3" t="s">
        <v>1055</v>
      </c>
      <c r="M30" s="3" t="s">
        <v>1054</v>
      </c>
      <c r="N30" s="3" t="s">
        <v>1056</v>
      </c>
      <c r="O30" s="3" t="s">
        <v>1057</v>
      </c>
      <c r="P30" s="3" t="s">
        <v>1058</v>
      </c>
      <c r="Q30" s="3" t="s">
        <v>81</v>
      </c>
      <c r="R30" s="3" t="s">
        <v>1066</v>
      </c>
      <c r="S30" s="3" t="s">
        <v>1060</v>
      </c>
      <c r="T30" s="3" t="s">
        <v>1061</v>
      </c>
    </row>
    <row r="31" spans="1:20" ht="45" customHeight="1" x14ac:dyDescent="0.25">
      <c r="A31" s="3" t="s">
        <v>242</v>
      </c>
      <c r="B31" s="3" t="s">
        <v>1110</v>
      </c>
      <c r="C31" s="3" t="s">
        <v>1111</v>
      </c>
      <c r="D31" s="3" t="s">
        <v>1049</v>
      </c>
      <c r="E31" s="3" t="s">
        <v>1112</v>
      </c>
      <c r="F31" s="3" t="s">
        <v>1051</v>
      </c>
      <c r="G31" s="3" t="s">
        <v>1051</v>
      </c>
      <c r="H31" s="3" t="s">
        <v>1052</v>
      </c>
      <c r="I31" s="3" t="s">
        <v>1113</v>
      </c>
      <c r="J31" s="3" t="s">
        <v>6</v>
      </c>
      <c r="K31" s="3" t="s">
        <v>1054</v>
      </c>
      <c r="L31" s="3" t="s">
        <v>1055</v>
      </c>
      <c r="M31" s="3" t="s">
        <v>1054</v>
      </c>
      <c r="N31" s="3" t="s">
        <v>1056</v>
      </c>
      <c r="O31" s="3" t="s">
        <v>1057</v>
      </c>
      <c r="P31" s="3" t="s">
        <v>1058</v>
      </c>
      <c r="Q31" s="3" t="s">
        <v>81</v>
      </c>
      <c r="R31" s="3" t="s">
        <v>1066</v>
      </c>
      <c r="S31" s="3" t="s">
        <v>1060</v>
      </c>
      <c r="T31" s="3" t="s">
        <v>1061</v>
      </c>
    </row>
    <row r="32" spans="1:20" ht="45" customHeight="1" x14ac:dyDescent="0.25">
      <c r="A32" s="3" t="s">
        <v>245</v>
      </c>
      <c r="B32" s="3" t="s">
        <v>1114</v>
      </c>
      <c r="C32" s="3" t="s">
        <v>1111</v>
      </c>
      <c r="D32" s="3" t="s">
        <v>1049</v>
      </c>
      <c r="E32" s="3" t="s">
        <v>1112</v>
      </c>
      <c r="F32" s="3" t="s">
        <v>1051</v>
      </c>
      <c r="G32" s="3" t="s">
        <v>1051</v>
      </c>
      <c r="H32" s="3" t="s">
        <v>1052</v>
      </c>
      <c r="I32" s="3" t="s">
        <v>1113</v>
      </c>
      <c r="J32" s="3" t="s">
        <v>6</v>
      </c>
      <c r="K32" s="3" t="s">
        <v>1054</v>
      </c>
      <c r="L32" s="3" t="s">
        <v>1055</v>
      </c>
      <c r="M32" s="3" t="s">
        <v>1054</v>
      </c>
      <c r="N32" s="3" t="s">
        <v>1056</v>
      </c>
      <c r="O32" s="3" t="s">
        <v>1057</v>
      </c>
      <c r="P32" s="3" t="s">
        <v>1058</v>
      </c>
      <c r="Q32" s="3" t="s">
        <v>81</v>
      </c>
      <c r="R32" s="3" t="s">
        <v>1066</v>
      </c>
      <c r="S32" s="3" t="s">
        <v>1060</v>
      </c>
      <c r="T32" s="3" t="s">
        <v>1061</v>
      </c>
    </row>
    <row r="33" spans="1:20" ht="45" customHeight="1" x14ac:dyDescent="0.25">
      <c r="A33" s="3" t="s">
        <v>248</v>
      </c>
      <c r="B33" s="3" t="s">
        <v>1115</v>
      </c>
      <c r="C33" s="3" t="s">
        <v>1063</v>
      </c>
      <c r="D33" s="3" t="s">
        <v>1049</v>
      </c>
      <c r="E33" s="3" t="s">
        <v>1064</v>
      </c>
      <c r="F33" s="3" t="s">
        <v>1065</v>
      </c>
      <c r="G33" s="3" t="s">
        <v>1051</v>
      </c>
      <c r="H33" s="3" t="s">
        <v>1052</v>
      </c>
      <c r="I33" s="3" t="s">
        <v>1053</v>
      </c>
      <c r="J33" s="3" t="s">
        <v>6</v>
      </c>
      <c r="K33" s="3" t="s">
        <v>1054</v>
      </c>
      <c r="L33" s="3" t="s">
        <v>1055</v>
      </c>
      <c r="M33" s="3" t="s">
        <v>1054</v>
      </c>
      <c r="N33" s="3" t="s">
        <v>1056</v>
      </c>
      <c r="O33" s="3" t="s">
        <v>1057</v>
      </c>
      <c r="P33" s="3" t="s">
        <v>1058</v>
      </c>
      <c r="Q33" s="3" t="s">
        <v>81</v>
      </c>
      <c r="R33" s="3" t="s">
        <v>1066</v>
      </c>
      <c r="S33" s="3" t="s">
        <v>1060</v>
      </c>
      <c r="T33" s="3" t="s">
        <v>1061</v>
      </c>
    </row>
    <row r="34" spans="1:20" ht="45" customHeight="1" x14ac:dyDescent="0.25">
      <c r="A34" s="3" t="s">
        <v>252</v>
      </c>
      <c r="B34" s="3" t="s">
        <v>1116</v>
      </c>
      <c r="C34" s="3" t="s">
        <v>1063</v>
      </c>
      <c r="D34" s="3" t="s">
        <v>1049</v>
      </c>
      <c r="E34" s="3" t="s">
        <v>1064</v>
      </c>
      <c r="F34" s="3" t="s">
        <v>1065</v>
      </c>
      <c r="G34" s="3" t="s">
        <v>1051</v>
      </c>
      <c r="H34" s="3" t="s">
        <v>1052</v>
      </c>
      <c r="I34" s="3" t="s">
        <v>1053</v>
      </c>
      <c r="J34" s="3" t="s">
        <v>6</v>
      </c>
      <c r="K34" s="3" t="s">
        <v>1054</v>
      </c>
      <c r="L34" s="3" t="s">
        <v>1055</v>
      </c>
      <c r="M34" s="3" t="s">
        <v>1054</v>
      </c>
      <c r="N34" s="3" t="s">
        <v>1056</v>
      </c>
      <c r="O34" s="3" t="s">
        <v>1057</v>
      </c>
      <c r="P34" s="3" t="s">
        <v>1058</v>
      </c>
      <c r="Q34" s="3" t="s">
        <v>81</v>
      </c>
      <c r="R34" s="3" t="s">
        <v>1066</v>
      </c>
      <c r="S34" s="3" t="s">
        <v>1060</v>
      </c>
      <c r="T34" s="3" t="s">
        <v>1061</v>
      </c>
    </row>
    <row r="35" spans="1:20" ht="45" customHeight="1" x14ac:dyDescent="0.25">
      <c r="A35" s="3" t="s">
        <v>255</v>
      </c>
      <c r="B35" s="3" t="s">
        <v>1117</v>
      </c>
      <c r="C35" s="3" t="s">
        <v>1063</v>
      </c>
      <c r="D35" s="3" t="s">
        <v>1049</v>
      </c>
      <c r="E35" s="3" t="s">
        <v>1064</v>
      </c>
      <c r="F35" s="3" t="s">
        <v>1065</v>
      </c>
      <c r="G35" s="3" t="s">
        <v>1051</v>
      </c>
      <c r="H35" s="3" t="s">
        <v>1052</v>
      </c>
      <c r="I35" s="3" t="s">
        <v>1053</v>
      </c>
      <c r="J35" s="3" t="s">
        <v>6</v>
      </c>
      <c r="K35" s="3" t="s">
        <v>1054</v>
      </c>
      <c r="L35" s="3" t="s">
        <v>1055</v>
      </c>
      <c r="M35" s="3" t="s">
        <v>1054</v>
      </c>
      <c r="N35" s="3" t="s">
        <v>1056</v>
      </c>
      <c r="O35" s="3" t="s">
        <v>1057</v>
      </c>
      <c r="P35" s="3" t="s">
        <v>1058</v>
      </c>
      <c r="Q35" s="3" t="s">
        <v>81</v>
      </c>
      <c r="R35" s="3" t="s">
        <v>1066</v>
      </c>
      <c r="S35" s="3" t="s">
        <v>1060</v>
      </c>
      <c r="T35" s="3" t="s">
        <v>1061</v>
      </c>
    </row>
    <row r="36" spans="1:20" ht="45" customHeight="1" x14ac:dyDescent="0.25">
      <c r="A36" s="3" t="s">
        <v>258</v>
      </c>
      <c r="B36" s="3" t="s">
        <v>1118</v>
      </c>
      <c r="C36" s="3" t="s">
        <v>1063</v>
      </c>
      <c r="D36" s="3" t="s">
        <v>1049</v>
      </c>
      <c r="E36" s="3" t="s">
        <v>1064</v>
      </c>
      <c r="F36" s="3" t="s">
        <v>1065</v>
      </c>
      <c r="G36" s="3" t="s">
        <v>1051</v>
      </c>
      <c r="H36" s="3" t="s">
        <v>1052</v>
      </c>
      <c r="I36" s="3" t="s">
        <v>1053</v>
      </c>
      <c r="J36" s="3" t="s">
        <v>6</v>
      </c>
      <c r="K36" s="3" t="s">
        <v>1054</v>
      </c>
      <c r="L36" s="3" t="s">
        <v>1055</v>
      </c>
      <c r="M36" s="3" t="s">
        <v>1054</v>
      </c>
      <c r="N36" s="3" t="s">
        <v>1056</v>
      </c>
      <c r="O36" s="3" t="s">
        <v>1057</v>
      </c>
      <c r="P36" s="3" t="s">
        <v>1058</v>
      </c>
      <c r="Q36" s="3" t="s">
        <v>81</v>
      </c>
      <c r="R36" s="3" t="s">
        <v>1066</v>
      </c>
      <c r="S36" s="3" t="s">
        <v>1060</v>
      </c>
      <c r="T36" s="3" t="s">
        <v>1061</v>
      </c>
    </row>
    <row r="37" spans="1:20" ht="45" customHeight="1" x14ac:dyDescent="0.25">
      <c r="A37" s="3" t="s">
        <v>261</v>
      </c>
      <c r="B37" s="3" t="s">
        <v>1119</v>
      </c>
      <c r="C37" s="3" t="s">
        <v>1063</v>
      </c>
      <c r="D37" s="3" t="s">
        <v>1049</v>
      </c>
      <c r="E37" s="3" t="s">
        <v>1064</v>
      </c>
      <c r="F37" s="3" t="s">
        <v>1065</v>
      </c>
      <c r="G37" s="3" t="s">
        <v>1051</v>
      </c>
      <c r="H37" s="3" t="s">
        <v>1052</v>
      </c>
      <c r="I37" s="3" t="s">
        <v>1053</v>
      </c>
      <c r="J37" s="3" t="s">
        <v>6</v>
      </c>
      <c r="K37" s="3" t="s">
        <v>1054</v>
      </c>
      <c r="L37" s="3" t="s">
        <v>1055</v>
      </c>
      <c r="M37" s="3" t="s">
        <v>1054</v>
      </c>
      <c r="N37" s="3" t="s">
        <v>1056</v>
      </c>
      <c r="O37" s="3" t="s">
        <v>1057</v>
      </c>
      <c r="P37" s="3" t="s">
        <v>1058</v>
      </c>
      <c r="Q37" s="3" t="s">
        <v>81</v>
      </c>
      <c r="R37" s="3" t="s">
        <v>1066</v>
      </c>
      <c r="S37" s="3" t="s">
        <v>1060</v>
      </c>
      <c r="T37" s="3" t="s">
        <v>1061</v>
      </c>
    </row>
    <row r="38" spans="1:20" ht="45" customHeight="1" x14ac:dyDescent="0.25">
      <c r="A38" s="3" t="s">
        <v>263</v>
      </c>
      <c r="B38" s="3" t="s">
        <v>1120</v>
      </c>
      <c r="C38" s="3" t="s">
        <v>1063</v>
      </c>
      <c r="D38" s="3" t="s">
        <v>1049</v>
      </c>
      <c r="E38" s="3" t="s">
        <v>1064</v>
      </c>
      <c r="F38" s="3" t="s">
        <v>1065</v>
      </c>
      <c r="G38" s="3" t="s">
        <v>1051</v>
      </c>
      <c r="H38" s="3" t="s">
        <v>1052</v>
      </c>
      <c r="I38" s="3" t="s">
        <v>1053</v>
      </c>
      <c r="J38" s="3" t="s">
        <v>6</v>
      </c>
      <c r="K38" s="3" t="s">
        <v>1054</v>
      </c>
      <c r="L38" s="3" t="s">
        <v>1055</v>
      </c>
      <c r="M38" s="3" t="s">
        <v>1054</v>
      </c>
      <c r="N38" s="3" t="s">
        <v>1056</v>
      </c>
      <c r="O38" s="3" t="s">
        <v>1057</v>
      </c>
      <c r="P38" s="3" t="s">
        <v>1058</v>
      </c>
      <c r="Q38" s="3" t="s">
        <v>81</v>
      </c>
      <c r="R38" s="3" t="s">
        <v>1066</v>
      </c>
      <c r="S38" s="3" t="s">
        <v>1060</v>
      </c>
      <c r="T38" s="3" t="s">
        <v>1061</v>
      </c>
    </row>
    <row r="39" spans="1:20" ht="45" customHeight="1" x14ac:dyDescent="0.25">
      <c r="A39" s="3" t="s">
        <v>265</v>
      </c>
      <c r="B39" s="3" t="s">
        <v>1121</v>
      </c>
      <c r="C39" s="3" t="s">
        <v>1063</v>
      </c>
      <c r="D39" s="3" t="s">
        <v>1049</v>
      </c>
      <c r="E39" s="3" t="s">
        <v>1064</v>
      </c>
      <c r="F39" s="3" t="s">
        <v>1065</v>
      </c>
      <c r="G39" s="3" t="s">
        <v>1051</v>
      </c>
      <c r="H39" s="3" t="s">
        <v>1052</v>
      </c>
      <c r="I39" s="3" t="s">
        <v>1053</v>
      </c>
      <c r="J39" s="3" t="s">
        <v>6</v>
      </c>
      <c r="K39" s="3" t="s">
        <v>1054</v>
      </c>
      <c r="L39" s="3" t="s">
        <v>1055</v>
      </c>
      <c r="M39" s="3" t="s">
        <v>1054</v>
      </c>
      <c r="N39" s="3" t="s">
        <v>1056</v>
      </c>
      <c r="O39" s="3" t="s">
        <v>1057</v>
      </c>
      <c r="P39" s="3" t="s">
        <v>1058</v>
      </c>
      <c r="Q39" s="3" t="s">
        <v>81</v>
      </c>
      <c r="R39" s="3" t="s">
        <v>1066</v>
      </c>
      <c r="S39" s="3" t="s">
        <v>1060</v>
      </c>
      <c r="T39" s="3" t="s">
        <v>1061</v>
      </c>
    </row>
    <row r="40" spans="1:20" ht="45" customHeight="1" x14ac:dyDescent="0.25">
      <c r="A40" s="3" t="s">
        <v>268</v>
      </c>
      <c r="B40" s="3" t="s">
        <v>1122</v>
      </c>
      <c r="C40" s="3" t="s">
        <v>1063</v>
      </c>
      <c r="D40" s="3" t="s">
        <v>1049</v>
      </c>
      <c r="E40" s="3" t="s">
        <v>1064</v>
      </c>
      <c r="F40" s="3" t="s">
        <v>1065</v>
      </c>
      <c r="G40" s="3" t="s">
        <v>1051</v>
      </c>
      <c r="H40" s="3" t="s">
        <v>1052</v>
      </c>
      <c r="I40" s="3" t="s">
        <v>1053</v>
      </c>
      <c r="J40" s="3" t="s">
        <v>6</v>
      </c>
      <c r="K40" s="3" t="s">
        <v>1054</v>
      </c>
      <c r="L40" s="3" t="s">
        <v>1055</v>
      </c>
      <c r="M40" s="3" t="s">
        <v>1054</v>
      </c>
      <c r="N40" s="3" t="s">
        <v>1056</v>
      </c>
      <c r="O40" s="3" t="s">
        <v>1057</v>
      </c>
      <c r="P40" s="3" t="s">
        <v>1058</v>
      </c>
      <c r="Q40" s="3" t="s">
        <v>81</v>
      </c>
      <c r="R40" s="3" t="s">
        <v>1066</v>
      </c>
      <c r="S40" s="3" t="s">
        <v>1060</v>
      </c>
      <c r="T40" s="3" t="s">
        <v>1061</v>
      </c>
    </row>
    <row r="41" spans="1:20" ht="45" customHeight="1" x14ac:dyDescent="0.25">
      <c r="A41" s="3" t="s">
        <v>271</v>
      </c>
      <c r="B41" s="3" t="s">
        <v>1123</v>
      </c>
      <c r="C41" s="3" t="s">
        <v>1063</v>
      </c>
      <c r="D41" s="3" t="s">
        <v>1049</v>
      </c>
      <c r="E41" s="3" t="s">
        <v>1064</v>
      </c>
      <c r="F41" s="3" t="s">
        <v>1065</v>
      </c>
      <c r="G41" s="3" t="s">
        <v>1051</v>
      </c>
      <c r="H41" s="3" t="s">
        <v>1052</v>
      </c>
      <c r="I41" s="3" t="s">
        <v>1053</v>
      </c>
      <c r="J41" s="3" t="s">
        <v>6</v>
      </c>
      <c r="K41" s="3" t="s">
        <v>1054</v>
      </c>
      <c r="L41" s="3" t="s">
        <v>1055</v>
      </c>
      <c r="M41" s="3" t="s">
        <v>1054</v>
      </c>
      <c r="N41" s="3" t="s">
        <v>1056</v>
      </c>
      <c r="O41" s="3" t="s">
        <v>1057</v>
      </c>
      <c r="P41" s="3" t="s">
        <v>1058</v>
      </c>
      <c r="Q41" s="3" t="s">
        <v>81</v>
      </c>
      <c r="R41" s="3" t="s">
        <v>1066</v>
      </c>
      <c r="S41" s="3" t="s">
        <v>1060</v>
      </c>
      <c r="T41" s="3" t="s">
        <v>1061</v>
      </c>
    </row>
    <row r="42" spans="1:20" ht="45" customHeight="1" x14ac:dyDescent="0.25">
      <c r="A42" s="3" t="s">
        <v>273</v>
      </c>
      <c r="B42" s="3" t="s">
        <v>1124</v>
      </c>
      <c r="C42" s="3" t="s">
        <v>1063</v>
      </c>
      <c r="D42" s="3" t="s">
        <v>1049</v>
      </c>
      <c r="E42" s="3" t="s">
        <v>1064</v>
      </c>
      <c r="F42" s="3" t="s">
        <v>1065</v>
      </c>
      <c r="G42" s="3" t="s">
        <v>1051</v>
      </c>
      <c r="H42" s="3" t="s">
        <v>1052</v>
      </c>
      <c r="I42" s="3" t="s">
        <v>1053</v>
      </c>
      <c r="J42" s="3" t="s">
        <v>6</v>
      </c>
      <c r="K42" s="3" t="s">
        <v>1054</v>
      </c>
      <c r="L42" s="3" t="s">
        <v>1055</v>
      </c>
      <c r="M42" s="3" t="s">
        <v>1054</v>
      </c>
      <c r="N42" s="3" t="s">
        <v>1056</v>
      </c>
      <c r="O42" s="3" t="s">
        <v>1057</v>
      </c>
      <c r="P42" s="3" t="s">
        <v>1058</v>
      </c>
      <c r="Q42" s="3" t="s">
        <v>81</v>
      </c>
      <c r="R42" s="3" t="s">
        <v>1066</v>
      </c>
      <c r="S42" s="3" t="s">
        <v>1060</v>
      </c>
      <c r="T42" s="3" t="s">
        <v>1061</v>
      </c>
    </row>
    <row r="43" spans="1:20" ht="45" customHeight="1" x14ac:dyDescent="0.25">
      <c r="A43" s="3" t="s">
        <v>282</v>
      </c>
      <c r="B43" s="3" t="s">
        <v>1125</v>
      </c>
      <c r="C43" s="3" t="s">
        <v>210</v>
      </c>
      <c r="D43" s="3" t="s">
        <v>1094</v>
      </c>
      <c r="E43" s="3" t="s">
        <v>1095</v>
      </c>
      <c r="F43" s="3" t="s">
        <v>1096</v>
      </c>
      <c r="G43" s="3" t="s">
        <v>1096</v>
      </c>
      <c r="H43" s="3" t="s">
        <v>1052</v>
      </c>
      <c r="I43" s="3" t="s">
        <v>1097</v>
      </c>
      <c r="J43" s="3" t="s">
        <v>6</v>
      </c>
      <c r="K43" s="3" t="s">
        <v>1098</v>
      </c>
      <c r="L43" s="3" t="s">
        <v>1055</v>
      </c>
      <c r="M43" s="3" t="s">
        <v>1099</v>
      </c>
      <c r="N43" s="3" t="s">
        <v>1056</v>
      </c>
      <c r="O43" s="3" t="s">
        <v>1057</v>
      </c>
      <c r="P43" s="3" t="s">
        <v>1100</v>
      </c>
      <c r="Q43" s="3" t="s">
        <v>81</v>
      </c>
      <c r="R43" s="3" t="s">
        <v>1101</v>
      </c>
      <c r="S43" s="3" t="s">
        <v>1102</v>
      </c>
      <c r="T43" s="3" t="s">
        <v>1103</v>
      </c>
    </row>
    <row r="44" spans="1:20" ht="45" customHeight="1" x14ac:dyDescent="0.25">
      <c r="A44" s="3" t="s">
        <v>289</v>
      </c>
      <c r="B44" s="3" t="s">
        <v>1126</v>
      </c>
      <c r="C44" s="3" t="s">
        <v>210</v>
      </c>
      <c r="D44" s="3" t="s">
        <v>1094</v>
      </c>
      <c r="E44" s="3" t="s">
        <v>1095</v>
      </c>
      <c r="F44" s="3" t="s">
        <v>1096</v>
      </c>
      <c r="G44" s="3" t="s">
        <v>1096</v>
      </c>
      <c r="H44" s="3" t="s">
        <v>1052</v>
      </c>
      <c r="I44" s="3" t="s">
        <v>1097</v>
      </c>
      <c r="J44" s="3" t="s">
        <v>6</v>
      </c>
      <c r="K44" s="3" t="s">
        <v>1098</v>
      </c>
      <c r="L44" s="3" t="s">
        <v>1055</v>
      </c>
      <c r="M44" s="3" t="s">
        <v>1099</v>
      </c>
      <c r="N44" s="3" t="s">
        <v>1056</v>
      </c>
      <c r="O44" s="3" t="s">
        <v>1057</v>
      </c>
      <c r="P44" s="3" t="s">
        <v>1100</v>
      </c>
      <c r="Q44" s="3" t="s">
        <v>81</v>
      </c>
      <c r="R44" s="3" t="s">
        <v>1101</v>
      </c>
      <c r="S44" s="3" t="s">
        <v>1102</v>
      </c>
      <c r="T44" s="3" t="s">
        <v>1103</v>
      </c>
    </row>
    <row r="45" spans="1:20" ht="45" customHeight="1" x14ac:dyDescent="0.25">
      <c r="A45" s="3" t="s">
        <v>300</v>
      </c>
      <c r="B45" s="3" t="s">
        <v>1127</v>
      </c>
      <c r="C45" s="3" t="s">
        <v>303</v>
      </c>
      <c r="D45" s="3" t="s">
        <v>1049</v>
      </c>
      <c r="E45" s="3" t="s">
        <v>1128</v>
      </c>
      <c r="F45" s="3" t="s">
        <v>1051</v>
      </c>
      <c r="G45" s="3" t="s">
        <v>1051</v>
      </c>
      <c r="H45" s="3" t="s">
        <v>1129</v>
      </c>
      <c r="I45" s="3" t="s">
        <v>1130</v>
      </c>
      <c r="J45" s="3" t="s">
        <v>6</v>
      </c>
      <c r="K45" s="3" t="s">
        <v>1054</v>
      </c>
      <c r="L45" s="3" t="s">
        <v>1055</v>
      </c>
      <c r="M45" s="3" t="s">
        <v>1054</v>
      </c>
      <c r="N45" s="3" t="s">
        <v>1056</v>
      </c>
      <c r="O45" s="3" t="s">
        <v>1057</v>
      </c>
      <c r="P45" s="3" t="s">
        <v>1058</v>
      </c>
      <c r="Q45" s="3" t="s">
        <v>81</v>
      </c>
      <c r="R45" s="3" t="s">
        <v>1131</v>
      </c>
      <c r="S45" s="3" t="s">
        <v>1132</v>
      </c>
      <c r="T45" s="3" t="s">
        <v>1103</v>
      </c>
    </row>
    <row r="46" spans="1:20" ht="45" customHeight="1" x14ac:dyDescent="0.25">
      <c r="A46" s="3" t="s">
        <v>306</v>
      </c>
      <c r="B46" s="3" t="s">
        <v>1133</v>
      </c>
      <c r="C46" s="3" t="s">
        <v>1063</v>
      </c>
      <c r="D46" s="3" t="s">
        <v>1049</v>
      </c>
      <c r="E46" s="3" t="s">
        <v>1064</v>
      </c>
      <c r="F46" s="3" t="s">
        <v>1065</v>
      </c>
      <c r="G46" s="3" t="s">
        <v>1051</v>
      </c>
      <c r="H46" s="3" t="s">
        <v>1052</v>
      </c>
      <c r="I46" s="3" t="s">
        <v>1053</v>
      </c>
      <c r="J46" s="3" t="s">
        <v>6</v>
      </c>
      <c r="K46" s="3" t="s">
        <v>1054</v>
      </c>
      <c r="L46" s="3" t="s">
        <v>1055</v>
      </c>
      <c r="M46" s="3" t="s">
        <v>1054</v>
      </c>
      <c r="N46" s="3" t="s">
        <v>1056</v>
      </c>
      <c r="O46" s="3" t="s">
        <v>1057</v>
      </c>
      <c r="P46" s="3" t="s">
        <v>1058</v>
      </c>
      <c r="Q46" s="3" t="s">
        <v>81</v>
      </c>
      <c r="R46" s="3" t="s">
        <v>1066</v>
      </c>
      <c r="S46" s="3" t="s">
        <v>1060</v>
      </c>
      <c r="T46" s="3" t="s">
        <v>1061</v>
      </c>
    </row>
    <row r="47" spans="1:20" ht="45" customHeight="1" x14ac:dyDescent="0.25">
      <c r="A47" s="3" t="s">
        <v>310</v>
      </c>
      <c r="B47" s="3" t="s">
        <v>1134</v>
      </c>
      <c r="C47" s="3" t="s">
        <v>1063</v>
      </c>
      <c r="D47" s="3" t="s">
        <v>1049</v>
      </c>
      <c r="E47" s="3" t="s">
        <v>1064</v>
      </c>
      <c r="F47" s="3" t="s">
        <v>1065</v>
      </c>
      <c r="G47" s="3" t="s">
        <v>1051</v>
      </c>
      <c r="H47" s="3" t="s">
        <v>1052</v>
      </c>
      <c r="I47" s="3" t="s">
        <v>1053</v>
      </c>
      <c r="J47" s="3" t="s">
        <v>6</v>
      </c>
      <c r="K47" s="3" t="s">
        <v>1054</v>
      </c>
      <c r="L47" s="3" t="s">
        <v>1055</v>
      </c>
      <c r="M47" s="3" t="s">
        <v>1054</v>
      </c>
      <c r="N47" s="3" t="s">
        <v>1056</v>
      </c>
      <c r="O47" s="3" t="s">
        <v>1057</v>
      </c>
      <c r="P47" s="3" t="s">
        <v>1058</v>
      </c>
      <c r="Q47" s="3" t="s">
        <v>81</v>
      </c>
      <c r="R47" s="3" t="s">
        <v>1066</v>
      </c>
      <c r="S47" s="3" t="s">
        <v>1060</v>
      </c>
      <c r="T47" s="3" t="s">
        <v>1061</v>
      </c>
    </row>
    <row r="48" spans="1:20" ht="45" customHeight="1" x14ac:dyDescent="0.25">
      <c r="A48" s="3" t="s">
        <v>314</v>
      </c>
      <c r="B48" s="3" t="s">
        <v>1135</v>
      </c>
      <c r="C48" s="3" t="s">
        <v>172</v>
      </c>
      <c r="D48" s="3" t="s">
        <v>1080</v>
      </c>
      <c r="E48" s="3" t="s">
        <v>1081</v>
      </c>
      <c r="F48" s="3" t="s">
        <v>1051</v>
      </c>
      <c r="G48" s="3" t="s">
        <v>1051</v>
      </c>
      <c r="H48" s="3" t="s">
        <v>1052</v>
      </c>
      <c r="I48" s="3" t="s">
        <v>1053</v>
      </c>
      <c r="J48" s="3" t="s">
        <v>6</v>
      </c>
      <c r="K48" s="3" t="s">
        <v>1054</v>
      </c>
      <c r="L48" s="3" t="s">
        <v>1055</v>
      </c>
      <c r="M48" s="3" t="s">
        <v>1054</v>
      </c>
      <c r="N48" s="3" t="s">
        <v>1056</v>
      </c>
      <c r="O48" s="3" t="s">
        <v>1057</v>
      </c>
      <c r="P48" s="3" t="s">
        <v>1085</v>
      </c>
      <c r="Q48" s="3" t="s">
        <v>81</v>
      </c>
      <c r="R48" s="3" t="s">
        <v>1086</v>
      </c>
      <c r="S48" s="3" t="s">
        <v>1087</v>
      </c>
      <c r="T48" s="3" t="s">
        <v>1061</v>
      </c>
    </row>
    <row r="49" spans="1:20" ht="45" customHeight="1" x14ac:dyDescent="0.25">
      <c r="A49" s="3" t="s">
        <v>318</v>
      </c>
      <c r="B49" s="3" t="s">
        <v>1136</v>
      </c>
      <c r="C49" s="3" t="s">
        <v>172</v>
      </c>
      <c r="D49" s="3" t="s">
        <v>1080</v>
      </c>
      <c r="E49" s="3" t="s">
        <v>1081</v>
      </c>
      <c r="F49" s="3" t="s">
        <v>1051</v>
      </c>
      <c r="G49" s="3" t="s">
        <v>1051</v>
      </c>
      <c r="H49" s="3" t="s">
        <v>1052</v>
      </c>
      <c r="I49" s="3" t="s">
        <v>1053</v>
      </c>
      <c r="J49" s="3" t="s">
        <v>6</v>
      </c>
      <c r="K49" s="3" t="s">
        <v>1054</v>
      </c>
      <c r="L49" s="3" t="s">
        <v>1055</v>
      </c>
      <c r="M49" s="3" t="s">
        <v>1054</v>
      </c>
      <c r="N49" s="3" t="s">
        <v>1056</v>
      </c>
      <c r="O49" s="3" t="s">
        <v>1057</v>
      </c>
      <c r="P49" s="3" t="s">
        <v>1085</v>
      </c>
      <c r="Q49" s="3" t="s">
        <v>81</v>
      </c>
      <c r="R49" s="3" t="s">
        <v>1086</v>
      </c>
      <c r="S49" s="3" t="s">
        <v>1087</v>
      </c>
      <c r="T49" s="3" t="s">
        <v>1061</v>
      </c>
    </row>
    <row r="50" spans="1:20" ht="45" customHeight="1" x14ac:dyDescent="0.25">
      <c r="A50" s="3" t="s">
        <v>322</v>
      </c>
      <c r="B50" s="3" t="s">
        <v>1137</v>
      </c>
      <c r="C50" s="3" t="s">
        <v>172</v>
      </c>
      <c r="D50" s="3" t="s">
        <v>1080</v>
      </c>
      <c r="E50" s="3" t="s">
        <v>1081</v>
      </c>
      <c r="F50" s="3" t="s">
        <v>1051</v>
      </c>
      <c r="G50" s="3" t="s">
        <v>1051</v>
      </c>
      <c r="H50" s="3" t="s">
        <v>1052</v>
      </c>
      <c r="I50" s="3" t="s">
        <v>1053</v>
      </c>
      <c r="J50" s="3" t="s">
        <v>6</v>
      </c>
      <c r="K50" s="3" t="s">
        <v>1054</v>
      </c>
      <c r="L50" s="3" t="s">
        <v>1055</v>
      </c>
      <c r="M50" s="3" t="s">
        <v>1054</v>
      </c>
      <c r="N50" s="3" t="s">
        <v>1056</v>
      </c>
      <c r="O50" s="3" t="s">
        <v>1057</v>
      </c>
      <c r="P50" s="3" t="s">
        <v>1085</v>
      </c>
      <c r="Q50" s="3" t="s">
        <v>81</v>
      </c>
      <c r="R50" s="3" t="s">
        <v>1086</v>
      </c>
      <c r="S50" s="3" t="s">
        <v>1087</v>
      </c>
      <c r="T50" s="3" t="s">
        <v>1061</v>
      </c>
    </row>
    <row r="51" spans="1:20" ht="45" customHeight="1" x14ac:dyDescent="0.25">
      <c r="A51" s="3" t="s">
        <v>330</v>
      </c>
      <c r="B51" s="3" t="s">
        <v>1138</v>
      </c>
      <c r="C51" s="3" t="s">
        <v>210</v>
      </c>
      <c r="D51" s="3" t="s">
        <v>1094</v>
      </c>
      <c r="E51" s="3" t="s">
        <v>1095</v>
      </c>
      <c r="F51" s="3" t="s">
        <v>1096</v>
      </c>
      <c r="G51" s="3" t="s">
        <v>1096</v>
      </c>
      <c r="H51" s="3" t="s">
        <v>1052</v>
      </c>
      <c r="I51" s="3" t="s">
        <v>1097</v>
      </c>
      <c r="J51" s="3" t="s">
        <v>6</v>
      </c>
      <c r="K51" s="3" t="s">
        <v>1098</v>
      </c>
      <c r="L51" s="3" t="s">
        <v>1055</v>
      </c>
      <c r="M51" s="3" t="s">
        <v>1099</v>
      </c>
      <c r="N51" s="3" t="s">
        <v>1056</v>
      </c>
      <c r="O51" s="3" t="s">
        <v>1057</v>
      </c>
      <c r="P51" s="3" t="s">
        <v>1100</v>
      </c>
      <c r="Q51" s="3" t="s">
        <v>81</v>
      </c>
      <c r="R51" s="3" t="s">
        <v>1101</v>
      </c>
      <c r="S51" s="3" t="s">
        <v>1102</v>
      </c>
      <c r="T51" s="3" t="s">
        <v>1103</v>
      </c>
    </row>
    <row r="52" spans="1:20" ht="45" customHeight="1" x14ac:dyDescent="0.25">
      <c r="A52" s="3" t="s">
        <v>337</v>
      </c>
      <c r="B52" s="3" t="s">
        <v>1139</v>
      </c>
      <c r="C52" s="3" t="s">
        <v>210</v>
      </c>
      <c r="D52" s="3" t="s">
        <v>1094</v>
      </c>
      <c r="E52" s="3" t="s">
        <v>1095</v>
      </c>
      <c r="F52" s="3" t="s">
        <v>1096</v>
      </c>
      <c r="G52" s="3" t="s">
        <v>1096</v>
      </c>
      <c r="H52" s="3" t="s">
        <v>1052</v>
      </c>
      <c r="I52" s="3" t="s">
        <v>1097</v>
      </c>
      <c r="J52" s="3" t="s">
        <v>6</v>
      </c>
      <c r="K52" s="3" t="s">
        <v>1098</v>
      </c>
      <c r="L52" s="3" t="s">
        <v>1055</v>
      </c>
      <c r="M52" s="3" t="s">
        <v>1099</v>
      </c>
      <c r="N52" s="3" t="s">
        <v>1056</v>
      </c>
      <c r="O52" s="3" t="s">
        <v>1057</v>
      </c>
      <c r="P52" s="3" t="s">
        <v>1100</v>
      </c>
      <c r="Q52" s="3" t="s">
        <v>81</v>
      </c>
      <c r="R52" s="3" t="s">
        <v>1101</v>
      </c>
      <c r="S52" s="3" t="s">
        <v>1102</v>
      </c>
      <c r="T52" s="3" t="s">
        <v>1103</v>
      </c>
    </row>
    <row r="53" spans="1:20" ht="45" customHeight="1" x14ac:dyDescent="0.25">
      <c r="A53" s="3" t="s">
        <v>343</v>
      </c>
      <c r="B53" s="3" t="s">
        <v>1140</v>
      </c>
      <c r="C53" s="3" t="s">
        <v>210</v>
      </c>
      <c r="D53" s="3" t="s">
        <v>1094</v>
      </c>
      <c r="E53" s="3" t="s">
        <v>1095</v>
      </c>
      <c r="F53" s="3" t="s">
        <v>1096</v>
      </c>
      <c r="G53" s="3" t="s">
        <v>1096</v>
      </c>
      <c r="H53" s="3" t="s">
        <v>1052</v>
      </c>
      <c r="I53" s="3" t="s">
        <v>1097</v>
      </c>
      <c r="J53" s="3" t="s">
        <v>6</v>
      </c>
      <c r="K53" s="3" t="s">
        <v>1098</v>
      </c>
      <c r="L53" s="3" t="s">
        <v>1055</v>
      </c>
      <c r="M53" s="3" t="s">
        <v>1099</v>
      </c>
      <c r="N53" s="3" t="s">
        <v>1056</v>
      </c>
      <c r="O53" s="3" t="s">
        <v>1057</v>
      </c>
      <c r="P53" s="3" t="s">
        <v>1100</v>
      </c>
      <c r="Q53" s="3" t="s">
        <v>81</v>
      </c>
      <c r="R53" s="3" t="s">
        <v>1101</v>
      </c>
      <c r="S53" s="3" t="s">
        <v>1102</v>
      </c>
      <c r="T53" s="3" t="s">
        <v>1103</v>
      </c>
    </row>
    <row r="54" spans="1:20" ht="45" customHeight="1" x14ac:dyDescent="0.25">
      <c r="A54" s="3" t="s">
        <v>347</v>
      </c>
      <c r="B54" s="3" t="s">
        <v>1141</v>
      </c>
      <c r="C54" s="3" t="s">
        <v>1063</v>
      </c>
      <c r="D54" s="3" t="s">
        <v>1049</v>
      </c>
      <c r="E54" s="3" t="s">
        <v>1064</v>
      </c>
      <c r="F54" s="3" t="s">
        <v>1065</v>
      </c>
      <c r="G54" s="3" t="s">
        <v>1051</v>
      </c>
      <c r="H54" s="3" t="s">
        <v>1052</v>
      </c>
      <c r="I54" s="3" t="s">
        <v>1053</v>
      </c>
      <c r="J54" s="3" t="s">
        <v>6</v>
      </c>
      <c r="K54" s="3" t="s">
        <v>1054</v>
      </c>
      <c r="L54" s="3" t="s">
        <v>1055</v>
      </c>
      <c r="M54" s="3" t="s">
        <v>1054</v>
      </c>
      <c r="N54" s="3" t="s">
        <v>1056</v>
      </c>
      <c r="O54" s="3" t="s">
        <v>1057</v>
      </c>
      <c r="P54" s="3" t="s">
        <v>1058</v>
      </c>
      <c r="Q54" s="3" t="s">
        <v>81</v>
      </c>
      <c r="R54" s="3" t="s">
        <v>1066</v>
      </c>
      <c r="S54" s="3" t="s">
        <v>1060</v>
      </c>
      <c r="T54" s="3" t="s">
        <v>1061</v>
      </c>
    </row>
    <row r="55" spans="1:20" ht="45" customHeight="1" x14ac:dyDescent="0.25">
      <c r="A55" s="3" t="s">
        <v>350</v>
      </c>
      <c r="B55" s="3" t="s">
        <v>1142</v>
      </c>
      <c r="C55" s="3" t="s">
        <v>1063</v>
      </c>
      <c r="D55" s="3" t="s">
        <v>1049</v>
      </c>
      <c r="E55" s="3" t="s">
        <v>1064</v>
      </c>
      <c r="F55" s="3" t="s">
        <v>1065</v>
      </c>
      <c r="G55" s="3" t="s">
        <v>1051</v>
      </c>
      <c r="H55" s="3" t="s">
        <v>1052</v>
      </c>
      <c r="I55" s="3" t="s">
        <v>1053</v>
      </c>
      <c r="J55" s="3" t="s">
        <v>6</v>
      </c>
      <c r="K55" s="3" t="s">
        <v>1054</v>
      </c>
      <c r="L55" s="3" t="s">
        <v>1055</v>
      </c>
      <c r="M55" s="3" t="s">
        <v>1054</v>
      </c>
      <c r="N55" s="3" t="s">
        <v>1056</v>
      </c>
      <c r="O55" s="3" t="s">
        <v>1057</v>
      </c>
      <c r="P55" s="3" t="s">
        <v>1058</v>
      </c>
      <c r="Q55" s="3" t="s">
        <v>81</v>
      </c>
      <c r="R55" s="3" t="s">
        <v>1066</v>
      </c>
      <c r="S55" s="3" t="s">
        <v>1060</v>
      </c>
      <c r="T55" s="3" t="s">
        <v>1061</v>
      </c>
    </row>
    <row r="56" spans="1:20" ht="45" customHeight="1" x14ac:dyDescent="0.25">
      <c r="A56" s="3" t="s">
        <v>358</v>
      </c>
      <c r="B56" s="3" t="s">
        <v>1143</v>
      </c>
      <c r="C56" s="3" t="s">
        <v>1063</v>
      </c>
      <c r="D56" s="3" t="s">
        <v>1049</v>
      </c>
      <c r="E56" s="3" t="s">
        <v>1064</v>
      </c>
      <c r="F56" s="3" t="s">
        <v>1065</v>
      </c>
      <c r="G56" s="3" t="s">
        <v>1051</v>
      </c>
      <c r="H56" s="3" t="s">
        <v>1052</v>
      </c>
      <c r="I56" s="3" t="s">
        <v>1053</v>
      </c>
      <c r="J56" s="3" t="s">
        <v>6</v>
      </c>
      <c r="K56" s="3" t="s">
        <v>1054</v>
      </c>
      <c r="L56" s="3" t="s">
        <v>1055</v>
      </c>
      <c r="M56" s="3" t="s">
        <v>1054</v>
      </c>
      <c r="N56" s="3" t="s">
        <v>1056</v>
      </c>
      <c r="O56" s="3" t="s">
        <v>1057</v>
      </c>
      <c r="P56" s="3" t="s">
        <v>1058</v>
      </c>
      <c r="Q56" s="3" t="s">
        <v>81</v>
      </c>
      <c r="R56" s="3" t="s">
        <v>1066</v>
      </c>
      <c r="S56" s="3" t="s">
        <v>1060</v>
      </c>
      <c r="T56" s="3" t="s">
        <v>1061</v>
      </c>
    </row>
    <row r="57" spans="1:20" ht="45" customHeight="1" x14ac:dyDescent="0.25">
      <c r="A57" s="3" t="s">
        <v>365</v>
      </c>
      <c r="B57" s="3" t="s">
        <v>1144</v>
      </c>
      <c r="C57" s="3" t="s">
        <v>1063</v>
      </c>
      <c r="D57" s="3" t="s">
        <v>1049</v>
      </c>
      <c r="E57" s="3" t="s">
        <v>1064</v>
      </c>
      <c r="F57" s="3" t="s">
        <v>1065</v>
      </c>
      <c r="G57" s="3" t="s">
        <v>1051</v>
      </c>
      <c r="H57" s="3" t="s">
        <v>1052</v>
      </c>
      <c r="I57" s="3" t="s">
        <v>1053</v>
      </c>
      <c r="J57" s="3" t="s">
        <v>6</v>
      </c>
      <c r="K57" s="3" t="s">
        <v>1054</v>
      </c>
      <c r="L57" s="3" t="s">
        <v>1055</v>
      </c>
      <c r="M57" s="3" t="s">
        <v>1054</v>
      </c>
      <c r="N57" s="3" t="s">
        <v>1056</v>
      </c>
      <c r="O57" s="3" t="s">
        <v>1057</v>
      </c>
      <c r="P57" s="3" t="s">
        <v>1058</v>
      </c>
      <c r="Q57" s="3" t="s">
        <v>81</v>
      </c>
      <c r="R57" s="3" t="s">
        <v>1066</v>
      </c>
      <c r="S57" s="3" t="s">
        <v>1060</v>
      </c>
      <c r="T57" s="3" t="s">
        <v>1061</v>
      </c>
    </row>
    <row r="58" spans="1:20" ht="45" customHeight="1" x14ac:dyDescent="0.25">
      <c r="A58" s="3" t="s">
        <v>368</v>
      </c>
      <c r="B58" s="3" t="s">
        <v>1145</v>
      </c>
      <c r="C58" s="3" t="s">
        <v>1048</v>
      </c>
      <c r="D58" s="3" t="s">
        <v>1049</v>
      </c>
      <c r="E58" s="3" t="s">
        <v>1050</v>
      </c>
      <c r="F58" s="3" t="s">
        <v>1051</v>
      </c>
      <c r="G58" s="3" t="s">
        <v>1051</v>
      </c>
      <c r="H58" s="3" t="s">
        <v>1052</v>
      </c>
      <c r="I58" s="3" t="s">
        <v>1053</v>
      </c>
      <c r="J58" s="3" t="s">
        <v>6</v>
      </c>
      <c r="K58" s="3" t="s">
        <v>1054</v>
      </c>
      <c r="L58" s="3" t="s">
        <v>1055</v>
      </c>
      <c r="M58" s="3" t="s">
        <v>1054</v>
      </c>
      <c r="N58" s="3" t="s">
        <v>1056</v>
      </c>
      <c r="O58" s="3" t="s">
        <v>1057</v>
      </c>
      <c r="P58" s="3" t="s">
        <v>1058</v>
      </c>
      <c r="Q58" s="3" t="s">
        <v>81</v>
      </c>
      <c r="R58" s="3" t="s">
        <v>1059</v>
      </c>
      <c r="S58" s="3" t="s">
        <v>1060</v>
      </c>
      <c r="T58" s="3" t="s">
        <v>1061</v>
      </c>
    </row>
    <row r="59" spans="1:20" ht="45" customHeight="1" x14ac:dyDescent="0.25">
      <c r="A59" s="3" t="s">
        <v>371</v>
      </c>
      <c r="B59" s="3" t="s">
        <v>1146</v>
      </c>
      <c r="C59" s="3" t="s">
        <v>1048</v>
      </c>
      <c r="D59" s="3" t="s">
        <v>1049</v>
      </c>
      <c r="E59" s="3" t="s">
        <v>1050</v>
      </c>
      <c r="F59" s="3" t="s">
        <v>1051</v>
      </c>
      <c r="G59" s="3" t="s">
        <v>1051</v>
      </c>
      <c r="H59" s="3" t="s">
        <v>1052</v>
      </c>
      <c r="I59" s="3" t="s">
        <v>1053</v>
      </c>
      <c r="J59" s="3" t="s">
        <v>6</v>
      </c>
      <c r="K59" s="3" t="s">
        <v>1054</v>
      </c>
      <c r="L59" s="3" t="s">
        <v>1055</v>
      </c>
      <c r="M59" s="3" t="s">
        <v>1054</v>
      </c>
      <c r="N59" s="3" t="s">
        <v>1056</v>
      </c>
      <c r="O59" s="3" t="s">
        <v>1057</v>
      </c>
      <c r="P59" s="3" t="s">
        <v>1058</v>
      </c>
      <c r="Q59" s="3" t="s">
        <v>81</v>
      </c>
      <c r="R59" s="3" t="s">
        <v>1059</v>
      </c>
      <c r="S59" s="3" t="s">
        <v>1060</v>
      </c>
      <c r="T59" s="3" t="s">
        <v>1061</v>
      </c>
    </row>
    <row r="60" spans="1:20" ht="45" customHeight="1" x14ac:dyDescent="0.25">
      <c r="A60" s="3" t="s">
        <v>373</v>
      </c>
      <c r="B60" s="3" t="s">
        <v>1147</v>
      </c>
      <c r="C60" s="3" t="s">
        <v>1063</v>
      </c>
      <c r="D60" s="3" t="s">
        <v>1049</v>
      </c>
      <c r="E60" s="3" t="s">
        <v>1064</v>
      </c>
      <c r="F60" s="3" t="s">
        <v>1065</v>
      </c>
      <c r="G60" s="3" t="s">
        <v>1051</v>
      </c>
      <c r="H60" s="3" t="s">
        <v>1052</v>
      </c>
      <c r="I60" s="3" t="s">
        <v>1053</v>
      </c>
      <c r="J60" s="3" t="s">
        <v>6</v>
      </c>
      <c r="K60" s="3" t="s">
        <v>1054</v>
      </c>
      <c r="L60" s="3" t="s">
        <v>1055</v>
      </c>
      <c r="M60" s="3" t="s">
        <v>1054</v>
      </c>
      <c r="N60" s="3" t="s">
        <v>1056</v>
      </c>
      <c r="O60" s="3" t="s">
        <v>1057</v>
      </c>
      <c r="P60" s="3" t="s">
        <v>1058</v>
      </c>
      <c r="Q60" s="3" t="s">
        <v>81</v>
      </c>
      <c r="R60" s="3" t="s">
        <v>1066</v>
      </c>
      <c r="S60" s="3" t="s">
        <v>1060</v>
      </c>
      <c r="T60" s="3" t="s">
        <v>1061</v>
      </c>
    </row>
    <row r="61" spans="1:20" ht="45" customHeight="1" x14ac:dyDescent="0.25">
      <c r="A61" s="3" t="s">
        <v>376</v>
      </c>
      <c r="B61" s="3" t="s">
        <v>1148</v>
      </c>
      <c r="C61" s="3" t="s">
        <v>1063</v>
      </c>
      <c r="D61" s="3" t="s">
        <v>1049</v>
      </c>
      <c r="E61" s="3" t="s">
        <v>1064</v>
      </c>
      <c r="F61" s="3" t="s">
        <v>1065</v>
      </c>
      <c r="G61" s="3" t="s">
        <v>1051</v>
      </c>
      <c r="H61" s="3" t="s">
        <v>1052</v>
      </c>
      <c r="I61" s="3" t="s">
        <v>1053</v>
      </c>
      <c r="J61" s="3" t="s">
        <v>6</v>
      </c>
      <c r="K61" s="3" t="s">
        <v>1054</v>
      </c>
      <c r="L61" s="3" t="s">
        <v>1055</v>
      </c>
      <c r="M61" s="3" t="s">
        <v>1054</v>
      </c>
      <c r="N61" s="3" t="s">
        <v>1056</v>
      </c>
      <c r="O61" s="3" t="s">
        <v>1057</v>
      </c>
      <c r="P61" s="3" t="s">
        <v>1058</v>
      </c>
      <c r="Q61" s="3" t="s">
        <v>81</v>
      </c>
      <c r="R61" s="3" t="s">
        <v>1066</v>
      </c>
      <c r="S61" s="3" t="s">
        <v>1060</v>
      </c>
      <c r="T61" s="3" t="s">
        <v>1061</v>
      </c>
    </row>
    <row r="62" spans="1:20" ht="45" customHeight="1" x14ac:dyDescent="0.25">
      <c r="A62" s="3" t="s">
        <v>379</v>
      </c>
      <c r="B62" s="3" t="s">
        <v>1149</v>
      </c>
      <c r="C62" s="3" t="s">
        <v>1111</v>
      </c>
      <c r="D62" s="3" t="s">
        <v>1049</v>
      </c>
      <c r="E62" s="3" t="s">
        <v>1112</v>
      </c>
      <c r="F62" s="3" t="s">
        <v>1051</v>
      </c>
      <c r="G62" s="3" t="s">
        <v>1051</v>
      </c>
      <c r="H62" s="3" t="s">
        <v>1052</v>
      </c>
      <c r="I62" s="3" t="s">
        <v>1113</v>
      </c>
      <c r="J62" s="3" t="s">
        <v>6</v>
      </c>
      <c r="K62" s="3" t="s">
        <v>1054</v>
      </c>
      <c r="L62" s="3" t="s">
        <v>1055</v>
      </c>
      <c r="M62" s="3" t="s">
        <v>1054</v>
      </c>
      <c r="N62" s="3" t="s">
        <v>1056</v>
      </c>
      <c r="O62" s="3" t="s">
        <v>1057</v>
      </c>
      <c r="P62" s="3" t="s">
        <v>1058</v>
      </c>
      <c r="Q62" s="3" t="s">
        <v>81</v>
      </c>
      <c r="R62" s="3" t="s">
        <v>1066</v>
      </c>
      <c r="S62" s="3" t="s">
        <v>1060</v>
      </c>
      <c r="T62" s="3" t="s">
        <v>1061</v>
      </c>
    </row>
    <row r="63" spans="1:20" ht="45" customHeight="1" x14ac:dyDescent="0.25">
      <c r="A63" s="3" t="s">
        <v>385</v>
      </c>
      <c r="B63" s="3" t="s">
        <v>1150</v>
      </c>
      <c r="C63" s="3" t="s">
        <v>1063</v>
      </c>
      <c r="D63" s="3" t="s">
        <v>1049</v>
      </c>
      <c r="E63" s="3" t="s">
        <v>1064</v>
      </c>
      <c r="F63" s="3" t="s">
        <v>1065</v>
      </c>
      <c r="G63" s="3" t="s">
        <v>1051</v>
      </c>
      <c r="H63" s="3" t="s">
        <v>1052</v>
      </c>
      <c r="I63" s="3" t="s">
        <v>1053</v>
      </c>
      <c r="J63" s="3" t="s">
        <v>6</v>
      </c>
      <c r="K63" s="3" t="s">
        <v>1054</v>
      </c>
      <c r="L63" s="3" t="s">
        <v>1055</v>
      </c>
      <c r="M63" s="3" t="s">
        <v>1054</v>
      </c>
      <c r="N63" s="3" t="s">
        <v>1056</v>
      </c>
      <c r="O63" s="3" t="s">
        <v>1057</v>
      </c>
      <c r="P63" s="3" t="s">
        <v>1058</v>
      </c>
      <c r="Q63" s="3" t="s">
        <v>81</v>
      </c>
      <c r="R63" s="3" t="s">
        <v>1066</v>
      </c>
      <c r="S63" s="3" t="s">
        <v>1060</v>
      </c>
      <c r="T63" s="3" t="s">
        <v>1061</v>
      </c>
    </row>
    <row r="64" spans="1:20" ht="45" customHeight="1" x14ac:dyDescent="0.25">
      <c r="A64" s="3" t="s">
        <v>389</v>
      </c>
      <c r="B64" s="3" t="s">
        <v>1151</v>
      </c>
      <c r="C64" s="3" t="s">
        <v>1063</v>
      </c>
      <c r="D64" s="3" t="s">
        <v>1049</v>
      </c>
      <c r="E64" s="3" t="s">
        <v>1064</v>
      </c>
      <c r="F64" s="3" t="s">
        <v>1065</v>
      </c>
      <c r="G64" s="3" t="s">
        <v>1051</v>
      </c>
      <c r="H64" s="3" t="s">
        <v>1052</v>
      </c>
      <c r="I64" s="3" t="s">
        <v>1053</v>
      </c>
      <c r="J64" s="3" t="s">
        <v>6</v>
      </c>
      <c r="K64" s="3" t="s">
        <v>1054</v>
      </c>
      <c r="L64" s="3" t="s">
        <v>1055</v>
      </c>
      <c r="M64" s="3" t="s">
        <v>1054</v>
      </c>
      <c r="N64" s="3" t="s">
        <v>1056</v>
      </c>
      <c r="O64" s="3" t="s">
        <v>1057</v>
      </c>
      <c r="P64" s="3" t="s">
        <v>1058</v>
      </c>
      <c r="Q64" s="3" t="s">
        <v>81</v>
      </c>
      <c r="R64" s="3" t="s">
        <v>1066</v>
      </c>
      <c r="S64" s="3" t="s">
        <v>1060</v>
      </c>
      <c r="T64" s="3" t="s">
        <v>1061</v>
      </c>
    </row>
    <row r="65" spans="1:20" ht="45" customHeight="1" x14ac:dyDescent="0.25">
      <c r="A65" s="3" t="s">
        <v>392</v>
      </c>
      <c r="B65" s="3" t="s">
        <v>1152</v>
      </c>
      <c r="C65" s="3" t="s">
        <v>1063</v>
      </c>
      <c r="D65" s="3" t="s">
        <v>1049</v>
      </c>
      <c r="E65" s="3" t="s">
        <v>1064</v>
      </c>
      <c r="F65" s="3" t="s">
        <v>1065</v>
      </c>
      <c r="G65" s="3" t="s">
        <v>1051</v>
      </c>
      <c r="H65" s="3" t="s">
        <v>1052</v>
      </c>
      <c r="I65" s="3" t="s">
        <v>1053</v>
      </c>
      <c r="J65" s="3" t="s">
        <v>6</v>
      </c>
      <c r="K65" s="3" t="s">
        <v>1054</v>
      </c>
      <c r="L65" s="3" t="s">
        <v>1055</v>
      </c>
      <c r="M65" s="3" t="s">
        <v>1054</v>
      </c>
      <c r="N65" s="3" t="s">
        <v>1056</v>
      </c>
      <c r="O65" s="3" t="s">
        <v>1057</v>
      </c>
      <c r="P65" s="3" t="s">
        <v>1058</v>
      </c>
      <c r="Q65" s="3" t="s">
        <v>81</v>
      </c>
      <c r="R65" s="3" t="s">
        <v>1066</v>
      </c>
      <c r="S65" s="3" t="s">
        <v>1060</v>
      </c>
      <c r="T65" s="3" t="s">
        <v>1061</v>
      </c>
    </row>
    <row r="66" spans="1:20" ht="45" customHeight="1" x14ac:dyDescent="0.25">
      <c r="A66" s="3" t="s">
        <v>395</v>
      </c>
      <c r="B66" s="3" t="s">
        <v>1153</v>
      </c>
      <c r="C66" s="3" t="s">
        <v>1063</v>
      </c>
      <c r="D66" s="3" t="s">
        <v>1049</v>
      </c>
      <c r="E66" s="3" t="s">
        <v>1064</v>
      </c>
      <c r="F66" s="3" t="s">
        <v>1065</v>
      </c>
      <c r="G66" s="3" t="s">
        <v>1051</v>
      </c>
      <c r="H66" s="3" t="s">
        <v>1052</v>
      </c>
      <c r="I66" s="3" t="s">
        <v>1053</v>
      </c>
      <c r="J66" s="3" t="s">
        <v>6</v>
      </c>
      <c r="K66" s="3" t="s">
        <v>1054</v>
      </c>
      <c r="L66" s="3" t="s">
        <v>1055</v>
      </c>
      <c r="M66" s="3" t="s">
        <v>1054</v>
      </c>
      <c r="N66" s="3" t="s">
        <v>1056</v>
      </c>
      <c r="O66" s="3" t="s">
        <v>1057</v>
      </c>
      <c r="P66" s="3" t="s">
        <v>1058</v>
      </c>
      <c r="Q66" s="3" t="s">
        <v>81</v>
      </c>
      <c r="R66" s="3" t="s">
        <v>1066</v>
      </c>
      <c r="S66" s="3" t="s">
        <v>1060</v>
      </c>
      <c r="T66" s="3" t="s">
        <v>1061</v>
      </c>
    </row>
    <row r="67" spans="1:20" ht="45" customHeight="1" x14ac:dyDescent="0.25">
      <c r="A67" s="3" t="s">
        <v>399</v>
      </c>
      <c r="B67" s="3" t="s">
        <v>1154</v>
      </c>
      <c r="C67" s="3" t="s">
        <v>303</v>
      </c>
      <c r="D67" s="3" t="s">
        <v>1049</v>
      </c>
      <c r="E67" s="3" t="s">
        <v>1128</v>
      </c>
      <c r="F67" s="3" t="s">
        <v>1051</v>
      </c>
      <c r="G67" s="3" t="s">
        <v>1051</v>
      </c>
      <c r="H67" s="3" t="s">
        <v>1129</v>
      </c>
      <c r="I67" s="3" t="s">
        <v>1130</v>
      </c>
      <c r="J67" s="3" t="s">
        <v>6</v>
      </c>
      <c r="K67" s="3" t="s">
        <v>1054</v>
      </c>
      <c r="L67" s="3" t="s">
        <v>1055</v>
      </c>
      <c r="M67" s="3" t="s">
        <v>1054</v>
      </c>
      <c r="N67" s="3" t="s">
        <v>1056</v>
      </c>
      <c r="O67" s="3" t="s">
        <v>1057</v>
      </c>
      <c r="P67" s="3" t="s">
        <v>1058</v>
      </c>
      <c r="Q67" s="3" t="s">
        <v>81</v>
      </c>
      <c r="R67" s="3" t="s">
        <v>1131</v>
      </c>
      <c r="S67" s="3" t="s">
        <v>1132</v>
      </c>
      <c r="T67" s="3" t="s">
        <v>1103</v>
      </c>
    </row>
    <row r="68" spans="1:20" ht="45" customHeight="1" x14ac:dyDescent="0.25">
      <c r="A68" s="3" t="s">
        <v>403</v>
      </c>
      <c r="B68" s="3" t="s">
        <v>1155</v>
      </c>
      <c r="C68" s="3" t="s">
        <v>1063</v>
      </c>
      <c r="D68" s="3" t="s">
        <v>1049</v>
      </c>
      <c r="E68" s="3" t="s">
        <v>1064</v>
      </c>
      <c r="F68" s="3" t="s">
        <v>1065</v>
      </c>
      <c r="G68" s="3" t="s">
        <v>1051</v>
      </c>
      <c r="H68" s="3" t="s">
        <v>1052</v>
      </c>
      <c r="I68" s="3" t="s">
        <v>1053</v>
      </c>
      <c r="J68" s="3" t="s">
        <v>6</v>
      </c>
      <c r="K68" s="3" t="s">
        <v>1054</v>
      </c>
      <c r="L68" s="3" t="s">
        <v>1055</v>
      </c>
      <c r="M68" s="3" t="s">
        <v>1054</v>
      </c>
      <c r="N68" s="3" t="s">
        <v>1056</v>
      </c>
      <c r="O68" s="3" t="s">
        <v>1057</v>
      </c>
      <c r="P68" s="3" t="s">
        <v>1058</v>
      </c>
      <c r="Q68" s="3" t="s">
        <v>81</v>
      </c>
      <c r="R68" s="3" t="s">
        <v>1066</v>
      </c>
      <c r="S68" s="3" t="s">
        <v>1060</v>
      </c>
      <c r="T68" s="3" t="s">
        <v>1061</v>
      </c>
    </row>
    <row r="69" spans="1:20" ht="45" customHeight="1" x14ac:dyDescent="0.25">
      <c r="A69" s="3" t="s">
        <v>407</v>
      </c>
      <c r="B69" s="3" t="s">
        <v>1156</v>
      </c>
      <c r="C69" s="3" t="s">
        <v>1063</v>
      </c>
      <c r="D69" s="3" t="s">
        <v>1049</v>
      </c>
      <c r="E69" s="3" t="s">
        <v>1064</v>
      </c>
      <c r="F69" s="3" t="s">
        <v>1065</v>
      </c>
      <c r="G69" s="3" t="s">
        <v>1051</v>
      </c>
      <c r="H69" s="3" t="s">
        <v>1052</v>
      </c>
      <c r="I69" s="3" t="s">
        <v>1053</v>
      </c>
      <c r="J69" s="3" t="s">
        <v>6</v>
      </c>
      <c r="K69" s="3" t="s">
        <v>1054</v>
      </c>
      <c r="L69" s="3" t="s">
        <v>1055</v>
      </c>
      <c r="M69" s="3" t="s">
        <v>1054</v>
      </c>
      <c r="N69" s="3" t="s">
        <v>1056</v>
      </c>
      <c r="O69" s="3" t="s">
        <v>1057</v>
      </c>
      <c r="P69" s="3" t="s">
        <v>1058</v>
      </c>
      <c r="Q69" s="3" t="s">
        <v>81</v>
      </c>
      <c r="R69" s="3" t="s">
        <v>1066</v>
      </c>
      <c r="S69" s="3" t="s">
        <v>1060</v>
      </c>
      <c r="T69" s="3" t="s">
        <v>1061</v>
      </c>
    </row>
    <row r="70" spans="1:20" ht="45" customHeight="1" x14ac:dyDescent="0.25">
      <c r="A70" s="3" t="s">
        <v>409</v>
      </c>
      <c r="B70" s="3" t="s">
        <v>1157</v>
      </c>
      <c r="C70" s="3" t="s">
        <v>1063</v>
      </c>
      <c r="D70" s="3" t="s">
        <v>1049</v>
      </c>
      <c r="E70" s="3" t="s">
        <v>1064</v>
      </c>
      <c r="F70" s="3" t="s">
        <v>1065</v>
      </c>
      <c r="G70" s="3" t="s">
        <v>1051</v>
      </c>
      <c r="H70" s="3" t="s">
        <v>1052</v>
      </c>
      <c r="I70" s="3" t="s">
        <v>1053</v>
      </c>
      <c r="J70" s="3" t="s">
        <v>6</v>
      </c>
      <c r="K70" s="3" t="s">
        <v>1054</v>
      </c>
      <c r="L70" s="3" t="s">
        <v>1055</v>
      </c>
      <c r="M70" s="3" t="s">
        <v>1054</v>
      </c>
      <c r="N70" s="3" t="s">
        <v>1056</v>
      </c>
      <c r="O70" s="3" t="s">
        <v>1057</v>
      </c>
      <c r="P70" s="3" t="s">
        <v>1058</v>
      </c>
      <c r="Q70" s="3" t="s">
        <v>81</v>
      </c>
      <c r="R70" s="3" t="s">
        <v>1066</v>
      </c>
      <c r="S70" s="3" t="s">
        <v>1060</v>
      </c>
      <c r="T70" s="3" t="s">
        <v>1061</v>
      </c>
    </row>
    <row r="71" spans="1:20" ht="45" customHeight="1" x14ac:dyDescent="0.25">
      <c r="A71" s="3" t="s">
        <v>411</v>
      </c>
      <c r="B71" s="3" t="s">
        <v>1158</v>
      </c>
      <c r="C71" s="3" t="s">
        <v>1063</v>
      </c>
      <c r="D71" s="3" t="s">
        <v>1049</v>
      </c>
      <c r="E71" s="3" t="s">
        <v>1064</v>
      </c>
      <c r="F71" s="3" t="s">
        <v>1065</v>
      </c>
      <c r="G71" s="3" t="s">
        <v>1051</v>
      </c>
      <c r="H71" s="3" t="s">
        <v>1052</v>
      </c>
      <c r="I71" s="3" t="s">
        <v>1053</v>
      </c>
      <c r="J71" s="3" t="s">
        <v>6</v>
      </c>
      <c r="K71" s="3" t="s">
        <v>1054</v>
      </c>
      <c r="L71" s="3" t="s">
        <v>1055</v>
      </c>
      <c r="M71" s="3" t="s">
        <v>1054</v>
      </c>
      <c r="N71" s="3" t="s">
        <v>1056</v>
      </c>
      <c r="O71" s="3" t="s">
        <v>1057</v>
      </c>
      <c r="P71" s="3" t="s">
        <v>1058</v>
      </c>
      <c r="Q71" s="3" t="s">
        <v>81</v>
      </c>
      <c r="R71" s="3" t="s">
        <v>1066</v>
      </c>
      <c r="S71" s="3" t="s">
        <v>1060</v>
      </c>
      <c r="T71" s="3" t="s">
        <v>1061</v>
      </c>
    </row>
    <row r="72" spans="1:20" ht="45" customHeight="1" x14ac:dyDescent="0.25">
      <c r="A72" s="3" t="s">
        <v>415</v>
      </c>
      <c r="B72" s="3" t="s">
        <v>1159</v>
      </c>
      <c r="C72" s="3" t="s">
        <v>303</v>
      </c>
      <c r="D72" s="3" t="s">
        <v>1049</v>
      </c>
      <c r="E72" s="3" t="s">
        <v>1128</v>
      </c>
      <c r="F72" s="3" t="s">
        <v>1051</v>
      </c>
      <c r="G72" s="3" t="s">
        <v>1051</v>
      </c>
      <c r="H72" s="3" t="s">
        <v>1129</v>
      </c>
      <c r="I72" s="3" t="s">
        <v>1130</v>
      </c>
      <c r="J72" s="3" t="s">
        <v>6</v>
      </c>
      <c r="K72" s="3" t="s">
        <v>1054</v>
      </c>
      <c r="L72" s="3" t="s">
        <v>1055</v>
      </c>
      <c r="M72" s="3" t="s">
        <v>1054</v>
      </c>
      <c r="N72" s="3" t="s">
        <v>1056</v>
      </c>
      <c r="O72" s="3" t="s">
        <v>1057</v>
      </c>
      <c r="P72" s="3" t="s">
        <v>1058</v>
      </c>
      <c r="Q72" s="3" t="s">
        <v>81</v>
      </c>
      <c r="R72" s="3" t="s">
        <v>1131</v>
      </c>
      <c r="S72" s="3" t="s">
        <v>1132</v>
      </c>
      <c r="T72" s="3" t="s">
        <v>1103</v>
      </c>
    </row>
    <row r="73" spans="1:20" ht="45" customHeight="1" x14ac:dyDescent="0.25">
      <c r="A73" s="3" t="s">
        <v>426</v>
      </c>
      <c r="B73" s="3" t="s">
        <v>1160</v>
      </c>
      <c r="C73" s="3" t="s">
        <v>430</v>
      </c>
      <c r="D73" s="3" t="s">
        <v>1049</v>
      </c>
      <c r="E73" s="3" t="s">
        <v>1161</v>
      </c>
      <c r="F73" s="3" t="s">
        <v>1051</v>
      </c>
      <c r="G73" s="3" t="s">
        <v>1051</v>
      </c>
      <c r="H73" s="3" t="s">
        <v>1052</v>
      </c>
      <c r="I73" s="3" t="s">
        <v>1053</v>
      </c>
      <c r="J73" s="3" t="s">
        <v>6</v>
      </c>
      <c r="K73" s="3" t="s">
        <v>1054</v>
      </c>
      <c r="L73" s="3" t="s">
        <v>1055</v>
      </c>
      <c r="M73" s="3" t="s">
        <v>1054</v>
      </c>
      <c r="N73" s="3" t="s">
        <v>1056</v>
      </c>
      <c r="O73" s="3" t="s">
        <v>1057</v>
      </c>
      <c r="P73" s="3" t="s">
        <v>1058</v>
      </c>
      <c r="Q73" s="3" t="s">
        <v>81</v>
      </c>
      <c r="R73" s="3" t="s">
        <v>1162</v>
      </c>
      <c r="S73" s="3" t="s">
        <v>1163</v>
      </c>
      <c r="T73" s="3" t="s">
        <v>1061</v>
      </c>
    </row>
    <row r="74" spans="1:20" ht="45" customHeight="1" x14ac:dyDescent="0.25">
      <c r="A74" s="3" t="s">
        <v>432</v>
      </c>
      <c r="B74" s="3" t="s">
        <v>1164</v>
      </c>
      <c r="C74" s="3" t="s">
        <v>1063</v>
      </c>
      <c r="D74" s="3" t="s">
        <v>1049</v>
      </c>
      <c r="E74" s="3" t="s">
        <v>1064</v>
      </c>
      <c r="F74" s="3" t="s">
        <v>1065</v>
      </c>
      <c r="G74" s="3" t="s">
        <v>1051</v>
      </c>
      <c r="H74" s="3" t="s">
        <v>1052</v>
      </c>
      <c r="I74" s="3" t="s">
        <v>1053</v>
      </c>
      <c r="J74" s="3" t="s">
        <v>6</v>
      </c>
      <c r="K74" s="3" t="s">
        <v>1054</v>
      </c>
      <c r="L74" s="3" t="s">
        <v>1055</v>
      </c>
      <c r="M74" s="3" t="s">
        <v>1054</v>
      </c>
      <c r="N74" s="3" t="s">
        <v>1056</v>
      </c>
      <c r="O74" s="3" t="s">
        <v>1057</v>
      </c>
      <c r="P74" s="3" t="s">
        <v>1058</v>
      </c>
      <c r="Q74" s="3" t="s">
        <v>81</v>
      </c>
      <c r="R74" s="3" t="s">
        <v>1066</v>
      </c>
      <c r="S74" s="3" t="s">
        <v>1060</v>
      </c>
      <c r="T74" s="3" t="s">
        <v>1061</v>
      </c>
    </row>
    <row r="75" spans="1:20" ht="45" customHeight="1" x14ac:dyDescent="0.25">
      <c r="A75" s="3" t="s">
        <v>440</v>
      </c>
      <c r="B75" s="3" t="s">
        <v>1165</v>
      </c>
      <c r="C75" s="3" t="s">
        <v>1063</v>
      </c>
      <c r="D75" s="3" t="s">
        <v>1049</v>
      </c>
      <c r="E75" s="3" t="s">
        <v>1064</v>
      </c>
      <c r="F75" s="3" t="s">
        <v>1065</v>
      </c>
      <c r="G75" s="3" t="s">
        <v>1051</v>
      </c>
      <c r="H75" s="3" t="s">
        <v>1052</v>
      </c>
      <c r="I75" s="3" t="s">
        <v>1053</v>
      </c>
      <c r="J75" s="3" t="s">
        <v>6</v>
      </c>
      <c r="K75" s="3" t="s">
        <v>1054</v>
      </c>
      <c r="L75" s="3" t="s">
        <v>1055</v>
      </c>
      <c r="M75" s="3" t="s">
        <v>1054</v>
      </c>
      <c r="N75" s="3" t="s">
        <v>1056</v>
      </c>
      <c r="O75" s="3" t="s">
        <v>1057</v>
      </c>
      <c r="P75" s="3" t="s">
        <v>1058</v>
      </c>
      <c r="Q75" s="3" t="s">
        <v>81</v>
      </c>
      <c r="R75" s="3" t="s">
        <v>1066</v>
      </c>
      <c r="S75" s="3" t="s">
        <v>1060</v>
      </c>
      <c r="T75" s="3" t="s">
        <v>1061</v>
      </c>
    </row>
    <row r="76" spans="1:20" ht="45" customHeight="1" x14ac:dyDescent="0.25">
      <c r="A76" s="3" t="s">
        <v>446</v>
      </c>
      <c r="B76" s="3" t="s">
        <v>1166</v>
      </c>
      <c r="C76" s="3" t="s">
        <v>1063</v>
      </c>
      <c r="D76" s="3" t="s">
        <v>1049</v>
      </c>
      <c r="E76" s="3" t="s">
        <v>1064</v>
      </c>
      <c r="F76" s="3" t="s">
        <v>1065</v>
      </c>
      <c r="G76" s="3" t="s">
        <v>1051</v>
      </c>
      <c r="H76" s="3" t="s">
        <v>1052</v>
      </c>
      <c r="I76" s="3" t="s">
        <v>1053</v>
      </c>
      <c r="J76" s="3" t="s">
        <v>6</v>
      </c>
      <c r="K76" s="3" t="s">
        <v>1054</v>
      </c>
      <c r="L76" s="3" t="s">
        <v>1055</v>
      </c>
      <c r="M76" s="3" t="s">
        <v>1054</v>
      </c>
      <c r="N76" s="3" t="s">
        <v>1056</v>
      </c>
      <c r="O76" s="3" t="s">
        <v>1057</v>
      </c>
      <c r="P76" s="3" t="s">
        <v>1058</v>
      </c>
      <c r="Q76" s="3" t="s">
        <v>81</v>
      </c>
      <c r="R76" s="3" t="s">
        <v>1066</v>
      </c>
      <c r="S76" s="3" t="s">
        <v>1060</v>
      </c>
      <c r="T76" s="3" t="s">
        <v>1061</v>
      </c>
    </row>
    <row r="77" spans="1:20" ht="45" customHeight="1" x14ac:dyDescent="0.25">
      <c r="A77" s="3" t="s">
        <v>450</v>
      </c>
      <c r="B77" s="3" t="s">
        <v>1167</v>
      </c>
      <c r="C77" s="3" t="s">
        <v>172</v>
      </c>
      <c r="D77" s="3" t="s">
        <v>1080</v>
      </c>
      <c r="E77" s="3" t="s">
        <v>1081</v>
      </c>
      <c r="F77" s="3" t="s">
        <v>1051</v>
      </c>
      <c r="G77" s="3" t="s">
        <v>1051</v>
      </c>
      <c r="H77" s="3" t="s">
        <v>1052</v>
      </c>
      <c r="I77" s="3" t="s">
        <v>1053</v>
      </c>
      <c r="J77" s="3" t="s">
        <v>6</v>
      </c>
      <c r="K77" s="3" t="s">
        <v>1054</v>
      </c>
      <c r="L77" s="3" t="s">
        <v>1055</v>
      </c>
      <c r="M77" s="3" t="s">
        <v>1054</v>
      </c>
      <c r="N77" s="3" t="s">
        <v>1056</v>
      </c>
      <c r="O77" s="3" t="s">
        <v>1057</v>
      </c>
      <c r="P77" s="3" t="s">
        <v>1085</v>
      </c>
      <c r="Q77" s="3" t="s">
        <v>81</v>
      </c>
      <c r="R77" s="3" t="s">
        <v>1086</v>
      </c>
      <c r="S77" s="3" t="s">
        <v>1087</v>
      </c>
      <c r="T77" s="3" t="s">
        <v>1061</v>
      </c>
    </row>
    <row r="78" spans="1:20" ht="45" customHeight="1" x14ac:dyDescent="0.25">
      <c r="A78" s="3" t="s">
        <v>456</v>
      </c>
      <c r="B78" s="3" t="s">
        <v>1168</v>
      </c>
      <c r="C78" s="3" t="s">
        <v>1091</v>
      </c>
      <c r="D78" s="3" t="s">
        <v>1080</v>
      </c>
      <c r="E78" s="3" t="s">
        <v>1081</v>
      </c>
      <c r="F78" s="3" t="s">
        <v>1051</v>
      </c>
      <c r="G78" s="3" t="s">
        <v>1051</v>
      </c>
      <c r="H78" s="3" t="s">
        <v>1052</v>
      </c>
      <c r="I78" s="3" t="s">
        <v>1053</v>
      </c>
      <c r="J78" s="3" t="s">
        <v>6</v>
      </c>
      <c r="K78" s="3" t="s">
        <v>1054</v>
      </c>
      <c r="L78" s="3" t="s">
        <v>1055</v>
      </c>
      <c r="M78" s="3" t="s">
        <v>1054</v>
      </c>
      <c r="N78" s="3" t="s">
        <v>1056</v>
      </c>
      <c r="O78" s="3" t="s">
        <v>1057</v>
      </c>
      <c r="P78" s="3" t="s">
        <v>1058</v>
      </c>
      <c r="Q78" s="3" t="s">
        <v>81</v>
      </c>
      <c r="R78" s="3" t="s">
        <v>77</v>
      </c>
      <c r="S78" s="3" t="s">
        <v>77</v>
      </c>
      <c r="T78" s="3" t="s">
        <v>1061</v>
      </c>
    </row>
    <row r="79" spans="1:20" ht="45" customHeight="1" x14ac:dyDescent="0.25">
      <c r="A79" s="3" t="s">
        <v>461</v>
      </c>
      <c r="B79" s="3" t="s">
        <v>1169</v>
      </c>
      <c r="C79" s="3" t="s">
        <v>1091</v>
      </c>
      <c r="D79" s="3" t="s">
        <v>1080</v>
      </c>
      <c r="E79" s="3" t="s">
        <v>1081</v>
      </c>
      <c r="F79" s="3" t="s">
        <v>1051</v>
      </c>
      <c r="G79" s="3" t="s">
        <v>1051</v>
      </c>
      <c r="H79" s="3" t="s">
        <v>1052</v>
      </c>
      <c r="I79" s="3" t="s">
        <v>1053</v>
      </c>
      <c r="J79" s="3" t="s">
        <v>6</v>
      </c>
      <c r="K79" s="3" t="s">
        <v>1054</v>
      </c>
      <c r="L79" s="3" t="s">
        <v>1055</v>
      </c>
      <c r="M79" s="3" t="s">
        <v>1054</v>
      </c>
      <c r="N79" s="3" t="s">
        <v>1056</v>
      </c>
      <c r="O79" s="3" t="s">
        <v>1057</v>
      </c>
      <c r="P79" s="3" t="s">
        <v>1058</v>
      </c>
      <c r="Q79" s="3" t="s">
        <v>81</v>
      </c>
      <c r="R79" s="3" t="s">
        <v>77</v>
      </c>
      <c r="S79" s="3" t="s">
        <v>77</v>
      </c>
      <c r="T79" s="3" t="s">
        <v>1061</v>
      </c>
    </row>
    <row r="80" spans="1:20" ht="45" customHeight="1" x14ac:dyDescent="0.25">
      <c r="A80" s="3" t="s">
        <v>465</v>
      </c>
      <c r="B80" s="3" t="s">
        <v>1170</v>
      </c>
      <c r="C80" s="3" t="s">
        <v>1063</v>
      </c>
      <c r="D80" s="3" t="s">
        <v>1049</v>
      </c>
      <c r="E80" s="3" t="s">
        <v>1064</v>
      </c>
      <c r="F80" s="3" t="s">
        <v>1065</v>
      </c>
      <c r="G80" s="3" t="s">
        <v>1051</v>
      </c>
      <c r="H80" s="3" t="s">
        <v>1052</v>
      </c>
      <c r="I80" s="3" t="s">
        <v>1053</v>
      </c>
      <c r="J80" s="3" t="s">
        <v>6</v>
      </c>
      <c r="K80" s="3" t="s">
        <v>1054</v>
      </c>
      <c r="L80" s="3" t="s">
        <v>1055</v>
      </c>
      <c r="M80" s="3" t="s">
        <v>1054</v>
      </c>
      <c r="N80" s="3" t="s">
        <v>1056</v>
      </c>
      <c r="O80" s="3" t="s">
        <v>1057</v>
      </c>
      <c r="P80" s="3" t="s">
        <v>1058</v>
      </c>
      <c r="Q80" s="3" t="s">
        <v>81</v>
      </c>
      <c r="R80" s="3" t="s">
        <v>1066</v>
      </c>
      <c r="S80" s="3" t="s">
        <v>1060</v>
      </c>
      <c r="T80" s="3" t="s">
        <v>1061</v>
      </c>
    </row>
    <row r="81" spans="1:20" ht="45" customHeight="1" x14ac:dyDescent="0.25">
      <c r="A81" s="3" t="s">
        <v>468</v>
      </c>
      <c r="B81" s="3" t="s">
        <v>1171</v>
      </c>
      <c r="C81" s="3" t="s">
        <v>1063</v>
      </c>
      <c r="D81" s="3" t="s">
        <v>1049</v>
      </c>
      <c r="E81" s="3" t="s">
        <v>1064</v>
      </c>
      <c r="F81" s="3" t="s">
        <v>1065</v>
      </c>
      <c r="G81" s="3" t="s">
        <v>1051</v>
      </c>
      <c r="H81" s="3" t="s">
        <v>1052</v>
      </c>
      <c r="I81" s="3" t="s">
        <v>1053</v>
      </c>
      <c r="J81" s="3" t="s">
        <v>6</v>
      </c>
      <c r="K81" s="3" t="s">
        <v>1054</v>
      </c>
      <c r="L81" s="3" t="s">
        <v>1055</v>
      </c>
      <c r="M81" s="3" t="s">
        <v>1054</v>
      </c>
      <c r="N81" s="3" t="s">
        <v>1056</v>
      </c>
      <c r="O81" s="3" t="s">
        <v>1057</v>
      </c>
      <c r="P81" s="3" t="s">
        <v>1058</v>
      </c>
      <c r="Q81" s="3" t="s">
        <v>81</v>
      </c>
      <c r="R81" s="3" t="s">
        <v>1066</v>
      </c>
      <c r="S81" s="3" t="s">
        <v>1060</v>
      </c>
      <c r="T81" s="3" t="s">
        <v>1061</v>
      </c>
    </row>
    <row r="82" spans="1:20" ht="45" customHeight="1" x14ac:dyDescent="0.25">
      <c r="A82" s="3" t="s">
        <v>475</v>
      </c>
      <c r="B82" s="3" t="s">
        <v>1172</v>
      </c>
      <c r="C82" s="3" t="s">
        <v>1063</v>
      </c>
      <c r="D82" s="3" t="s">
        <v>1049</v>
      </c>
      <c r="E82" s="3" t="s">
        <v>1064</v>
      </c>
      <c r="F82" s="3" t="s">
        <v>1065</v>
      </c>
      <c r="G82" s="3" t="s">
        <v>1051</v>
      </c>
      <c r="H82" s="3" t="s">
        <v>1052</v>
      </c>
      <c r="I82" s="3" t="s">
        <v>1053</v>
      </c>
      <c r="J82" s="3" t="s">
        <v>6</v>
      </c>
      <c r="K82" s="3" t="s">
        <v>1054</v>
      </c>
      <c r="L82" s="3" t="s">
        <v>1055</v>
      </c>
      <c r="M82" s="3" t="s">
        <v>1054</v>
      </c>
      <c r="N82" s="3" t="s">
        <v>1056</v>
      </c>
      <c r="O82" s="3" t="s">
        <v>1057</v>
      </c>
      <c r="P82" s="3" t="s">
        <v>1058</v>
      </c>
      <c r="Q82" s="3" t="s">
        <v>81</v>
      </c>
      <c r="R82" s="3" t="s">
        <v>1066</v>
      </c>
      <c r="S82" s="3" t="s">
        <v>1060</v>
      </c>
      <c r="T82" s="3" t="s">
        <v>1061</v>
      </c>
    </row>
    <row r="83" spans="1:20" ht="45" customHeight="1" x14ac:dyDescent="0.25">
      <c r="A83" s="3" t="s">
        <v>482</v>
      </c>
      <c r="B83" s="3" t="s">
        <v>1173</v>
      </c>
      <c r="C83" s="3" t="s">
        <v>1063</v>
      </c>
      <c r="D83" s="3" t="s">
        <v>1049</v>
      </c>
      <c r="E83" s="3" t="s">
        <v>1064</v>
      </c>
      <c r="F83" s="3" t="s">
        <v>1065</v>
      </c>
      <c r="G83" s="3" t="s">
        <v>1051</v>
      </c>
      <c r="H83" s="3" t="s">
        <v>1052</v>
      </c>
      <c r="I83" s="3" t="s">
        <v>1053</v>
      </c>
      <c r="J83" s="3" t="s">
        <v>6</v>
      </c>
      <c r="K83" s="3" t="s">
        <v>1054</v>
      </c>
      <c r="L83" s="3" t="s">
        <v>1055</v>
      </c>
      <c r="M83" s="3" t="s">
        <v>1054</v>
      </c>
      <c r="N83" s="3" t="s">
        <v>1056</v>
      </c>
      <c r="O83" s="3" t="s">
        <v>1057</v>
      </c>
      <c r="P83" s="3" t="s">
        <v>1058</v>
      </c>
      <c r="Q83" s="3" t="s">
        <v>81</v>
      </c>
      <c r="R83" s="3" t="s">
        <v>1066</v>
      </c>
      <c r="S83" s="3" t="s">
        <v>1060</v>
      </c>
      <c r="T83" s="3" t="s">
        <v>1061</v>
      </c>
    </row>
    <row r="84" spans="1:20" ht="45" customHeight="1" x14ac:dyDescent="0.25">
      <c r="A84" s="3" t="s">
        <v>486</v>
      </c>
      <c r="B84" s="3" t="s">
        <v>1174</v>
      </c>
      <c r="C84" s="3" t="s">
        <v>1048</v>
      </c>
      <c r="D84" s="3" t="s">
        <v>1049</v>
      </c>
      <c r="E84" s="3" t="s">
        <v>1050</v>
      </c>
      <c r="F84" s="3" t="s">
        <v>1051</v>
      </c>
      <c r="G84" s="3" t="s">
        <v>1051</v>
      </c>
      <c r="H84" s="3" t="s">
        <v>1052</v>
      </c>
      <c r="I84" s="3" t="s">
        <v>1053</v>
      </c>
      <c r="J84" s="3" t="s">
        <v>6</v>
      </c>
      <c r="K84" s="3" t="s">
        <v>1054</v>
      </c>
      <c r="L84" s="3" t="s">
        <v>1055</v>
      </c>
      <c r="M84" s="3" t="s">
        <v>1054</v>
      </c>
      <c r="N84" s="3" t="s">
        <v>1056</v>
      </c>
      <c r="O84" s="3" t="s">
        <v>1057</v>
      </c>
      <c r="P84" s="3" t="s">
        <v>1058</v>
      </c>
      <c r="Q84" s="3" t="s">
        <v>81</v>
      </c>
      <c r="R84" s="3" t="s">
        <v>1059</v>
      </c>
      <c r="S84" s="3" t="s">
        <v>1060</v>
      </c>
      <c r="T84" s="3" t="s">
        <v>1061</v>
      </c>
    </row>
    <row r="85" spans="1:20" ht="45" customHeight="1" x14ac:dyDescent="0.25">
      <c r="A85" s="3" t="s">
        <v>490</v>
      </c>
      <c r="B85" s="3" t="s">
        <v>1175</v>
      </c>
      <c r="C85" s="3" t="s">
        <v>1048</v>
      </c>
      <c r="D85" s="3" t="s">
        <v>1049</v>
      </c>
      <c r="E85" s="3" t="s">
        <v>1050</v>
      </c>
      <c r="F85" s="3" t="s">
        <v>1051</v>
      </c>
      <c r="G85" s="3" t="s">
        <v>1051</v>
      </c>
      <c r="H85" s="3" t="s">
        <v>1052</v>
      </c>
      <c r="I85" s="3" t="s">
        <v>1053</v>
      </c>
      <c r="J85" s="3" t="s">
        <v>6</v>
      </c>
      <c r="K85" s="3" t="s">
        <v>1054</v>
      </c>
      <c r="L85" s="3" t="s">
        <v>1055</v>
      </c>
      <c r="M85" s="3" t="s">
        <v>1054</v>
      </c>
      <c r="N85" s="3" t="s">
        <v>1056</v>
      </c>
      <c r="O85" s="3" t="s">
        <v>1057</v>
      </c>
      <c r="P85" s="3" t="s">
        <v>1058</v>
      </c>
      <c r="Q85" s="3" t="s">
        <v>81</v>
      </c>
      <c r="R85" s="3" t="s">
        <v>1059</v>
      </c>
      <c r="S85" s="3" t="s">
        <v>1060</v>
      </c>
      <c r="T85" s="3" t="s">
        <v>1061</v>
      </c>
    </row>
    <row r="86" spans="1:20" ht="45" customHeight="1" x14ac:dyDescent="0.25">
      <c r="A86" s="3" t="s">
        <v>492</v>
      </c>
      <c r="B86" s="3" t="s">
        <v>1176</v>
      </c>
      <c r="C86" s="3" t="s">
        <v>1063</v>
      </c>
      <c r="D86" s="3" t="s">
        <v>1049</v>
      </c>
      <c r="E86" s="3" t="s">
        <v>1064</v>
      </c>
      <c r="F86" s="3" t="s">
        <v>1065</v>
      </c>
      <c r="G86" s="3" t="s">
        <v>1051</v>
      </c>
      <c r="H86" s="3" t="s">
        <v>1052</v>
      </c>
      <c r="I86" s="3" t="s">
        <v>1053</v>
      </c>
      <c r="J86" s="3" t="s">
        <v>6</v>
      </c>
      <c r="K86" s="3" t="s">
        <v>1054</v>
      </c>
      <c r="L86" s="3" t="s">
        <v>1055</v>
      </c>
      <c r="M86" s="3" t="s">
        <v>1054</v>
      </c>
      <c r="N86" s="3" t="s">
        <v>1056</v>
      </c>
      <c r="O86" s="3" t="s">
        <v>1057</v>
      </c>
      <c r="P86" s="3" t="s">
        <v>1058</v>
      </c>
      <c r="Q86" s="3" t="s">
        <v>81</v>
      </c>
      <c r="R86" s="3" t="s">
        <v>1066</v>
      </c>
      <c r="S86" s="3" t="s">
        <v>1060</v>
      </c>
      <c r="T86" s="3" t="s">
        <v>1061</v>
      </c>
    </row>
    <row r="87" spans="1:20" ht="45" customHeight="1" x14ac:dyDescent="0.25">
      <c r="A87" s="3" t="s">
        <v>499</v>
      </c>
      <c r="B87" s="3" t="s">
        <v>1177</v>
      </c>
      <c r="C87" s="3" t="s">
        <v>430</v>
      </c>
      <c r="D87" s="3" t="s">
        <v>1049</v>
      </c>
      <c r="E87" s="3" t="s">
        <v>1161</v>
      </c>
      <c r="F87" s="3" t="s">
        <v>1051</v>
      </c>
      <c r="G87" s="3" t="s">
        <v>1051</v>
      </c>
      <c r="H87" s="3" t="s">
        <v>1052</v>
      </c>
      <c r="I87" s="3" t="s">
        <v>1053</v>
      </c>
      <c r="J87" s="3" t="s">
        <v>6</v>
      </c>
      <c r="K87" s="3" t="s">
        <v>1054</v>
      </c>
      <c r="L87" s="3" t="s">
        <v>1055</v>
      </c>
      <c r="M87" s="3" t="s">
        <v>1054</v>
      </c>
      <c r="N87" s="3" t="s">
        <v>1056</v>
      </c>
      <c r="O87" s="3" t="s">
        <v>1057</v>
      </c>
      <c r="P87" s="3" t="s">
        <v>1058</v>
      </c>
      <c r="Q87" s="3" t="s">
        <v>81</v>
      </c>
      <c r="R87" s="3" t="s">
        <v>1162</v>
      </c>
      <c r="S87" s="3" t="s">
        <v>1163</v>
      </c>
      <c r="T87" s="3" t="s">
        <v>1061</v>
      </c>
    </row>
    <row r="88" spans="1:20" ht="45" customHeight="1" x14ac:dyDescent="0.25">
      <c r="A88" s="3" t="s">
        <v>502</v>
      </c>
      <c r="B88" s="3" t="s">
        <v>1178</v>
      </c>
      <c r="C88" s="3" t="s">
        <v>1063</v>
      </c>
      <c r="D88" s="3" t="s">
        <v>1049</v>
      </c>
      <c r="E88" s="3" t="s">
        <v>1064</v>
      </c>
      <c r="F88" s="3" t="s">
        <v>1065</v>
      </c>
      <c r="G88" s="3" t="s">
        <v>1051</v>
      </c>
      <c r="H88" s="3" t="s">
        <v>1052</v>
      </c>
      <c r="I88" s="3" t="s">
        <v>1053</v>
      </c>
      <c r="J88" s="3" t="s">
        <v>6</v>
      </c>
      <c r="K88" s="3" t="s">
        <v>1054</v>
      </c>
      <c r="L88" s="3" t="s">
        <v>1055</v>
      </c>
      <c r="M88" s="3" t="s">
        <v>1054</v>
      </c>
      <c r="N88" s="3" t="s">
        <v>1056</v>
      </c>
      <c r="O88" s="3" t="s">
        <v>1057</v>
      </c>
      <c r="P88" s="3" t="s">
        <v>1058</v>
      </c>
      <c r="Q88" s="3" t="s">
        <v>81</v>
      </c>
      <c r="R88" s="3" t="s">
        <v>1066</v>
      </c>
      <c r="S88" s="3" t="s">
        <v>1060</v>
      </c>
      <c r="T88" s="3" t="s">
        <v>1061</v>
      </c>
    </row>
    <row r="89" spans="1:20" ht="45" customHeight="1" x14ac:dyDescent="0.25">
      <c r="A89" s="3" t="s">
        <v>504</v>
      </c>
      <c r="B89" s="3" t="s">
        <v>1179</v>
      </c>
      <c r="C89" s="3" t="s">
        <v>1063</v>
      </c>
      <c r="D89" s="3" t="s">
        <v>1049</v>
      </c>
      <c r="E89" s="3" t="s">
        <v>1064</v>
      </c>
      <c r="F89" s="3" t="s">
        <v>1065</v>
      </c>
      <c r="G89" s="3" t="s">
        <v>1051</v>
      </c>
      <c r="H89" s="3" t="s">
        <v>1052</v>
      </c>
      <c r="I89" s="3" t="s">
        <v>1053</v>
      </c>
      <c r="J89" s="3" t="s">
        <v>6</v>
      </c>
      <c r="K89" s="3" t="s">
        <v>1054</v>
      </c>
      <c r="L89" s="3" t="s">
        <v>1055</v>
      </c>
      <c r="M89" s="3" t="s">
        <v>1054</v>
      </c>
      <c r="N89" s="3" t="s">
        <v>1056</v>
      </c>
      <c r="O89" s="3" t="s">
        <v>1057</v>
      </c>
      <c r="P89" s="3" t="s">
        <v>1058</v>
      </c>
      <c r="Q89" s="3" t="s">
        <v>81</v>
      </c>
      <c r="R89" s="3" t="s">
        <v>1066</v>
      </c>
      <c r="S89" s="3" t="s">
        <v>1060</v>
      </c>
      <c r="T89" s="3" t="s">
        <v>1061</v>
      </c>
    </row>
    <row r="90" spans="1:20" ht="45" customHeight="1" x14ac:dyDescent="0.25">
      <c r="A90" s="3" t="s">
        <v>507</v>
      </c>
      <c r="B90" s="3" t="s">
        <v>1180</v>
      </c>
      <c r="C90" s="3" t="s">
        <v>1063</v>
      </c>
      <c r="D90" s="3" t="s">
        <v>1049</v>
      </c>
      <c r="E90" s="3" t="s">
        <v>1064</v>
      </c>
      <c r="F90" s="3" t="s">
        <v>1065</v>
      </c>
      <c r="G90" s="3" t="s">
        <v>1051</v>
      </c>
      <c r="H90" s="3" t="s">
        <v>1052</v>
      </c>
      <c r="I90" s="3" t="s">
        <v>1053</v>
      </c>
      <c r="J90" s="3" t="s">
        <v>6</v>
      </c>
      <c r="K90" s="3" t="s">
        <v>1054</v>
      </c>
      <c r="L90" s="3" t="s">
        <v>1055</v>
      </c>
      <c r="M90" s="3" t="s">
        <v>1054</v>
      </c>
      <c r="N90" s="3" t="s">
        <v>1056</v>
      </c>
      <c r="O90" s="3" t="s">
        <v>1057</v>
      </c>
      <c r="P90" s="3" t="s">
        <v>1058</v>
      </c>
      <c r="Q90" s="3" t="s">
        <v>81</v>
      </c>
      <c r="R90" s="3" t="s">
        <v>1066</v>
      </c>
      <c r="S90" s="3" t="s">
        <v>1060</v>
      </c>
      <c r="T90" s="3" t="s">
        <v>1061</v>
      </c>
    </row>
    <row r="91" spans="1:20" ht="45" customHeight="1" x14ac:dyDescent="0.25">
      <c r="A91" s="3" t="s">
        <v>510</v>
      </c>
      <c r="B91" s="3" t="s">
        <v>1181</v>
      </c>
      <c r="C91" s="3" t="s">
        <v>1063</v>
      </c>
      <c r="D91" s="3" t="s">
        <v>1049</v>
      </c>
      <c r="E91" s="3" t="s">
        <v>1064</v>
      </c>
      <c r="F91" s="3" t="s">
        <v>1065</v>
      </c>
      <c r="G91" s="3" t="s">
        <v>1051</v>
      </c>
      <c r="H91" s="3" t="s">
        <v>1052</v>
      </c>
      <c r="I91" s="3" t="s">
        <v>1053</v>
      </c>
      <c r="J91" s="3" t="s">
        <v>6</v>
      </c>
      <c r="K91" s="3" t="s">
        <v>1054</v>
      </c>
      <c r="L91" s="3" t="s">
        <v>1055</v>
      </c>
      <c r="M91" s="3" t="s">
        <v>1054</v>
      </c>
      <c r="N91" s="3" t="s">
        <v>1056</v>
      </c>
      <c r="O91" s="3" t="s">
        <v>1057</v>
      </c>
      <c r="P91" s="3" t="s">
        <v>1058</v>
      </c>
      <c r="Q91" s="3" t="s">
        <v>81</v>
      </c>
      <c r="R91" s="3" t="s">
        <v>1066</v>
      </c>
      <c r="S91" s="3" t="s">
        <v>1060</v>
      </c>
      <c r="T91" s="3" t="s">
        <v>1061</v>
      </c>
    </row>
    <row r="92" spans="1:20" ht="45" customHeight="1" x14ac:dyDescent="0.25">
      <c r="A92" s="3" t="s">
        <v>517</v>
      </c>
      <c r="B92" s="3" t="s">
        <v>1182</v>
      </c>
      <c r="C92" s="3" t="s">
        <v>430</v>
      </c>
      <c r="D92" s="3" t="s">
        <v>1049</v>
      </c>
      <c r="E92" s="3" t="s">
        <v>1161</v>
      </c>
      <c r="F92" s="3" t="s">
        <v>1051</v>
      </c>
      <c r="G92" s="3" t="s">
        <v>1051</v>
      </c>
      <c r="H92" s="3" t="s">
        <v>1052</v>
      </c>
      <c r="I92" s="3" t="s">
        <v>1053</v>
      </c>
      <c r="J92" s="3" t="s">
        <v>6</v>
      </c>
      <c r="K92" s="3" t="s">
        <v>1054</v>
      </c>
      <c r="L92" s="3" t="s">
        <v>1055</v>
      </c>
      <c r="M92" s="3" t="s">
        <v>1054</v>
      </c>
      <c r="N92" s="3" t="s">
        <v>1056</v>
      </c>
      <c r="O92" s="3" t="s">
        <v>1057</v>
      </c>
      <c r="P92" s="3" t="s">
        <v>1058</v>
      </c>
      <c r="Q92" s="3" t="s">
        <v>81</v>
      </c>
      <c r="R92" s="3" t="s">
        <v>1162</v>
      </c>
      <c r="S92" s="3" t="s">
        <v>1163</v>
      </c>
      <c r="T92" s="3" t="s">
        <v>1061</v>
      </c>
    </row>
    <row r="93" spans="1:20" ht="45" customHeight="1" x14ac:dyDescent="0.25">
      <c r="A93" s="3" t="s">
        <v>525</v>
      </c>
      <c r="B93" s="3" t="s">
        <v>1183</v>
      </c>
      <c r="C93" s="3" t="s">
        <v>430</v>
      </c>
      <c r="D93" s="3" t="s">
        <v>1049</v>
      </c>
      <c r="E93" s="3" t="s">
        <v>1161</v>
      </c>
      <c r="F93" s="3" t="s">
        <v>1051</v>
      </c>
      <c r="G93" s="3" t="s">
        <v>1051</v>
      </c>
      <c r="H93" s="3" t="s">
        <v>1052</v>
      </c>
      <c r="I93" s="3" t="s">
        <v>1053</v>
      </c>
      <c r="J93" s="3" t="s">
        <v>6</v>
      </c>
      <c r="K93" s="3" t="s">
        <v>1054</v>
      </c>
      <c r="L93" s="3" t="s">
        <v>1055</v>
      </c>
      <c r="M93" s="3" t="s">
        <v>1054</v>
      </c>
      <c r="N93" s="3" t="s">
        <v>1056</v>
      </c>
      <c r="O93" s="3" t="s">
        <v>1057</v>
      </c>
      <c r="P93" s="3" t="s">
        <v>1058</v>
      </c>
      <c r="Q93" s="3" t="s">
        <v>81</v>
      </c>
      <c r="R93" s="3" t="s">
        <v>1162</v>
      </c>
      <c r="S93" s="3" t="s">
        <v>1163</v>
      </c>
      <c r="T93" s="3" t="s">
        <v>1061</v>
      </c>
    </row>
    <row r="94" spans="1:20" ht="45" customHeight="1" x14ac:dyDescent="0.25">
      <c r="A94" s="3" t="s">
        <v>528</v>
      </c>
      <c r="B94" s="3" t="s">
        <v>1184</v>
      </c>
      <c r="C94" s="3" t="s">
        <v>1063</v>
      </c>
      <c r="D94" s="3" t="s">
        <v>1049</v>
      </c>
      <c r="E94" s="3" t="s">
        <v>1064</v>
      </c>
      <c r="F94" s="3" t="s">
        <v>1065</v>
      </c>
      <c r="G94" s="3" t="s">
        <v>1051</v>
      </c>
      <c r="H94" s="3" t="s">
        <v>1052</v>
      </c>
      <c r="I94" s="3" t="s">
        <v>1053</v>
      </c>
      <c r="J94" s="3" t="s">
        <v>6</v>
      </c>
      <c r="K94" s="3" t="s">
        <v>1054</v>
      </c>
      <c r="L94" s="3" t="s">
        <v>1055</v>
      </c>
      <c r="M94" s="3" t="s">
        <v>1054</v>
      </c>
      <c r="N94" s="3" t="s">
        <v>1056</v>
      </c>
      <c r="O94" s="3" t="s">
        <v>1057</v>
      </c>
      <c r="P94" s="3" t="s">
        <v>1058</v>
      </c>
      <c r="Q94" s="3" t="s">
        <v>81</v>
      </c>
      <c r="R94" s="3" t="s">
        <v>1066</v>
      </c>
      <c r="S94" s="3" t="s">
        <v>1060</v>
      </c>
      <c r="T94" s="3" t="s">
        <v>1061</v>
      </c>
    </row>
    <row r="95" spans="1:20" ht="45" customHeight="1" x14ac:dyDescent="0.25">
      <c r="A95" s="3" t="s">
        <v>531</v>
      </c>
      <c r="B95" s="3" t="s">
        <v>1185</v>
      </c>
      <c r="C95" s="3" t="s">
        <v>1063</v>
      </c>
      <c r="D95" s="3" t="s">
        <v>1049</v>
      </c>
      <c r="E95" s="3" t="s">
        <v>1064</v>
      </c>
      <c r="F95" s="3" t="s">
        <v>1065</v>
      </c>
      <c r="G95" s="3" t="s">
        <v>1051</v>
      </c>
      <c r="H95" s="3" t="s">
        <v>1052</v>
      </c>
      <c r="I95" s="3" t="s">
        <v>1053</v>
      </c>
      <c r="J95" s="3" t="s">
        <v>6</v>
      </c>
      <c r="K95" s="3" t="s">
        <v>1054</v>
      </c>
      <c r="L95" s="3" t="s">
        <v>1055</v>
      </c>
      <c r="M95" s="3" t="s">
        <v>1054</v>
      </c>
      <c r="N95" s="3" t="s">
        <v>1056</v>
      </c>
      <c r="O95" s="3" t="s">
        <v>1057</v>
      </c>
      <c r="P95" s="3" t="s">
        <v>1058</v>
      </c>
      <c r="Q95" s="3" t="s">
        <v>81</v>
      </c>
      <c r="R95" s="3" t="s">
        <v>1066</v>
      </c>
      <c r="S95" s="3" t="s">
        <v>1060</v>
      </c>
      <c r="T95" s="3" t="s">
        <v>1061</v>
      </c>
    </row>
    <row r="96" spans="1:20" ht="45" customHeight="1" x14ac:dyDescent="0.25">
      <c r="A96" s="3" t="s">
        <v>534</v>
      </c>
      <c r="B96" s="3" t="s">
        <v>1186</v>
      </c>
      <c r="C96" s="3" t="s">
        <v>1063</v>
      </c>
      <c r="D96" s="3" t="s">
        <v>1049</v>
      </c>
      <c r="E96" s="3" t="s">
        <v>1064</v>
      </c>
      <c r="F96" s="3" t="s">
        <v>1065</v>
      </c>
      <c r="G96" s="3" t="s">
        <v>1051</v>
      </c>
      <c r="H96" s="3" t="s">
        <v>1052</v>
      </c>
      <c r="I96" s="3" t="s">
        <v>1053</v>
      </c>
      <c r="J96" s="3" t="s">
        <v>6</v>
      </c>
      <c r="K96" s="3" t="s">
        <v>1054</v>
      </c>
      <c r="L96" s="3" t="s">
        <v>1055</v>
      </c>
      <c r="M96" s="3" t="s">
        <v>1054</v>
      </c>
      <c r="N96" s="3" t="s">
        <v>1056</v>
      </c>
      <c r="O96" s="3" t="s">
        <v>1057</v>
      </c>
      <c r="P96" s="3" t="s">
        <v>1058</v>
      </c>
      <c r="Q96" s="3" t="s">
        <v>81</v>
      </c>
      <c r="R96" s="3" t="s">
        <v>1066</v>
      </c>
      <c r="S96" s="3" t="s">
        <v>1060</v>
      </c>
      <c r="T96" s="3" t="s">
        <v>1061</v>
      </c>
    </row>
    <row r="97" spans="1:20" ht="45" customHeight="1" x14ac:dyDescent="0.25">
      <c r="A97" s="3" t="s">
        <v>536</v>
      </c>
      <c r="B97" s="3" t="s">
        <v>1187</v>
      </c>
      <c r="C97" s="3" t="s">
        <v>1063</v>
      </c>
      <c r="D97" s="3" t="s">
        <v>1049</v>
      </c>
      <c r="E97" s="3" t="s">
        <v>1064</v>
      </c>
      <c r="F97" s="3" t="s">
        <v>1065</v>
      </c>
      <c r="G97" s="3" t="s">
        <v>1051</v>
      </c>
      <c r="H97" s="3" t="s">
        <v>1052</v>
      </c>
      <c r="I97" s="3" t="s">
        <v>1053</v>
      </c>
      <c r="J97" s="3" t="s">
        <v>6</v>
      </c>
      <c r="K97" s="3" t="s">
        <v>1054</v>
      </c>
      <c r="L97" s="3" t="s">
        <v>1055</v>
      </c>
      <c r="M97" s="3" t="s">
        <v>1054</v>
      </c>
      <c r="N97" s="3" t="s">
        <v>1056</v>
      </c>
      <c r="O97" s="3" t="s">
        <v>1057</v>
      </c>
      <c r="P97" s="3" t="s">
        <v>1058</v>
      </c>
      <c r="Q97" s="3" t="s">
        <v>81</v>
      </c>
      <c r="R97" s="3" t="s">
        <v>1066</v>
      </c>
      <c r="S97" s="3" t="s">
        <v>1060</v>
      </c>
      <c r="T97" s="3" t="s">
        <v>1061</v>
      </c>
    </row>
    <row r="98" spans="1:20" ht="45" customHeight="1" x14ac:dyDescent="0.25">
      <c r="A98" s="3" t="s">
        <v>540</v>
      </c>
      <c r="B98" s="3" t="s">
        <v>1188</v>
      </c>
      <c r="C98" s="3" t="s">
        <v>1063</v>
      </c>
      <c r="D98" s="3" t="s">
        <v>1049</v>
      </c>
      <c r="E98" s="3" t="s">
        <v>1064</v>
      </c>
      <c r="F98" s="3" t="s">
        <v>1065</v>
      </c>
      <c r="G98" s="3" t="s">
        <v>1051</v>
      </c>
      <c r="H98" s="3" t="s">
        <v>1052</v>
      </c>
      <c r="I98" s="3" t="s">
        <v>1053</v>
      </c>
      <c r="J98" s="3" t="s">
        <v>6</v>
      </c>
      <c r="K98" s="3" t="s">
        <v>1054</v>
      </c>
      <c r="L98" s="3" t="s">
        <v>1055</v>
      </c>
      <c r="M98" s="3" t="s">
        <v>1054</v>
      </c>
      <c r="N98" s="3" t="s">
        <v>1056</v>
      </c>
      <c r="O98" s="3" t="s">
        <v>1057</v>
      </c>
      <c r="P98" s="3" t="s">
        <v>1058</v>
      </c>
      <c r="Q98" s="3" t="s">
        <v>81</v>
      </c>
      <c r="R98" s="3" t="s">
        <v>1066</v>
      </c>
      <c r="S98" s="3" t="s">
        <v>1060</v>
      </c>
      <c r="T98" s="3" t="s">
        <v>1061</v>
      </c>
    </row>
    <row r="99" spans="1:20" ht="45" customHeight="1" x14ac:dyDescent="0.25">
      <c r="A99" s="3" t="s">
        <v>543</v>
      </c>
      <c r="B99" s="3" t="s">
        <v>1189</v>
      </c>
      <c r="C99" s="3" t="s">
        <v>1063</v>
      </c>
      <c r="D99" s="3" t="s">
        <v>1049</v>
      </c>
      <c r="E99" s="3" t="s">
        <v>1064</v>
      </c>
      <c r="F99" s="3" t="s">
        <v>1065</v>
      </c>
      <c r="G99" s="3" t="s">
        <v>1051</v>
      </c>
      <c r="H99" s="3" t="s">
        <v>1052</v>
      </c>
      <c r="I99" s="3" t="s">
        <v>1053</v>
      </c>
      <c r="J99" s="3" t="s">
        <v>6</v>
      </c>
      <c r="K99" s="3" t="s">
        <v>1054</v>
      </c>
      <c r="L99" s="3" t="s">
        <v>1055</v>
      </c>
      <c r="M99" s="3" t="s">
        <v>1054</v>
      </c>
      <c r="N99" s="3" t="s">
        <v>1056</v>
      </c>
      <c r="O99" s="3" t="s">
        <v>1057</v>
      </c>
      <c r="P99" s="3" t="s">
        <v>1058</v>
      </c>
      <c r="Q99" s="3" t="s">
        <v>81</v>
      </c>
      <c r="R99" s="3" t="s">
        <v>1066</v>
      </c>
      <c r="S99" s="3" t="s">
        <v>1060</v>
      </c>
      <c r="T99" s="3" t="s">
        <v>1061</v>
      </c>
    </row>
    <row r="100" spans="1:20" ht="45" customHeight="1" x14ac:dyDescent="0.25">
      <c r="A100" s="3" t="s">
        <v>545</v>
      </c>
      <c r="B100" s="3" t="s">
        <v>1190</v>
      </c>
      <c r="C100" s="3" t="s">
        <v>1063</v>
      </c>
      <c r="D100" s="3" t="s">
        <v>1049</v>
      </c>
      <c r="E100" s="3" t="s">
        <v>1064</v>
      </c>
      <c r="F100" s="3" t="s">
        <v>1065</v>
      </c>
      <c r="G100" s="3" t="s">
        <v>1051</v>
      </c>
      <c r="H100" s="3" t="s">
        <v>1052</v>
      </c>
      <c r="I100" s="3" t="s">
        <v>1053</v>
      </c>
      <c r="J100" s="3" t="s">
        <v>6</v>
      </c>
      <c r="K100" s="3" t="s">
        <v>1054</v>
      </c>
      <c r="L100" s="3" t="s">
        <v>1055</v>
      </c>
      <c r="M100" s="3" t="s">
        <v>1054</v>
      </c>
      <c r="N100" s="3" t="s">
        <v>1056</v>
      </c>
      <c r="O100" s="3" t="s">
        <v>1057</v>
      </c>
      <c r="P100" s="3" t="s">
        <v>1058</v>
      </c>
      <c r="Q100" s="3" t="s">
        <v>81</v>
      </c>
      <c r="R100" s="3" t="s">
        <v>1066</v>
      </c>
      <c r="S100" s="3" t="s">
        <v>1060</v>
      </c>
      <c r="T100" s="3" t="s">
        <v>1061</v>
      </c>
    </row>
    <row r="101" spans="1:20" ht="45" customHeight="1" x14ac:dyDescent="0.25">
      <c r="A101" s="3" t="s">
        <v>553</v>
      </c>
      <c r="B101" s="3" t="s">
        <v>1191</v>
      </c>
      <c r="C101" s="3" t="s">
        <v>158</v>
      </c>
      <c r="D101" s="3" t="s">
        <v>1080</v>
      </c>
      <c r="E101" s="3" t="s">
        <v>1081</v>
      </c>
      <c r="F101" s="3" t="s">
        <v>1051</v>
      </c>
      <c r="G101" s="3" t="s">
        <v>1051</v>
      </c>
      <c r="H101" s="3" t="s">
        <v>1052</v>
      </c>
      <c r="I101" s="3" t="s">
        <v>1053</v>
      </c>
      <c r="J101" s="3" t="s">
        <v>6</v>
      </c>
      <c r="K101" s="3" t="s">
        <v>1054</v>
      </c>
      <c r="L101" s="3" t="s">
        <v>1055</v>
      </c>
      <c r="M101" s="3" t="s">
        <v>1054</v>
      </c>
      <c r="N101" s="3" t="s">
        <v>1056</v>
      </c>
      <c r="O101" s="3" t="s">
        <v>1057</v>
      </c>
      <c r="P101" s="3" t="s">
        <v>1058</v>
      </c>
      <c r="Q101" s="3" t="s">
        <v>81</v>
      </c>
      <c r="R101" s="3" t="s">
        <v>1082</v>
      </c>
      <c r="S101" s="3" t="s">
        <v>1083</v>
      </c>
      <c r="T101" s="3" t="s">
        <v>1061</v>
      </c>
    </row>
    <row r="102" spans="1:20" ht="45" customHeight="1" x14ac:dyDescent="0.25">
      <c r="A102" s="3" t="s">
        <v>559</v>
      </c>
      <c r="B102" s="3" t="s">
        <v>1192</v>
      </c>
      <c r="C102" s="3" t="s">
        <v>172</v>
      </c>
      <c r="D102" s="3" t="s">
        <v>1080</v>
      </c>
      <c r="E102" s="3" t="s">
        <v>1081</v>
      </c>
      <c r="F102" s="3" t="s">
        <v>1051</v>
      </c>
      <c r="G102" s="3" t="s">
        <v>1051</v>
      </c>
      <c r="H102" s="3" t="s">
        <v>1052</v>
      </c>
      <c r="I102" s="3" t="s">
        <v>1053</v>
      </c>
      <c r="J102" s="3" t="s">
        <v>6</v>
      </c>
      <c r="K102" s="3" t="s">
        <v>1054</v>
      </c>
      <c r="L102" s="3" t="s">
        <v>1055</v>
      </c>
      <c r="M102" s="3" t="s">
        <v>1054</v>
      </c>
      <c r="N102" s="3" t="s">
        <v>1056</v>
      </c>
      <c r="O102" s="3" t="s">
        <v>1057</v>
      </c>
      <c r="P102" s="3" t="s">
        <v>1085</v>
      </c>
      <c r="Q102" s="3" t="s">
        <v>81</v>
      </c>
      <c r="R102" s="3" t="s">
        <v>1086</v>
      </c>
      <c r="S102" s="3" t="s">
        <v>1087</v>
      </c>
      <c r="T102" s="3" t="s">
        <v>1061</v>
      </c>
    </row>
    <row r="103" spans="1:20" ht="45" customHeight="1" x14ac:dyDescent="0.25">
      <c r="A103" s="3" t="s">
        <v>563</v>
      </c>
      <c r="B103" s="3" t="s">
        <v>1193</v>
      </c>
      <c r="C103" s="3" t="s">
        <v>172</v>
      </c>
      <c r="D103" s="3" t="s">
        <v>1080</v>
      </c>
      <c r="E103" s="3" t="s">
        <v>1081</v>
      </c>
      <c r="F103" s="3" t="s">
        <v>1051</v>
      </c>
      <c r="G103" s="3" t="s">
        <v>1051</v>
      </c>
      <c r="H103" s="3" t="s">
        <v>1052</v>
      </c>
      <c r="I103" s="3" t="s">
        <v>1053</v>
      </c>
      <c r="J103" s="3" t="s">
        <v>6</v>
      </c>
      <c r="K103" s="3" t="s">
        <v>1054</v>
      </c>
      <c r="L103" s="3" t="s">
        <v>1055</v>
      </c>
      <c r="M103" s="3" t="s">
        <v>1054</v>
      </c>
      <c r="N103" s="3" t="s">
        <v>1056</v>
      </c>
      <c r="O103" s="3" t="s">
        <v>1057</v>
      </c>
      <c r="P103" s="3" t="s">
        <v>1085</v>
      </c>
      <c r="Q103" s="3" t="s">
        <v>81</v>
      </c>
      <c r="R103" s="3" t="s">
        <v>1086</v>
      </c>
      <c r="S103" s="3" t="s">
        <v>1087</v>
      </c>
      <c r="T103" s="3" t="s">
        <v>1061</v>
      </c>
    </row>
    <row r="104" spans="1:20" ht="45" customHeight="1" x14ac:dyDescent="0.25">
      <c r="A104" s="3" t="s">
        <v>568</v>
      </c>
      <c r="B104" s="3" t="s">
        <v>1194</v>
      </c>
      <c r="C104" s="3" t="s">
        <v>172</v>
      </c>
      <c r="D104" s="3" t="s">
        <v>1080</v>
      </c>
      <c r="E104" s="3" t="s">
        <v>1081</v>
      </c>
      <c r="F104" s="3" t="s">
        <v>1051</v>
      </c>
      <c r="G104" s="3" t="s">
        <v>1051</v>
      </c>
      <c r="H104" s="3" t="s">
        <v>1052</v>
      </c>
      <c r="I104" s="3" t="s">
        <v>1053</v>
      </c>
      <c r="J104" s="3" t="s">
        <v>6</v>
      </c>
      <c r="K104" s="3" t="s">
        <v>1054</v>
      </c>
      <c r="L104" s="3" t="s">
        <v>1055</v>
      </c>
      <c r="M104" s="3" t="s">
        <v>1054</v>
      </c>
      <c r="N104" s="3" t="s">
        <v>1056</v>
      </c>
      <c r="O104" s="3" t="s">
        <v>1057</v>
      </c>
      <c r="P104" s="3" t="s">
        <v>1085</v>
      </c>
      <c r="Q104" s="3" t="s">
        <v>81</v>
      </c>
      <c r="R104" s="3" t="s">
        <v>1086</v>
      </c>
      <c r="S104" s="3" t="s">
        <v>1087</v>
      </c>
      <c r="T104" s="3" t="s">
        <v>1061</v>
      </c>
    </row>
    <row r="105" spans="1:20" ht="45" customHeight="1" x14ac:dyDescent="0.25">
      <c r="A105" s="3" t="s">
        <v>572</v>
      </c>
      <c r="B105" s="3" t="s">
        <v>1195</v>
      </c>
      <c r="C105" s="3" t="s">
        <v>1091</v>
      </c>
      <c r="D105" s="3" t="s">
        <v>1080</v>
      </c>
      <c r="E105" s="3" t="s">
        <v>1081</v>
      </c>
      <c r="F105" s="3" t="s">
        <v>1051</v>
      </c>
      <c r="G105" s="3" t="s">
        <v>1051</v>
      </c>
      <c r="H105" s="3" t="s">
        <v>1052</v>
      </c>
      <c r="I105" s="3" t="s">
        <v>1053</v>
      </c>
      <c r="J105" s="3" t="s">
        <v>6</v>
      </c>
      <c r="K105" s="3" t="s">
        <v>1054</v>
      </c>
      <c r="L105" s="3" t="s">
        <v>1055</v>
      </c>
      <c r="M105" s="3" t="s">
        <v>1054</v>
      </c>
      <c r="N105" s="3" t="s">
        <v>1056</v>
      </c>
      <c r="O105" s="3" t="s">
        <v>1057</v>
      </c>
      <c r="P105" s="3" t="s">
        <v>1058</v>
      </c>
      <c r="Q105" s="3" t="s">
        <v>81</v>
      </c>
      <c r="R105" s="3" t="s">
        <v>77</v>
      </c>
      <c r="S105" s="3" t="s">
        <v>77</v>
      </c>
      <c r="T105" s="3" t="s">
        <v>1061</v>
      </c>
    </row>
    <row r="106" spans="1:20" ht="45" customHeight="1" x14ac:dyDescent="0.25">
      <c r="A106" s="3" t="s">
        <v>577</v>
      </c>
      <c r="B106" s="3" t="s">
        <v>1196</v>
      </c>
      <c r="C106" s="3" t="s">
        <v>1091</v>
      </c>
      <c r="D106" s="3" t="s">
        <v>1080</v>
      </c>
      <c r="E106" s="3" t="s">
        <v>1081</v>
      </c>
      <c r="F106" s="3" t="s">
        <v>1051</v>
      </c>
      <c r="G106" s="3" t="s">
        <v>1051</v>
      </c>
      <c r="H106" s="3" t="s">
        <v>1052</v>
      </c>
      <c r="I106" s="3" t="s">
        <v>1053</v>
      </c>
      <c r="J106" s="3" t="s">
        <v>6</v>
      </c>
      <c r="K106" s="3" t="s">
        <v>1054</v>
      </c>
      <c r="L106" s="3" t="s">
        <v>1055</v>
      </c>
      <c r="M106" s="3" t="s">
        <v>1054</v>
      </c>
      <c r="N106" s="3" t="s">
        <v>1056</v>
      </c>
      <c r="O106" s="3" t="s">
        <v>1057</v>
      </c>
      <c r="P106" s="3" t="s">
        <v>1058</v>
      </c>
      <c r="Q106" s="3" t="s">
        <v>81</v>
      </c>
      <c r="R106" s="3" t="s">
        <v>77</v>
      </c>
      <c r="S106" s="3" t="s">
        <v>77</v>
      </c>
      <c r="T106" s="3" t="s">
        <v>1061</v>
      </c>
    </row>
    <row r="107" spans="1:20" ht="45" customHeight="1" x14ac:dyDescent="0.25">
      <c r="A107" s="3" t="s">
        <v>582</v>
      </c>
      <c r="B107" s="3" t="s">
        <v>1197</v>
      </c>
      <c r="C107" s="3" t="s">
        <v>1091</v>
      </c>
      <c r="D107" s="3" t="s">
        <v>1080</v>
      </c>
      <c r="E107" s="3" t="s">
        <v>1081</v>
      </c>
      <c r="F107" s="3" t="s">
        <v>1051</v>
      </c>
      <c r="G107" s="3" t="s">
        <v>1051</v>
      </c>
      <c r="H107" s="3" t="s">
        <v>1052</v>
      </c>
      <c r="I107" s="3" t="s">
        <v>1053</v>
      </c>
      <c r="J107" s="3" t="s">
        <v>6</v>
      </c>
      <c r="K107" s="3" t="s">
        <v>1054</v>
      </c>
      <c r="L107" s="3" t="s">
        <v>1055</v>
      </c>
      <c r="M107" s="3" t="s">
        <v>1054</v>
      </c>
      <c r="N107" s="3" t="s">
        <v>1056</v>
      </c>
      <c r="O107" s="3" t="s">
        <v>1057</v>
      </c>
      <c r="P107" s="3" t="s">
        <v>1058</v>
      </c>
      <c r="Q107" s="3" t="s">
        <v>81</v>
      </c>
      <c r="R107" s="3" t="s">
        <v>77</v>
      </c>
      <c r="S107" s="3" t="s">
        <v>77</v>
      </c>
      <c r="T107" s="3" t="s">
        <v>1061</v>
      </c>
    </row>
    <row r="108" spans="1:20" ht="45" customHeight="1" x14ac:dyDescent="0.25">
      <c r="A108" s="3" t="s">
        <v>588</v>
      </c>
      <c r="B108" s="3" t="s">
        <v>1198</v>
      </c>
      <c r="C108" s="3" t="s">
        <v>430</v>
      </c>
      <c r="D108" s="3" t="s">
        <v>1049</v>
      </c>
      <c r="E108" s="3" t="s">
        <v>1161</v>
      </c>
      <c r="F108" s="3" t="s">
        <v>1051</v>
      </c>
      <c r="G108" s="3" t="s">
        <v>1051</v>
      </c>
      <c r="H108" s="3" t="s">
        <v>1052</v>
      </c>
      <c r="I108" s="3" t="s">
        <v>1053</v>
      </c>
      <c r="J108" s="3" t="s">
        <v>6</v>
      </c>
      <c r="K108" s="3" t="s">
        <v>1054</v>
      </c>
      <c r="L108" s="3" t="s">
        <v>1055</v>
      </c>
      <c r="M108" s="3" t="s">
        <v>1054</v>
      </c>
      <c r="N108" s="3" t="s">
        <v>1056</v>
      </c>
      <c r="O108" s="3" t="s">
        <v>1057</v>
      </c>
      <c r="P108" s="3" t="s">
        <v>1058</v>
      </c>
      <c r="Q108" s="3" t="s">
        <v>81</v>
      </c>
      <c r="R108" s="3" t="s">
        <v>1162</v>
      </c>
      <c r="S108" s="3" t="s">
        <v>1163</v>
      </c>
      <c r="T108" s="3" t="s">
        <v>1061</v>
      </c>
    </row>
    <row r="109" spans="1:20" ht="45" customHeight="1" x14ac:dyDescent="0.25">
      <c r="A109" s="3" t="s">
        <v>592</v>
      </c>
      <c r="B109" s="3" t="s">
        <v>1199</v>
      </c>
      <c r="C109" s="3" t="s">
        <v>1063</v>
      </c>
      <c r="D109" s="3" t="s">
        <v>1049</v>
      </c>
      <c r="E109" s="3" t="s">
        <v>1064</v>
      </c>
      <c r="F109" s="3" t="s">
        <v>1065</v>
      </c>
      <c r="G109" s="3" t="s">
        <v>1051</v>
      </c>
      <c r="H109" s="3" t="s">
        <v>1052</v>
      </c>
      <c r="I109" s="3" t="s">
        <v>1053</v>
      </c>
      <c r="J109" s="3" t="s">
        <v>6</v>
      </c>
      <c r="K109" s="3" t="s">
        <v>1054</v>
      </c>
      <c r="L109" s="3" t="s">
        <v>1055</v>
      </c>
      <c r="M109" s="3" t="s">
        <v>1054</v>
      </c>
      <c r="N109" s="3" t="s">
        <v>1056</v>
      </c>
      <c r="O109" s="3" t="s">
        <v>1057</v>
      </c>
      <c r="P109" s="3" t="s">
        <v>1058</v>
      </c>
      <c r="Q109" s="3" t="s">
        <v>81</v>
      </c>
      <c r="R109" s="3" t="s">
        <v>1066</v>
      </c>
      <c r="S109" s="3" t="s">
        <v>1060</v>
      </c>
      <c r="T109" s="3" t="s">
        <v>1061</v>
      </c>
    </row>
    <row r="110" spans="1:20" ht="45" customHeight="1" x14ac:dyDescent="0.25">
      <c r="A110" s="3" t="s">
        <v>596</v>
      </c>
      <c r="B110" s="3" t="s">
        <v>1200</v>
      </c>
      <c r="C110" s="3" t="s">
        <v>1048</v>
      </c>
      <c r="D110" s="3" t="s">
        <v>1049</v>
      </c>
      <c r="E110" s="3" t="s">
        <v>1050</v>
      </c>
      <c r="F110" s="3" t="s">
        <v>1051</v>
      </c>
      <c r="G110" s="3" t="s">
        <v>1051</v>
      </c>
      <c r="H110" s="3" t="s">
        <v>1052</v>
      </c>
      <c r="I110" s="3" t="s">
        <v>1053</v>
      </c>
      <c r="J110" s="3" t="s">
        <v>6</v>
      </c>
      <c r="K110" s="3" t="s">
        <v>1054</v>
      </c>
      <c r="L110" s="3" t="s">
        <v>1055</v>
      </c>
      <c r="M110" s="3" t="s">
        <v>1054</v>
      </c>
      <c r="N110" s="3" t="s">
        <v>1056</v>
      </c>
      <c r="O110" s="3" t="s">
        <v>1057</v>
      </c>
      <c r="P110" s="3" t="s">
        <v>1058</v>
      </c>
      <c r="Q110" s="3" t="s">
        <v>81</v>
      </c>
      <c r="R110" s="3" t="s">
        <v>1059</v>
      </c>
      <c r="S110" s="3" t="s">
        <v>1060</v>
      </c>
      <c r="T110" s="3" t="s">
        <v>1061</v>
      </c>
    </row>
    <row r="111" spans="1:20" ht="45" customHeight="1" x14ac:dyDescent="0.25">
      <c r="A111" s="3" t="s">
        <v>600</v>
      </c>
      <c r="B111" s="3" t="s">
        <v>1201</v>
      </c>
      <c r="C111" s="3" t="s">
        <v>1048</v>
      </c>
      <c r="D111" s="3" t="s">
        <v>1049</v>
      </c>
      <c r="E111" s="3" t="s">
        <v>1050</v>
      </c>
      <c r="F111" s="3" t="s">
        <v>1051</v>
      </c>
      <c r="G111" s="3" t="s">
        <v>1051</v>
      </c>
      <c r="H111" s="3" t="s">
        <v>1052</v>
      </c>
      <c r="I111" s="3" t="s">
        <v>1053</v>
      </c>
      <c r="J111" s="3" t="s">
        <v>6</v>
      </c>
      <c r="K111" s="3" t="s">
        <v>1054</v>
      </c>
      <c r="L111" s="3" t="s">
        <v>1055</v>
      </c>
      <c r="M111" s="3" t="s">
        <v>1054</v>
      </c>
      <c r="N111" s="3" t="s">
        <v>1056</v>
      </c>
      <c r="O111" s="3" t="s">
        <v>1057</v>
      </c>
      <c r="P111" s="3" t="s">
        <v>1058</v>
      </c>
      <c r="Q111" s="3" t="s">
        <v>81</v>
      </c>
      <c r="R111" s="3" t="s">
        <v>1059</v>
      </c>
      <c r="S111" s="3" t="s">
        <v>1060</v>
      </c>
      <c r="T111" s="3" t="s">
        <v>1061</v>
      </c>
    </row>
    <row r="112" spans="1:20" ht="45" customHeight="1" x14ac:dyDescent="0.25">
      <c r="A112" s="3" t="s">
        <v>605</v>
      </c>
      <c r="B112" s="3" t="s">
        <v>1202</v>
      </c>
      <c r="C112" s="3" t="s">
        <v>1048</v>
      </c>
      <c r="D112" s="3" t="s">
        <v>1049</v>
      </c>
      <c r="E112" s="3" t="s">
        <v>1050</v>
      </c>
      <c r="F112" s="3" t="s">
        <v>1051</v>
      </c>
      <c r="G112" s="3" t="s">
        <v>1051</v>
      </c>
      <c r="H112" s="3" t="s">
        <v>1052</v>
      </c>
      <c r="I112" s="3" t="s">
        <v>1053</v>
      </c>
      <c r="J112" s="3" t="s">
        <v>6</v>
      </c>
      <c r="K112" s="3" t="s">
        <v>1054</v>
      </c>
      <c r="L112" s="3" t="s">
        <v>1055</v>
      </c>
      <c r="M112" s="3" t="s">
        <v>1054</v>
      </c>
      <c r="N112" s="3" t="s">
        <v>1056</v>
      </c>
      <c r="O112" s="3" t="s">
        <v>1057</v>
      </c>
      <c r="P112" s="3" t="s">
        <v>1058</v>
      </c>
      <c r="Q112" s="3" t="s">
        <v>81</v>
      </c>
      <c r="R112" s="3" t="s">
        <v>1059</v>
      </c>
      <c r="S112" s="3" t="s">
        <v>1060</v>
      </c>
      <c r="T112" s="3" t="s">
        <v>1061</v>
      </c>
    </row>
    <row r="113" spans="1:20" ht="45" customHeight="1" x14ac:dyDescent="0.25">
      <c r="A113" s="3" t="s">
        <v>609</v>
      </c>
      <c r="B113" s="3" t="s">
        <v>1203</v>
      </c>
      <c r="C113" s="3" t="s">
        <v>210</v>
      </c>
      <c r="D113" s="3" t="s">
        <v>1094</v>
      </c>
      <c r="E113" s="3" t="s">
        <v>1095</v>
      </c>
      <c r="F113" s="3" t="s">
        <v>1096</v>
      </c>
      <c r="G113" s="3" t="s">
        <v>1096</v>
      </c>
      <c r="H113" s="3" t="s">
        <v>1052</v>
      </c>
      <c r="I113" s="3" t="s">
        <v>1097</v>
      </c>
      <c r="J113" s="3" t="s">
        <v>1204</v>
      </c>
      <c r="K113" s="3" t="s">
        <v>1098</v>
      </c>
      <c r="L113" s="3" t="s">
        <v>1205</v>
      </c>
      <c r="M113" s="3" t="s">
        <v>1099</v>
      </c>
      <c r="N113" s="3" t="s">
        <v>1056</v>
      </c>
      <c r="O113" s="3" t="s">
        <v>1057</v>
      </c>
      <c r="P113" s="3" t="s">
        <v>1100</v>
      </c>
      <c r="Q113" s="3" t="s">
        <v>81</v>
      </c>
      <c r="R113" s="3" t="s">
        <v>1101</v>
      </c>
      <c r="S113" s="3" t="s">
        <v>1102</v>
      </c>
      <c r="T113" s="3" t="s">
        <v>1103</v>
      </c>
    </row>
    <row r="114" spans="1:20" ht="45" customHeight="1" x14ac:dyDescent="0.25">
      <c r="A114" s="3" t="s">
        <v>612</v>
      </c>
      <c r="B114" s="3" t="s">
        <v>1206</v>
      </c>
      <c r="C114" s="3" t="s">
        <v>210</v>
      </c>
      <c r="D114" s="3" t="s">
        <v>1094</v>
      </c>
      <c r="E114" s="3" t="s">
        <v>1095</v>
      </c>
      <c r="F114" s="3" t="s">
        <v>1096</v>
      </c>
      <c r="G114" s="3" t="s">
        <v>1096</v>
      </c>
      <c r="H114" s="3" t="s">
        <v>1052</v>
      </c>
      <c r="I114" s="3" t="s">
        <v>1097</v>
      </c>
      <c r="J114" s="3" t="s">
        <v>1204</v>
      </c>
      <c r="K114" s="3" t="s">
        <v>1098</v>
      </c>
      <c r="L114" s="3" t="s">
        <v>1205</v>
      </c>
      <c r="M114" s="3" t="s">
        <v>1099</v>
      </c>
      <c r="N114" s="3" t="s">
        <v>1056</v>
      </c>
      <c r="O114" s="3" t="s">
        <v>1057</v>
      </c>
      <c r="P114" s="3" t="s">
        <v>1100</v>
      </c>
      <c r="Q114" s="3" t="s">
        <v>81</v>
      </c>
      <c r="R114" s="3" t="s">
        <v>1101</v>
      </c>
      <c r="S114" s="3" t="s">
        <v>1102</v>
      </c>
      <c r="T114" s="3" t="s">
        <v>1103</v>
      </c>
    </row>
    <row r="115" spans="1:20" ht="45" customHeight="1" x14ac:dyDescent="0.25">
      <c r="A115" s="3" t="s">
        <v>614</v>
      </c>
      <c r="B115" s="3" t="s">
        <v>1207</v>
      </c>
      <c r="C115" s="3" t="s">
        <v>210</v>
      </c>
      <c r="D115" s="3" t="s">
        <v>1094</v>
      </c>
      <c r="E115" s="3" t="s">
        <v>1095</v>
      </c>
      <c r="F115" s="3" t="s">
        <v>1096</v>
      </c>
      <c r="G115" s="3" t="s">
        <v>1096</v>
      </c>
      <c r="H115" s="3" t="s">
        <v>1052</v>
      </c>
      <c r="I115" s="3" t="s">
        <v>1097</v>
      </c>
      <c r="J115" s="3" t="s">
        <v>1204</v>
      </c>
      <c r="K115" s="3" t="s">
        <v>1098</v>
      </c>
      <c r="L115" s="3" t="s">
        <v>1205</v>
      </c>
      <c r="M115" s="3" t="s">
        <v>1099</v>
      </c>
      <c r="N115" s="3" t="s">
        <v>1056</v>
      </c>
      <c r="O115" s="3" t="s">
        <v>1057</v>
      </c>
      <c r="P115" s="3" t="s">
        <v>1100</v>
      </c>
      <c r="Q115" s="3" t="s">
        <v>81</v>
      </c>
      <c r="R115" s="3" t="s">
        <v>1101</v>
      </c>
      <c r="S115" s="3" t="s">
        <v>1102</v>
      </c>
      <c r="T115" s="3" t="s">
        <v>1103</v>
      </c>
    </row>
    <row r="116" spans="1:20" ht="45" customHeight="1" x14ac:dyDescent="0.25">
      <c r="A116" s="3" t="s">
        <v>616</v>
      </c>
      <c r="B116" s="3" t="s">
        <v>1208</v>
      </c>
      <c r="C116" s="3" t="s">
        <v>303</v>
      </c>
      <c r="D116" s="3" t="s">
        <v>1049</v>
      </c>
      <c r="E116" s="3" t="s">
        <v>1128</v>
      </c>
      <c r="F116" s="3" t="s">
        <v>1051</v>
      </c>
      <c r="G116" s="3" t="s">
        <v>1051</v>
      </c>
      <c r="H116" s="3" t="s">
        <v>1129</v>
      </c>
      <c r="I116" s="3" t="s">
        <v>1130</v>
      </c>
      <c r="J116" s="3" t="s">
        <v>1204</v>
      </c>
      <c r="K116" s="3" t="s">
        <v>1054</v>
      </c>
      <c r="L116" s="3" t="s">
        <v>1205</v>
      </c>
      <c r="M116" s="3" t="s">
        <v>1054</v>
      </c>
      <c r="N116" s="3" t="s">
        <v>1056</v>
      </c>
      <c r="O116" s="3" t="s">
        <v>1057</v>
      </c>
      <c r="P116" s="3" t="s">
        <v>1058</v>
      </c>
      <c r="Q116" s="3" t="s">
        <v>81</v>
      </c>
      <c r="R116" s="3" t="s">
        <v>1131</v>
      </c>
      <c r="S116" s="3" t="s">
        <v>1132</v>
      </c>
      <c r="T116" s="3" t="s">
        <v>1103</v>
      </c>
    </row>
    <row r="117" spans="1:20" ht="45" customHeight="1" x14ac:dyDescent="0.25">
      <c r="A117" s="3" t="s">
        <v>618</v>
      </c>
      <c r="B117" s="3" t="s">
        <v>1209</v>
      </c>
      <c r="C117" s="3" t="s">
        <v>1063</v>
      </c>
      <c r="D117" s="3" t="s">
        <v>1049</v>
      </c>
      <c r="E117" s="3" t="s">
        <v>1064</v>
      </c>
      <c r="F117" s="3" t="s">
        <v>1065</v>
      </c>
      <c r="G117" s="3" t="s">
        <v>1051</v>
      </c>
      <c r="H117" s="3" t="s">
        <v>1052</v>
      </c>
      <c r="I117" s="3" t="s">
        <v>1053</v>
      </c>
      <c r="J117" s="3" t="s">
        <v>1204</v>
      </c>
      <c r="K117" s="3" t="s">
        <v>1054</v>
      </c>
      <c r="L117" s="3" t="s">
        <v>1205</v>
      </c>
      <c r="M117" s="3" t="s">
        <v>1054</v>
      </c>
      <c r="N117" s="3" t="s">
        <v>1056</v>
      </c>
      <c r="O117" s="3" t="s">
        <v>1057</v>
      </c>
      <c r="P117" s="3" t="s">
        <v>1058</v>
      </c>
      <c r="Q117" s="3" t="s">
        <v>81</v>
      </c>
      <c r="R117" s="3" t="s">
        <v>1066</v>
      </c>
      <c r="S117" s="3" t="s">
        <v>1060</v>
      </c>
      <c r="T117" s="3" t="s">
        <v>1061</v>
      </c>
    </row>
    <row r="118" spans="1:20" ht="45" customHeight="1" x14ac:dyDescent="0.25">
      <c r="A118" s="3" t="s">
        <v>620</v>
      </c>
      <c r="B118" s="3" t="s">
        <v>1210</v>
      </c>
      <c r="C118" s="3" t="s">
        <v>1063</v>
      </c>
      <c r="D118" s="3" t="s">
        <v>1049</v>
      </c>
      <c r="E118" s="3" t="s">
        <v>1064</v>
      </c>
      <c r="F118" s="3" t="s">
        <v>1065</v>
      </c>
      <c r="G118" s="3" t="s">
        <v>1051</v>
      </c>
      <c r="H118" s="3" t="s">
        <v>1052</v>
      </c>
      <c r="I118" s="3" t="s">
        <v>1053</v>
      </c>
      <c r="J118" s="3" t="s">
        <v>1204</v>
      </c>
      <c r="K118" s="3" t="s">
        <v>1054</v>
      </c>
      <c r="L118" s="3" t="s">
        <v>1205</v>
      </c>
      <c r="M118" s="3" t="s">
        <v>1054</v>
      </c>
      <c r="N118" s="3" t="s">
        <v>1056</v>
      </c>
      <c r="O118" s="3" t="s">
        <v>1057</v>
      </c>
      <c r="P118" s="3" t="s">
        <v>1058</v>
      </c>
      <c r="Q118" s="3" t="s">
        <v>81</v>
      </c>
      <c r="R118" s="3" t="s">
        <v>1066</v>
      </c>
      <c r="S118" s="3" t="s">
        <v>1060</v>
      </c>
      <c r="T118" s="3" t="s">
        <v>1061</v>
      </c>
    </row>
    <row r="119" spans="1:20" ht="45" customHeight="1" x14ac:dyDescent="0.25">
      <c r="A119" s="3" t="s">
        <v>622</v>
      </c>
      <c r="B119" s="3" t="s">
        <v>1211</v>
      </c>
      <c r="C119" s="3" t="s">
        <v>1063</v>
      </c>
      <c r="D119" s="3" t="s">
        <v>1049</v>
      </c>
      <c r="E119" s="3" t="s">
        <v>1064</v>
      </c>
      <c r="F119" s="3" t="s">
        <v>1065</v>
      </c>
      <c r="G119" s="3" t="s">
        <v>1051</v>
      </c>
      <c r="H119" s="3" t="s">
        <v>1052</v>
      </c>
      <c r="I119" s="3" t="s">
        <v>1053</v>
      </c>
      <c r="J119" s="3" t="s">
        <v>1204</v>
      </c>
      <c r="K119" s="3" t="s">
        <v>1054</v>
      </c>
      <c r="L119" s="3" t="s">
        <v>1205</v>
      </c>
      <c r="M119" s="3" t="s">
        <v>1054</v>
      </c>
      <c r="N119" s="3" t="s">
        <v>1056</v>
      </c>
      <c r="O119" s="3" t="s">
        <v>1057</v>
      </c>
      <c r="P119" s="3" t="s">
        <v>1058</v>
      </c>
      <c r="Q119" s="3" t="s">
        <v>81</v>
      </c>
      <c r="R119" s="3" t="s">
        <v>1066</v>
      </c>
      <c r="S119" s="3" t="s">
        <v>1060</v>
      </c>
      <c r="T119" s="3" t="s">
        <v>1061</v>
      </c>
    </row>
    <row r="120" spans="1:20" ht="45" customHeight="1" x14ac:dyDescent="0.25">
      <c r="A120" s="3" t="s">
        <v>624</v>
      </c>
      <c r="B120" s="3" t="s">
        <v>1212</v>
      </c>
      <c r="C120" s="3" t="s">
        <v>1063</v>
      </c>
      <c r="D120" s="3" t="s">
        <v>1049</v>
      </c>
      <c r="E120" s="3" t="s">
        <v>1064</v>
      </c>
      <c r="F120" s="3" t="s">
        <v>1065</v>
      </c>
      <c r="G120" s="3" t="s">
        <v>1051</v>
      </c>
      <c r="H120" s="3" t="s">
        <v>1052</v>
      </c>
      <c r="I120" s="3" t="s">
        <v>1053</v>
      </c>
      <c r="J120" s="3" t="s">
        <v>1204</v>
      </c>
      <c r="K120" s="3" t="s">
        <v>1054</v>
      </c>
      <c r="L120" s="3" t="s">
        <v>1205</v>
      </c>
      <c r="M120" s="3" t="s">
        <v>1054</v>
      </c>
      <c r="N120" s="3" t="s">
        <v>1056</v>
      </c>
      <c r="O120" s="3" t="s">
        <v>1057</v>
      </c>
      <c r="P120" s="3" t="s">
        <v>1058</v>
      </c>
      <c r="Q120" s="3" t="s">
        <v>81</v>
      </c>
      <c r="R120" s="3" t="s">
        <v>1066</v>
      </c>
      <c r="S120" s="3" t="s">
        <v>1060</v>
      </c>
      <c r="T120" s="3" t="s">
        <v>1061</v>
      </c>
    </row>
    <row r="121" spans="1:20" ht="45" customHeight="1" x14ac:dyDescent="0.25">
      <c r="A121" s="3" t="s">
        <v>626</v>
      </c>
      <c r="B121" s="3" t="s">
        <v>1213</v>
      </c>
      <c r="C121" s="3" t="s">
        <v>1063</v>
      </c>
      <c r="D121" s="3" t="s">
        <v>1049</v>
      </c>
      <c r="E121" s="3" t="s">
        <v>1064</v>
      </c>
      <c r="F121" s="3" t="s">
        <v>1065</v>
      </c>
      <c r="G121" s="3" t="s">
        <v>1051</v>
      </c>
      <c r="H121" s="3" t="s">
        <v>1052</v>
      </c>
      <c r="I121" s="3" t="s">
        <v>1053</v>
      </c>
      <c r="J121" s="3" t="s">
        <v>1204</v>
      </c>
      <c r="K121" s="3" t="s">
        <v>1054</v>
      </c>
      <c r="L121" s="3" t="s">
        <v>1205</v>
      </c>
      <c r="M121" s="3" t="s">
        <v>1054</v>
      </c>
      <c r="N121" s="3" t="s">
        <v>1056</v>
      </c>
      <c r="O121" s="3" t="s">
        <v>1057</v>
      </c>
      <c r="P121" s="3" t="s">
        <v>1058</v>
      </c>
      <c r="Q121" s="3" t="s">
        <v>81</v>
      </c>
      <c r="R121" s="3" t="s">
        <v>1066</v>
      </c>
      <c r="S121" s="3" t="s">
        <v>1060</v>
      </c>
      <c r="T121" s="3" t="s">
        <v>1061</v>
      </c>
    </row>
    <row r="122" spans="1:20" ht="45" customHeight="1" x14ac:dyDescent="0.25">
      <c r="A122" s="3" t="s">
        <v>628</v>
      </c>
      <c r="B122" s="3" t="s">
        <v>1214</v>
      </c>
      <c r="C122" s="3" t="s">
        <v>303</v>
      </c>
      <c r="D122" s="3" t="s">
        <v>1049</v>
      </c>
      <c r="E122" s="3" t="s">
        <v>1128</v>
      </c>
      <c r="F122" s="3" t="s">
        <v>1051</v>
      </c>
      <c r="G122" s="3" t="s">
        <v>1051</v>
      </c>
      <c r="H122" s="3" t="s">
        <v>1129</v>
      </c>
      <c r="I122" s="3" t="s">
        <v>1130</v>
      </c>
      <c r="J122" s="3" t="s">
        <v>1204</v>
      </c>
      <c r="K122" s="3" t="s">
        <v>1054</v>
      </c>
      <c r="L122" s="3" t="s">
        <v>1205</v>
      </c>
      <c r="M122" s="3" t="s">
        <v>1054</v>
      </c>
      <c r="N122" s="3" t="s">
        <v>1056</v>
      </c>
      <c r="O122" s="3" t="s">
        <v>1057</v>
      </c>
      <c r="P122" s="3" t="s">
        <v>1058</v>
      </c>
      <c r="Q122" s="3" t="s">
        <v>81</v>
      </c>
      <c r="R122" s="3" t="s">
        <v>1131</v>
      </c>
      <c r="S122" s="3" t="s">
        <v>1132</v>
      </c>
      <c r="T122" s="3" t="s">
        <v>1103</v>
      </c>
    </row>
    <row r="123" spans="1:20" ht="45" customHeight="1" x14ac:dyDescent="0.25">
      <c r="A123" s="3" t="s">
        <v>630</v>
      </c>
      <c r="B123" s="3" t="s">
        <v>1215</v>
      </c>
      <c r="C123" s="3" t="s">
        <v>303</v>
      </c>
      <c r="D123" s="3" t="s">
        <v>1049</v>
      </c>
      <c r="E123" s="3" t="s">
        <v>1128</v>
      </c>
      <c r="F123" s="3" t="s">
        <v>1051</v>
      </c>
      <c r="G123" s="3" t="s">
        <v>1051</v>
      </c>
      <c r="H123" s="3" t="s">
        <v>1129</v>
      </c>
      <c r="I123" s="3" t="s">
        <v>1130</v>
      </c>
      <c r="J123" s="3" t="s">
        <v>1204</v>
      </c>
      <c r="K123" s="3" t="s">
        <v>1054</v>
      </c>
      <c r="L123" s="3" t="s">
        <v>1205</v>
      </c>
      <c r="M123" s="3" t="s">
        <v>1054</v>
      </c>
      <c r="N123" s="3" t="s">
        <v>1056</v>
      </c>
      <c r="O123" s="3" t="s">
        <v>1057</v>
      </c>
      <c r="P123" s="3" t="s">
        <v>1058</v>
      </c>
      <c r="Q123" s="3" t="s">
        <v>81</v>
      </c>
      <c r="R123" s="3" t="s">
        <v>1131</v>
      </c>
      <c r="S123" s="3" t="s">
        <v>1132</v>
      </c>
      <c r="T123" s="3" t="s">
        <v>1103</v>
      </c>
    </row>
    <row r="124" spans="1:20" ht="45" customHeight="1" x14ac:dyDescent="0.25">
      <c r="A124" s="3" t="s">
        <v>632</v>
      </c>
      <c r="B124" s="3" t="s">
        <v>1216</v>
      </c>
      <c r="C124" s="3" t="s">
        <v>430</v>
      </c>
      <c r="D124" s="3" t="s">
        <v>1049</v>
      </c>
      <c r="E124" s="3" t="s">
        <v>1161</v>
      </c>
      <c r="F124" s="3" t="s">
        <v>1051</v>
      </c>
      <c r="G124" s="3" t="s">
        <v>1051</v>
      </c>
      <c r="H124" s="3" t="s">
        <v>1052</v>
      </c>
      <c r="I124" s="3" t="s">
        <v>1053</v>
      </c>
      <c r="J124" s="3" t="s">
        <v>1204</v>
      </c>
      <c r="K124" s="3" t="s">
        <v>1054</v>
      </c>
      <c r="L124" s="3" t="s">
        <v>1205</v>
      </c>
      <c r="M124" s="3" t="s">
        <v>1054</v>
      </c>
      <c r="N124" s="3" t="s">
        <v>1056</v>
      </c>
      <c r="O124" s="3" t="s">
        <v>1057</v>
      </c>
      <c r="P124" s="3" t="s">
        <v>1058</v>
      </c>
      <c r="Q124" s="3" t="s">
        <v>81</v>
      </c>
      <c r="R124" s="3" t="s">
        <v>1162</v>
      </c>
      <c r="S124" s="3" t="s">
        <v>1163</v>
      </c>
      <c r="T124" s="3" t="s">
        <v>1061</v>
      </c>
    </row>
    <row r="125" spans="1:20" ht="45" customHeight="1" x14ac:dyDescent="0.25">
      <c r="A125" s="3" t="s">
        <v>634</v>
      </c>
      <c r="B125" s="3" t="s">
        <v>1217</v>
      </c>
      <c r="C125" s="3" t="s">
        <v>1063</v>
      </c>
      <c r="D125" s="3" t="s">
        <v>1049</v>
      </c>
      <c r="E125" s="3" t="s">
        <v>1064</v>
      </c>
      <c r="F125" s="3" t="s">
        <v>1065</v>
      </c>
      <c r="G125" s="3" t="s">
        <v>1051</v>
      </c>
      <c r="H125" s="3" t="s">
        <v>1052</v>
      </c>
      <c r="I125" s="3" t="s">
        <v>1053</v>
      </c>
      <c r="J125" s="3" t="s">
        <v>1204</v>
      </c>
      <c r="K125" s="3" t="s">
        <v>1054</v>
      </c>
      <c r="L125" s="3" t="s">
        <v>1205</v>
      </c>
      <c r="M125" s="3" t="s">
        <v>1054</v>
      </c>
      <c r="N125" s="3" t="s">
        <v>1056</v>
      </c>
      <c r="O125" s="3" t="s">
        <v>1057</v>
      </c>
      <c r="P125" s="3" t="s">
        <v>1058</v>
      </c>
      <c r="Q125" s="3" t="s">
        <v>81</v>
      </c>
      <c r="R125" s="3" t="s">
        <v>1066</v>
      </c>
      <c r="S125" s="3" t="s">
        <v>1060</v>
      </c>
      <c r="T125" s="3" t="s">
        <v>1061</v>
      </c>
    </row>
    <row r="126" spans="1:20" ht="45" customHeight="1" x14ac:dyDescent="0.25">
      <c r="A126" s="3" t="s">
        <v>636</v>
      </c>
      <c r="B126" s="3" t="s">
        <v>1218</v>
      </c>
      <c r="C126" s="3" t="s">
        <v>1063</v>
      </c>
      <c r="D126" s="3" t="s">
        <v>1049</v>
      </c>
      <c r="E126" s="3" t="s">
        <v>1064</v>
      </c>
      <c r="F126" s="3" t="s">
        <v>1065</v>
      </c>
      <c r="G126" s="3" t="s">
        <v>1051</v>
      </c>
      <c r="H126" s="3" t="s">
        <v>1052</v>
      </c>
      <c r="I126" s="3" t="s">
        <v>1053</v>
      </c>
      <c r="J126" s="3" t="s">
        <v>1204</v>
      </c>
      <c r="K126" s="3" t="s">
        <v>1054</v>
      </c>
      <c r="L126" s="3" t="s">
        <v>1205</v>
      </c>
      <c r="M126" s="3" t="s">
        <v>1054</v>
      </c>
      <c r="N126" s="3" t="s">
        <v>1056</v>
      </c>
      <c r="O126" s="3" t="s">
        <v>1057</v>
      </c>
      <c r="P126" s="3" t="s">
        <v>1058</v>
      </c>
      <c r="Q126" s="3" t="s">
        <v>81</v>
      </c>
      <c r="R126" s="3" t="s">
        <v>1066</v>
      </c>
      <c r="S126" s="3" t="s">
        <v>1060</v>
      </c>
      <c r="T126" s="3" t="s">
        <v>1061</v>
      </c>
    </row>
    <row r="127" spans="1:20" ht="45" customHeight="1" x14ac:dyDescent="0.25">
      <c r="A127" s="3" t="s">
        <v>638</v>
      </c>
      <c r="B127" s="3" t="s">
        <v>1219</v>
      </c>
      <c r="C127" s="3" t="s">
        <v>1063</v>
      </c>
      <c r="D127" s="3" t="s">
        <v>1049</v>
      </c>
      <c r="E127" s="3" t="s">
        <v>1064</v>
      </c>
      <c r="F127" s="3" t="s">
        <v>1065</v>
      </c>
      <c r="G127" s="3" t="s">
        <v>1051</v>
      </c>
      <c r="H127" s="3" t="s">
        <v>1052</v>
      </c>
      <c r="I127" s="3" t="s">
        <v>1053</v>
      </c>
      <c r="J127" s="3" t="s">
        <v>1204</v>
      </c>
      <c r="K127" s="3" t="s">
        <v>1054</v>
      </c>
      <c r="L127" s="3" t="s">
        <v>1205</v>
      </c>
      <c r="M127" s="3" t="s">
        <v>1054</v>
      </c>
      <c r="N127" s="3" t="s">
        <v>1056</v>
      </c>
      <c r="O127" s="3" t="s">
        <v>1057</v>
      </c>
      <c r="P127" s="3" t="s">
        <v>1058</v>
      </c>
      <c r="Q127" s="3" t="s">
        <v>81</v>
      </c>
      <c r="R127" s="3" t="s">
        <v>1066</v>
      </c>
      <c r="S127" s="3" t="s">
        <v>1060</v>
      </c>
      <c r="T127" s="3" t="s">
        <v>1061</v>
      </c>
    </row>
    <row r="128" spans="1:20" ht="45" customHeight="1" x14ac:dyDescent="0.25">
      <c r="A128" s="3" t="s">
        <v>640</v>
      </c>
      <c r="B128" s="3" t="s">
        <v>1220</v>
      </c>
      <c r="C128" s="3" t="s">
        <v>1063</v>
      </c>
      <c r="D128" s="3" t="s">
        <v>1049</v>
      </c>
      <c r="E128" s="3" t="s">
        <v>1064</v>
      </c>
      <c r="F128" s="3" t="s">
        <v>1065</v>
      </c>
      <c r="G128" s="3" t="s">
        <v>1051</v>
      </c>
      <c r="H128" s="3" t="s">
        <v>1052</v>
      </c>
      <c r="I128" s="3" t="s">
        <v>1053</v>
      </c>
      <c r="J128" s="3" t="s">
        <v>1204</v>
      </c>
      <c r="K128" s="3" t="s">
        <v>1054</v>
      </c>
      <c r="L128" s="3" t="s">
        <v>1205</v>
      </c>
      <c r="M128" s="3" t="s">
        <v>1054</v>
      </c>
      <c r="N128" s="3" t="s">
        <v>1056</v>
      </c>
      <c r="O128" s="3" t="s">
        <v>1057</v>
      </c>
      <c r="P128" s="3" t="s">
        <v>1058</v>
      </c>
      <c r="Q128" s="3" t="s">
        <v>81</v>
      </c>
      <c r="R128" s="3" t="s">
        <v>1066</v>
      </c>
      <c r="S128" s="3" t="s">
        <v>1060</v>
      </c>
      <c r="T128" s="3" t="s">
        <v>1061</v>
      </c>
    </row>
    <row r="129" spans="1:20" ht="45" customHeight="1" x14ac:dyDescent="0.25">
      <c r="A129" s="3" t="s">
        <v>642</v>
      </c>
      <c r="B129" s="3" t="s">
        <v>1221</v>
      </c>
      <c r="C129" s="3" t="s">
        <v>430</v>
      </c>
      <c r="D129" s="3" t="s">
        <v>1049</v>
      </c>
      <c r="E129" s="3" t="s">
        <v>1161</v>
      </c>
      <c r="F129" s="3" t="s">
        <v>1051</v>
      </c>
      <c r="G129" s="3" t="s">
        <v>1051</v>
      </c>
      <c r="H129" s="3" t="s">
        <v>1052</v>
      </c>
      <c r="I129" s="3" t="s">
        <v>1053</v>
      </c>
      <c r="J129" s="3" t="s">
        <v>1204</v>
      </c>
      <c r="K129" s="3" t="s">
        <v>1054</v>
      </c>
      <c r="L129" s="3" t="s">
        <v>1205</v>
      </c>
      <c r="M129" s="3" t="s">
        <v>1054</v>
      </c>
      <c r="N129" s="3" t="s">
        <v>1056</v>
      </c>
      <c r="O129" s="3" t="s">
        <v>1057</v>
      </c>
      <c r="P129" s="3" t="s">
        <v>1058</v>
      </c>
      <c r="Q129" s="3" t="s">
        <v>81</v>
      </c>
      <c r="R129" s="3" t="s">
        <v>1162</v>
      </c>
      <c r="S129" s="3" t="s">
        <v>1163</v>
      </c>
      <c r="T129" s="3" t="s">
        <v>1061</v>
      </c>
    </row>
    <row r="130" spans="1:20" ht="45" customHeight="1" x14ac:dyDescent="0.25">
      <c r="A130" s="3" t="s">
        <v>644</v>
      </c>
      <c r="B130" s="3" t="s">
        <v>1222</v>
      </c>
      <c r="C130" s="3" t="s">
        <v>430</v>
      </c>
      <c r="D130" s="3" t="s">
        <v>1049</v>
      </c>
      <c r="E130" s="3" t="s">
        <v>1161</v>
      </c>
      <c r="F130" s="3" t="s">
        <v>1051</v>
      </c>
      <c r="G130" s="3" t="s">
        <v>1051</v>
      </c>
      <c r="H130" s="3" t="s">
        <v>1052</v>
      </c>
      <c r="I130" s="3" t="s">
        <v>1053</v>
      </c>
      <c r="J130" s="3" t="s">
        <v>1204</v>
      </c>
      <c r="K130" s="3" t="s">
        <v>1054</v>
      </c>
      <c r="L130" s="3" t="s">
        <v>1205</v>
      </c>
      <c r="M130" s="3" t="s">
        <v>1054</v>
      </c>
      <c r="N130" s="3" t="s">
        <v>1056</v>
      </c>
      <c r="O130" s="3" t="s">
        <v>1057</v>
      </c>
      <c r="P130" s="3" t="s">
        <v>1058</v>
      </c>
      <c r="Q130" s="3" t="s">
        <v>81</v>
      </c>
      <c r="R130" s="3" t="s">
        <v>1162</v>
      </c>
      <c r="S130" s="3" t="s">
        <v>1163</v>
      </c>
      <c r="T130" s="3" t="s">
        <v>1061</v>
      </c>
    </row>
    <row r="131" spans="1:20" ht="45" customHeight="1" x14ac:dyDescent="0.25">
      <c r="A131" s="3" t="s">
        <v>646</v>
      </c>
      <c r="B131" s="3" t="s">
        <v>1223</v>
      </c>
      <c r="C131" s="3" t="s">
        <v>430</v>
      </c>
      <c r="D131" s="3" t="s">
        <v>1049</v>
      </c>
      <c r="E131" s="3" t="s">
        <v>1161</v>
      </c>
      <c r="F131" s="3" t="s">
        <v>1051</v>
      </c>
      <c r="G131" s="3" t="s">
        <v>1051</v>
      </c>
      <c r="H131" s="3" t="s">
        <v>1052</v>
      </c>
      <c r="I131" s="3" t="s">
        <v>1053</v>
      </c>
      <c r="J131" s="3" t="s">
        <v>1204</v>
      </c>
      <c r="K131" s="3" t="s">
        <v>1054</v>
      </c>
      <c r="L131" s="3" t="s">
        <v>1205</v>
      </c>
      <c r="M131" s="3" t="s">
        <v>1054</v>
      </c>
      <c r="N131" s="3" t="s">
        <v>1056</v>
      </c>
      <c r="O131" s="3" t="s">
        <v>1057</v>
      </c>
      <c r="P131" s="3" t="s">
        <v>1058</v>
      </c>
      <c r="Q131" s="3" t="s">
        <v>81</v>
      </c>
      <c r="R131" s="3" t="s">
        <v>1162</v>
      </c>
      <c r="S131" s="3" t="s">
        <v>1163</v>
      </c>
      <c r="T131" s="3" t="s">
        <v>1061</v>
      </c>
    </row>
    <row r="132" spans="1:20" ht="45" customHeight="1" x14ac:dyDescent="0.25">
      <c r="A132" s="3" t="s">
        <v>648</v>
      </c>
      <c r="B132" s="3" t="s">
        <v>1224</v>
      </c>
      <c r="C132" s="3" t="s">
        <v>1063</v>
      </c>
      <c r="D132" s="3" t="s">
        <v>1049</v>
      </c>
      <c r="E132" s="3" t="s">
        <v>1064</v>
      </c>
      <c r="F132" s="3" t="s">
        <v>1065</v>
      </c>
      <c r="G132" s="3" t="s">
        <v>1051</v>
      </c>
      <c r="H132" s="3" t="s">
        <v>1052</v>
      </c>
      <c r="I132" s="3" t="s">
        <v>1053</v>
      </c>
      <c r="J132" s="3" t="s">
        <v>1204</v>
      </c>
      <c r="K132" s="3" t="s">
        <v>1054</v>
      </c>
      <c r="L132" s="3" t="s">
        <v>1205</v>
      </c>
      <c r="M132" s="3" t="s">
        <v>1054</v>
      </c>
      <c r="N132" s="3" t="s">
        <v>1056</v>
      </c>
      <c r="O132" s="3" t="s">
        <v>1057</v>
      </c>
      <c r="P132" s="3" t="s">
        <v>1058</v>
      </c>
      <c r="Q132" s="3" t="s">
        <v>81</v>
      </c>
      <c r="R132" s="3" t="s">
        <v>1066</v>
      </c>
      <c r="S132" s="3" t="s">
        <v>1060</v>
      </c>
      <c r="T132" s="3" t="s">
        <v>1061</v>
      </c>
    </row>
    <row r="133" spans="1:20" ht="45" customHeight="1" x14ac:dyDescent="0.25">
      <c r="A133" s="3" t="s">
        <v>650</v>
      </c>
      <c r="B133" s="3" t="s">
        <v>1225</v>
      </c>
      <c r="C133" s="3" t="s">
        <v>1063</v>
      </c>
      <c r="D133" s="3" t="s">
        <v>1049</v>
      </c>
      <c r="E133" s="3" t="s">
        <v>1064</v>
      </c>
      <c r="F133" s="3" t="s">
        <v>1065</v>
      </c>
      <c r="G133" s="3" t="s">
        <v>1051</v>
      </c>
      <c r="H133" s="3" t="s">
        <v>1052</v>
      </c>
      <c r="I133" s="3" t="s">
        <v>1053</v>
      </c>
      <c r="J133" s="3" t="s">
        <v>1204</v>
      </c>
      <c r="K133" s="3" t="s">
        <v>1054</v>
      </c>
      <c r="L133" s="3" t="s">
        <v>1205</v>
      </c>
      <c r="M133" s="3" t="s">
        <v>1054</v>
      </c>
      <c r="N133" s="3" t="s">
        <v>1056</v>
      </c>
      <c r="O133" s="3" t="s">
        <v>1057</v>
      </c>
      <c r="P133" s="3" t="s">
        <v>1058</v>
      </c>
      <c r="Q133" s="3" t="s">
        <v>81</v>
      </c>
      <c r="R133" s="3" t="s">
        <v>1066</v>
      </c>
      <c r="S133" s="3" t="s">
        <v>1060</v>
      </c>
      <c r="T133" s="3" t="s">
        <v>1061</v>
      </c>
    </row>
    <row r="134" spans="1:20" ht="45" customHeight="1" x14ac:dyDescent="0.25">
      <c r="A134" s="3" t="s">
        <v>652</v>
      </c>
      <c r="B134" s="3" t="s">
        <v>1226</v>
      </c>
      <c r="C134" s="3" t="s">
        <v>158</v>
      </c>
      <c r="D134" s="3" t="s">
        <v>1080</v>
      </c>
      <c r="E134" s="3" t="s">
        <v>1081</v>
      </c>
      <c r="F134" s="3" t="s">
        <v>1051</v>
      </c>
      <c r="G134" s="3" t="s">
        <v>1051</v>
      </c>
      <c r="H134" s="3" t="s">
        <v>1052</v>
      </c>
      <c r="I134" s="3" t="s">
        <v>1053</v>
      </c>
      <c r="J134" s="3" t="s">
        <v>1204</v>
      </c>
      <c r="K134" s="3" t="s">
        <v>1054</v>
      </c>
      <c r="L134" s="3" t="s">
        <v>1205</v>
      </c>
      <c r="M134" s="3" t="s">
        <v>1054</v>
      </c>
      <c r="N134" s="3" t="s">
        <v>1056</v>
      </c>
      <c r="O134" s="3" t="s">
        <v>1057</v>
      </c>
      <c r="P134" s="3" t="s">
        <v>1058</v>
      </c>
      <c r="Q134" s="3" t="s">
        <v>81</v>
      </c>
      <c r="R134" s="3" t="s">
        <v>1082</v>
      </c>
      <c r="S134" s="3" t="s">
        <v>1083</v>
      </c>
      <c r="T134" s="3" t="s">
        <v>1061</v>
      </c>
    </row>
    <row r="135" spans="1:20" ht="45" customHeight="1" x14ac:dyDescent="0.25">
      <c r="A135" s="3" t="s">
        <v>654</v>
      </c>
      <c r="B135" s="3" t="s">
        <v>1227</v>
      </c>
      <c r="C135" s="3" t="s">
        <v>1063</v>
      </c>
      <c r="D135" s="3" t="s">
        <v>1049</v>
      </c>
      <c r="E135" s="3" t="s">
        <v>1064</v>
      </c>
      <c r="F135" s="3" t="s">
        <v>1065</v>
      </c>
      <c r="G135" s="3" t="s">
        <v>1051</v>
      </c>
      <c r="H135" s="3" t="s">
        <v>1052</v>
      </c>
      <c r="I135" s="3" t="s">
        <v>1053</v>
      </c>
      <c r="J135" s="3" t="s">
        <v>1204</v>
      </c>
      <c r="K135" s="3" t="s">
        <v>1054</v>
      </c>
      <c r="L135" s="3" t="s">
        <v>1205</v>
      </c>
      <c r="M135" s="3" t="s">
        <v>1054</v>
      </c>
      <c r="N135" s="3" t="s">
        <v>1056</v>
      </c>
      <c r="O135" s="3" t="s">
        <v>1057</v>
      </c>
      <c r="P135" s="3" t="s">
        <v>1058</v>
      </c>
      <c r="Q135" s="3" t="s">
        <v>81</v>
      </c>
      <c r="R135" s="3" t="s">
        <v>1066</v>
      </c>
      <c r="S135" s="3" t="s">
        <v>1060</v>
      </c>
      <c r="T135" s="3" t="s">
        <v>1061</v>
      </c>
    </row>
    <row r="136" spans="1:20" ht="45" customHeight="1" x14ac:dyDescent="0.25">
      <c r="A136" s="3" t="s">
        <v>656</v>
      </c>
      <c r="B136" s="3" t="s">
        <v>1228</v>
      </c>
      <c r="C136" s="3" t="s">
        <v>430</v>
      </c>
      <c r="D136" s="3" t="s">
        <v>1049</v>
      </c>
      <c r="E136" s="3" t="s">
        <v>1161</v>
      </c>
      <c r="F136" s="3" t="s">
        <v>1051</v>
      </c>
      <c r="G136" s="3" t="s">
        <v>1051</v>
      </c>
      <c r="H136" s="3" t="s">
        <v>1052</v>
      </c>
      <c r="I136" s="3" t="s">
        <v>1053</v>
      </c>
      <c r="J136" s="3" t="s">
        <v>1204</v>
      </c>
      <c r="K136" s="3" t="s">
        <v>1054</v>
      </c>
      <c r="L136" s="3" t="s">
        <v>1205</v>
      </c>
      <c r="M136" s="3" t="s">
        <v>1054</v>
      </c>
      <c r="N136" s="3" t="s">
        <v>1056</v>
      </c>
      <c r="O136" s="3" t="s">
        <v>1057</v>
      </c>
      <c r="P136" s="3" t="s">
        <v>1058</v>
      </c>
      <c r="Q136" s="3" t="s">
        <v>81</v>
      </c>
      <c r="R136" s="3" t="s">
        <v>1162</v>
      </c>
      <c r="S136" s="3" t="s">
        <v>1163</v>
      </c>
      <c r="T136" s="3" t="s">
        <v>1061</v>
      </c>
    </row>
    <row r="137" spans="1:20" ht="45" customHeight="1" x14ac:dyDescent="0.25">
      <c r="A137" s="3" t="s">
        <v>658</v>
      </c>
      <c r="B137" s="3" t="s">
        <v>1229</v>
      </c>
      <c r="C137" s="3" t="s">
        <v>1063</v>
      </c>
      <c r="D137" s="3" t="s">
        <v>1049</v>
      </c>
      <c r="E137" s="3" t="s">
        <v>1064</v>
      </c>
      <c r="F137" s="3" t="s">
        <v>1065</v>
      </c>
      <c r="G137" s="3" t="s">
        <v>1051</v>
      </c>
      <c r="H137" s="3" t="s">
        <v>1052</v>
      </c>
      <c r="I137" s="3" t="s">
        <v>1053</v>
      </c>
      <c r="J137" s="3" t="s">
        <v>1204</v>
      </c>
      <c r="K137" s="3" t="s">
        <v>1054</v>
      </c>
      <c r="L137" s="3" t="s">
        <v>1205</v>
      </c>
      <c r="M137" s="3" t="s">
        <v>1054</v>
      </c>
      <c r="N137" s="3" t="s">
        <v>1056</v>
      </c>
      <c r="O137" s="3" t="s">
        <v>1057</v>
      </c>
      <c r="P137" s="3" t="s">
        <v>1058</v>
      </c>
      <c r="Q137" s="3" t="s">
        <v>81</v>
      </c>
      <c r="R137" s="3" t="s">
        <v>1066</v>
      </c>
      <c r="S137" s="3" t="s">
        <v>1060</v>
      </c>
      <c r="T137" s="3" t="s">
        <v>1061</v>
      </c>
    </row>
    <row r="138" spans="1:20" ht="45" customHeight="1" x14ac:dyDescent="0.25">
      <c r="A138" s="3" t="s">
        <v>660</v>
      </c>
      <c r="B138" s="3" t="s">
        <v>1230</v>
      </c>
      <c r="C138" s="3" t="s">
        <v>1063</v>
      </c>
      <c r="D138" s="3" t="s">
        <v>1049</v>
      </c>
      <c r="E138" s="3" t="s">
        <v>1064</v>
      </c>
      <c r="F138" s="3" t="s">
        <v>1065</v>
      </c>
      <c r="G138" s="3" t="s">
        <v>1051</v>
      </c>
      <c r="H138" s="3" t="s">
        <v>1052</v>
      </c>
      <c r="I138" s="3" t="s">
        <v>1053</v>
      </c>
      <c r="J138" s="3" t="s">
        <v>1204</v>
      </c>
      <c r="K138" s="3" t="s">
        <v>1054</v>
      </c>
      <c r="L138" s="3" t="s">
        <v>1205</v>
      </c>
      <c r="M138" s="3" t="s">
        <v>1054</v>
      </c>
      <c r="N138" s="3" t="s">
        <v>1056</v>
      </c>
      <c r="O138" s="3" t="s">
        <v>1057</v>
      </c>
      <c r="P138" s="3" t="s">
        <v>1058</v>
      </c>
      <c r="Q138" s="3" t="s">
        <v>81</v>
      </c>
      <c r="R138" s="3" t="s">
        <v>1066</v>
      </c>
      <c r="S138" s="3" t="s">
        <v>1060</v>
      </c>
      <c r="T138" s="3" t="s">
        <v>1061</v>
      </c>
    </row>
    <row r="139" spans="1:20" ht="45" customHeight="1" x14ac:dyDescent="0.25">
      <c r="A139" s="3" t="s">
        <v>662</v>
      </c>
      <c r="B139" s="3" t="s">
        <v>1231</v>
      </c>
      <c r="C139" s="3" t="s">
        <v>1063</v>
      </c>
      <c r="D139" s="3" t="s">
        <v>1049</v>
      </c>
      <c r="E139" s="3" t="s">
        <v>1064</v>
      </c>
      <c r="F139" s="3" t="s">
        <v>1065</v>
      </c>
      <c r="G139" s="3" t="s">
        <v>1051</v>
      </c>
      <c r="H139" s="3" t="s">
        <v>1052</v>
      </c>
      <c r="I139" s="3" t="s">
        <v>1053</v>
      </c>
      <c r="J139" s="3" t="s">
        <v>1204</v>
      </c>
      <c r="K139" s="3" t="s">
        <v>1054</v>
      </c>
      <c r="L139" s="3" t="s">
        <v>1205</v>
      </c>
      <c r="M139" s="3" t="s">
        <v>1054</v>
      </c>
      <c r="N139" s="3" t="s">
        <v>1056</v>
      </c>
      <c r="O139" s="3" t="s">
        <v>1057</v>
      </c>
      <c r="P139" s="3" t="s">
        <v>1058</v>
      </c>
      <c r="Q139" s="3" t="s">
        <v>81</v>
      </c>
      <c r="R139" s="3" t="s">
        <v>1066</v>
      </c>
      <c r="S139" s="3" t="s">
        <v>1060</v>
      </c>
      <c r="T139" s="3" t="s">
        <v>1061</v>
      </c>
    </row>
    <row r="140" spans="1:20" ht="45" customHeight="1" x14ac:dyDescent="0.25">
      <c r="A140" s="3" t="s">
        <v>664</v>
      </c>
      <c r="B140" s="3" t="s">
        <v>1232</v>
      </c>
      <c r="C140" s="3" t="s">
        <v>1063</v>
      </c>
      <c r="D140" s="3" t="s">
        <v>1049</v>
      </c>
      <c r="E140" s="3" t="s">
        <v>1064</v>
      </c>
      <c r="F140" s="3" t="s">
        <v>1065</v>
      </c>
      <c r="G140" s="3" t="s">
        <v>1051</v>
      </c>
      <c r="H140" s="3" t="s">
        <v>1052</v>
      </c>
      <c r="I140" s="3" t="s">
        <v>1053</v>
      </c>
      <c r="J140" s="3" t="s">
        <v>1204</v>
      </c>
      <c r="K140" s="3" t="s">
        <v>1054</v>
      </c>
      <c r="L140" s="3" t="s">
        <v>1205</v>
      </c>
      <c r="M140" s="3" t="s">
        <v>1054</v>
      </c>
      <c r="N140" s="3" t="s">
        <v>1056</v>
      </c>
      <c r="O140" s="3" t="s">
        <v>1057</v>
      </c>
      <c r="P140" s="3" t="s">
        <v>1058</v>
      </c>
      <c r="Q140" s="3" t="s">
        <v>81</v>
      </c>
      <c r="R140" s="3" t="s">
        <v>1066</v>
      </c>
      <c r="S140" s="3" t="s">
        <v>1060</v>
      </c>
      <c r="T140" s="3" t="s">
        <v>1061</v>
      </c>
    </row>
    <row r="141" spans="1:20" ht="45" customHeight="1" x14ac:dyDescent="0.25">
      <c r="A141" s="3" t="s">
        <v>666</v>
      </c>
      <c r="B141" s="3" t="s">
        <v>1233</v>
      </c>
      <c r="C141" s="3" t="s">
        <v>1063</v>
      </c>
      <c r="D141" s="3" t="s">
        <v>1049</v>
      </c>
      <c r="E141" s="3" t="s">
        <v>1064</v>
      </c>
      <c r="F141" s="3" t="s">
        <v>1065</v>
      </c>
      <c r="G141" s="3" t="s">
        <v>1051</v>
      </c>
      <c r="H141" s="3" t="s">
        <v>1052</v>
      </c>
      <c r="I141" s="3" t="s">
        <v>1053</v>
      </c>
      <c r="J141" s="3" t="s">
        <v>1204</v>
      </c>
      <c r="K141" s="3" t="s">
        <v>1054</v>
      </c>
      <c r="L141" s="3" t="s">
        <v>1205</v>
      </c>
      <c r="M141" s="3" t="s">
        <v>1054</v>
      </c>
      <c r="N141" s="3" t="s">
        <v>1056</v>
      </c>
      <c r="O141" s="3" t="s">
        <v>1057</v>
      </c>
      <c r="P141" s="3" t="s">
        <v>1058</v>
      </c>
      <c r="Q141" s="3" t="s">
        <v>81</v>
      </c>
      <c r="R141" s="3" t="s">
        <v>1066</v>
      </c>
      <c r="S141" s="3" t="s">
        <v>1060</v>
      </c>
      <c r="T141" s="3" t="s">
        <v>1061</v>
      </c>
    </row>
    <row r="142" spans="1:20" ht="45" customHeight="1" x14ac:dyDescent="0.25">
      <c r="A142" s="3" t="s">
        <v>668</v>
      </c>
      <c r="B142" s="3" t="s">
        <v>1234</v>
      </c>
      <c r="C142" s="3" t="s">
        <v>1063</v>
      </c>
      <c r="D142" s="3" t="s">
        <v>1049</v>
      </c>
      <c r="E142" s="3" t="s">
        <v>1064</v>
      </c>
      <c r="F142" s="3" t="s">
        <v>1065</v>
      </c>
      <c r="G142" s="3" t="s">
        <v>1051</v>
      </c>
      <c r="H142" s="3" t="s">
        <v>1052</v>
      </c>
      <c r="I142" s="3" t="s">
        <v>1053</v>
      </c>
      <c r="J142" s="3" t="s">
        <v>1204</v>
      </c>
      <c r="K142" s="3" t="s">
        <v>1054</v>
      </c>
      <c r="L142" s="3" t="s">
        <v>1205</v>
      </c>
      <c r="M142" s="3" t="s">
        <v>1054</v>
      </c>
      <c r="N142" s="3" t="s">
        <v>1056</v>
      </c>
      <c r="O142" s="3" t="s">
        <v>1057</v>
      </c>
      <c r="P142" s="3" t="s">
        <v>1058</v>
      </c>
      <c r="Q142" s="3" t="s">
        <v>81</v>
      </c>
      <c r="R142" s="3" t="s">
        <v>1066</v>
      </c>
      <c r="S142" s="3" t="s">
        <v>1060</v>
      </c>
      <c r="T142" s="3" t="s">
        <v>1061</v>
      </c>
    </row>
    <row r="143" spans="1:20" ht="45" customHeight="1" x14ac:dyDescent="0.25">
      <c r="A143" s="3" t="s">
        <v>670</v>
      </c>
      <c r="B143" s="3" t="s">
        <v>1235</v>
      </c>
      <c r="C143" s="3" t="s">
        <v>158</v>
      </c>
      <c r="D143" s="3" t="s">
        <v>1080</v>
      </c>
      <c r="E143" s="3" t="s">
        <v>1081</v>
      </c>
      <c r="F143" s="3" t="s">
        <v>1051</v>
      </c>
      <c r="G143" s="3" t="s">
        <v>1051</v>
      </c>
      <c r="H143" s="3" t="s">
        <v>1052</v>
      </c>
      <c r="I143" s="3" t="s">
        <v>1053</v>
      </c>
      <c r="J143" s="3" t="s">
        <v>1204</v>
      </c>
      <c r="K143" s="3" t="s">
        <v>1054</v>
      </c>
      <c r="L143" s="3" t="s">
        <v>1205</v>
      </c>
      <c r="M143" s="3" t="s">
        <v>1054</v>
      </c>
      <c r="N143" s="3" t="s">
        <v>1056</v>
      </c>
      <c r="O143" s="3" t="s">
        <v>1057</v>
      </c>
      <c r="P143" s="3" t="s">
        <v>1058</v>
      </c>
      <c r="Q143" s="3" t="s">
        <v>81</v>
      </c>
      <c r="R143" s="3" t="s">
        <v>1082</v>
      </c>
      <c r="S143" s="3" t="s">
        <v>1083</v>
      </c>
      <c r="T143" s="3" t="s">
        <v>1061</v>
      </c>
    </row>
    <row r="144" spans="1:20" ht="45" customHeight="1" x14ac:dyDescent="0.25">
      <c r="A144" s="3" t="s">
        <v>672</v>
      </c>
      <c r="B144" s="3" t="s">
        <v>1236</v>
      </c>
      <c r="C144" s="3" t="s">
        <v>1063</v>
      </c>
      <c r="D144" s="3" t="s">
        <v>1049</v>
      </c>
      <c r="E144" s="3" t="s">
        <v>1064</v>
      </c>
      <c r="F144" s="3" t="s">
        <v>1065</v>
      </c>
      <c r="G144" s="3" t="s">
        <v>1051</v>
      </c>
      <c r="H144" s="3" t="s">
        <v>1052</v>
      </c>
      <c r="I144" s="3" t="s">
        <v>1053</v>
      </c>
      <c r="J144" s="3" t="s">
        <v>1204</v>
      </c>
      <c r="K144" s="3" t="s">
        <v>1054</v>
      </c>
      <c r="L144" s="3" t="s">
        <v>1205</v>
      </c>
      <c r="M144" s="3" t="s">
        <v>1054</v>
      </c>
      <c r="N144" s="3" t="s">
        <v>1056</v>
      </c>
      <c r="O144" s="3" t="s">
        <v>1057</v>
      </c>
      <c r="P144" s="3" t="s">
        <v>1058</v>
      </c>
      <c r="Q144" s="3" t="s">
        <v>81</v>
      </c>
      <c r="R144" s="3" t="s">
        <v>1066</v>
      </c>
      <c r="S144" s="3" t="s">
        <v>1060</v>
      </c>
      <c r="T144" s="3" t="s">
        <v>1061</v>
      </c>
    </row>
    <row r="145" spans="1:20" ht="45" customHeight="1" x14ac:dyDescent="0.25">
      <c r="A145" s="3" t="s">
        <v>674</v>
      </c>
      <c r="B145" s="3" t="s">
        <v>1237</v>
      </c>
      <c r="C145" s="3" t="s">
        <v>1063</v>
      </c>
      <c r="D145" s="3" t="s">
        <v>1049</v>
      </c>
      <c r="E145" s="3" t="s">
        <v>1064</v>
      </c>
      <c r="F145" s="3" t="s">
        <v>1065</v>
      </c>
      <c r="G145" s="3" t="s">
        <v>1051</v>
      </c>
      <c r="H145" s="3" t="s">
        <v>1052</v>
      </c>
      <c r="I145" s="3" t="s">
        <v>1053</v>
      </c>
      <c r="J145" s="3" t="s">
        <v>1204</v>
      </c>
      <c r="K145" s="3" t="s">
        <v>1054</v>
      </c>
      <c r="L145" s="3" t="s">
        <v>1205</v>
      </c>
      <c r="M145" s="3" t="s">
        <v>1054</v>
      </c>
      <c r="N145" s="3" t="s">
        <v>1056</v>
      </c>
      <c r="O145" s="3" t="s">
        <v>1057</v>
      </c>
      <c r="P145" s="3" t="s">
        <v>1058</v>
      </c>
      <c r="Q145" s="3" t="s">
        <v>81</v>
      </c>
      <c r="R145" s="3" t="s">
        <v>1066</v>
      </c>
      <c r="S145" s="3" t="s">
        <v>1060</v>
      </c>
      <c r="T145" s="3" t="s">
        <v>1061</v>
      </c>
    </row>
    <row r="146" spans="1:20" ht="45" customHeight="1" x14ac:dyDescent="0.25">
      <c r="A146" s="3" t="s">
        <v>676</v>
      </c>
      <c r="B146" s="3" t="s">
        <v>1238</v>
      </c>
      <c r="C146" s="3" t="s">
        <v>1111</v>
      </c>
      <c r="D146" s="3" t="s">
        <v>1049</v>
      </c>
      <c r="E146" s="3" t="s">
        <v>1112</v>
      </c>
      <c r="F146" s="3" t="s">
        <v>1051</v>
      </c>
      <c r="G146" s="3" t="s">
        <v>1051</v>
      </c>
      <c r="H146" s="3" t="s">
        <v>1052</v>
      </c>
      <c r="I146" s="3" t="s">
        <v>1113</v>
      </c>
      <c r="J146" s="3" t="s">
        <v>1204</v>
      </c>
      <c r="K146" s="3" t="s">
        <v>1054</v>
      </c>
      <c r="L146" s="3" t="s">
        <v>1205</v>
      </c>
      <c r="M146" s="3" t="s">
        <v>1054</v>
      </c>
      <c r="N146" s="3" t="s">
        <v>1056</v>
      </c>
      <c r="O146" s="3" t="s">
        <v>1057</v>
      </c>
      <c r="P146" s="3" t="s">
        <v>1058</v>
      </c>
      <c r="Q146" s="3" t="s">
        <v>81</v>
      </c>
      <c r="R146" s="3" t="s">
        <v>1066</v>
      </c>
      <c r="S146" s="3" t="s">
        <v>1060</v>
      </c>
      <c r="T146" s="3" t="s">
        <v>1061</v>
      </c>
    </row>
    <row r="147" spans="1:20" ht="45" customHeight="1" x14ac:dyDescent="0.25">
      <c r="A147" s="3" t="s">
        <v>678</v>
      </c>
      <c r="B147" s="3" t="s">
        <v>1239</v>
      </c>
      <c r="C147" s="3" t="s">
        <v>1111</v>
      </c>
      <c r="D147" s="3" t="s">
        <v>1049</v>
      </c>
      <c r="E147" s="3" t="s">
        <v>1112</v>
      </c>
      <c r="F147" s="3" t="s">
        <v>1051</v>
      </c>
      <c r="G147" s="3" t="s">
        <v>1051</v>
      </c>
      <c r="H147" s="3" t="s">
        <v>1052</v>
      </c>
      <c r="I147" s="3" t="s">
        <v>1113</v>
      </c>
      <c r="J147" s="3" t="s">
        <v>1204</v>
      </c>
      <c r="K147" s="3" t="s">
        <v>1054</v>
      </c>
      <c r="L147" s="3" t="s">
        <v>1205</v>
      </c>
      <c r="M147" s="3" t="s">
        <v>1054</v>
      </c>
      <c r="N147" s="3" t="s">
        <v>1056</v>
      </c>
      <c r="O147" s="3" t="s">
        <v>1057</v>
      </c>
      <c r="P147" s="3" t="s">
        <v>1058</v>
      </c>
      <c r="Q147" s="3" t="s">
        <v>81</v>
      </c>
      <c r="R147" s="3" t="s">
        <v>1066</v>
      </c>
      <c r="S147" s="3" t="s">
        <v>1060</v>
      </c>
      <c r="T147" s="3" t="s">
        <v>1061</v>
      </c>
    </row>
    <row r="148" spans="1:20" ht="45" customHeight="1" x14ac:dyDescent="0.25">
      <c r="A148" s="3" t="s">
        <v>680</v>
      </c>
      <c r="B148" s="3" t="s">
        <v>1240</v>
      </c>
      <c r="C148" s="3" t="s">
        <v>1063</v>
      </c>
      <c r="D148" s="3" t="s">
        <v>1049</v>
      </c>
      <c r="E148" s="3" t="s">
        <v>1064</v>
      </c>
      <c r="F148" s="3" t="s">
        <v>1065</v>
      </c>
      <c r="G148" s="3" t="s">
        <v>1051</v>
      </c>
      <c r="H148" s="3" t="s">
        <v>1052</v>
      </c>
      <c r="I148" s="3" t="s">
        <v>1053</v>
      </c>
      <c r="J148" s="3" t="s">
        <v>1204</v>
      </c>
      <c r="K148" s="3" t="s">
        <v>1054</v>
      </c>
      <c r="L148" s="3" t="s">
        <v>1205</v>
      </c>
      <c r="M148" s="3" t="s">
        <v>1054</v>
      </c>
      <c r="N148" s="3" t="s">
        <v>1056</v>
      </c>
      <c r="O148" s="3" t="s">
        <v>1057</v>
      </c>
      <c r="P148" s="3" t="s">
        <v>1058</v>
      </c>
      <c r="Q148" s="3" t="s">
        <v>81</v>
      </c>
      <c r="R148" s="3" t="s">
        <v>1066</v>
      </c>
      <c r="S148" s="3" t="s">
        <v>1060</v>
      </c>
      <c r="T148" s="3" t="s">
        <v>1061</v>
      </c>
    </row>
    <row r="149" spans="1:20" ht="45" customHeight="1" x14ac:dyDescent="0.25">
      <c r="A149" s="3" t="s">
        <v>682</v>
      </c>
      <c r="B149" s="3" t="s">
        <v>1241</v>
      </c>
      <c r="C149" s="3" t="s">
        <v>1063</v>
      </c>
      <c r="D149" s="3" t="s">
        <v>1049</v>
      </c>
      <c r="E149" s="3" t="s">
        <v>1064</v>
      </c>
      <c r="F149" s="3" t="s">
        <v>1065</v>
      </c>
      <c r="G149" s="3" t="s">
        <v>1051</v>
      </c>
      <c r="H149" s="3" t="s">
        <v>1052</v>
      </c>
      <c r="I149" s="3" t="s">
        <v>1053</v>
      </c>
      <c r="J149" s="3" t="s">
        <v>1204</v>
      </c>
      <c r="K149" s="3" t="s">
        <v>1054</v>
      </c>
      <c r="L149" s="3" t="s">
        <v>1205</v>
      </c>
      <c r="M149" s="3" t="s">
        <v>1054</v>
      </c>
      <c r="N149" s="3" t="s">
        <v>1056</v>
      </c>
      <c r="O149" s="3" t="s">
        <v>1057</v>
      </c>
      <c r="P149" s="3" t="s">
        <v>1058</v>
      </c>
      <c r="Q149" s="3" t="s">
        <v>81</v>
      </c>
      <c r="R149" s="3" t="s">
        <v>1066</v>
      </c>
      <c r="S149" s="3" t="s">
        <v>1060</v>
      </c>
      <c r="T149" s="3" t="s">
        <v>1061</v>
      </c>
    </row>
    <row r="150" spans="1:20" ht="45" customHeight="1" x14ac:dyDescent="0.25">
      <c r="A150" s="3" t="s">
        <v>684</v>
      </c>
      <c r="B150" s="3" t="s">
        <v>1242</v>
      </c>
      <c r="C150" s="3" t="s">
        <v>1063</v>
      </c>
      <c r="D150" s="3" t="s">
        <v>1049</v>
      </c>
      <c r="E150" s="3" t="s">
        <v>1064</v>
      </c>
      <c r="F150" s="3" t="s">
        <v>1065</v>
      </c>
      <c r="G150" s="3" t="s">
        <v>1051</v>
      </c>
      <c r="H150" s="3" t="s">
        <v>1052</v>
      </c>
      <c r="I150" s="3" t="s">
        <v>1053</v>
      </c>
      <c r="J150" s="3" t="s">
        <v>1204</v>
      </c>
      <c r="K150" s="3" t="s">
        <v>1054</v>
      </c>
      <c r="L150" s="3" t="s">
        <v>1205</v>
      </c>
      <c r="M150" s="3" t="s">
        <v>1054</v>
      </c>
      <c r="N150" s="3" t="s">
        <v>1056</v>
      </c>
      <c r="O150" s="3" t="s">
        <v>1057</v>
      </c>
      <c r="P150" s="3" t="s">
        <v>1058</v>
      </c>
      <c r="Q150" s="3" t="s">
        <v>81</v>
      </c>
      <c r="R150" s="3" t="s">
        <v>1066</v>
      </c>
      <c r="S150" s="3" t="s">
        <v>1060</v>
      </c>
      <c r="T150" s="3" t="s">
        <v>1061</v>
      </c>
    </row>
    <row r="151" spans="1:20" ht="45" customHeight="1" x14ac:dyDescent="0.25">
      <c r="A151" s="3" t="s">
        <v>686</v>
      </c>
      <c r="B151" s="3" t="s">
        <v>1243</v>
      </c>
      <c r="C151" s="3" t="s">
        <v>1063</v>
      </c>
      <c r="D151" s="3" t="s">
        <v>1049</v>
      </c>
      <c r="E151" s="3" t="s">
        <v>1064</v>
      </c>
      <c r="F151" s="3" t="s">
        <v>1065</v>
      </c>
      <c r="G151" s="3" t="s">
        <v>1051</v>
      </c>
      <c r="H151" s="3" t="s">
        <v>1052</v>
      </c>
      <c r="I151" s="3" t="s">
        <v>1053</v>
      </c>
      <c r="J151" s="3" t="s">
        <v>1204</v>
      </c>
      <c r="K151" s="3" t="s">
        <v>1054</v>
      </c>
      <c r="L151" s="3" t="s">
        <v>1205</v>
      </c>
      <c r="M151" s="3" t="s">
        <v>1054</v>
      </c>
      <c r="N151" s="3" t="s">
        <v>1056</v>
      </c>
      <c r="O151" s="3" t="s">
        <v>1057</v>
      </c>
      <c r="P151" s="3" t="s">
        <v>1058</v>
      </c>
      <c r="Q151" s="3" t="s">
        <v>81</v>
      </c>
      <c r="R151" s="3" t="s">
        <v>1066</v>
      </c>
      <c r="S151" s="3" t="s">
        <v>1060</v>
      </c>
      <c r="T151" s="3" t="s">
        <v>1061</v>
      </c>
    </row>
    <row r="152" spans="1:20" ht="45" customHeight="1" x14ac:dyDescent="0.25">
      <c r="A152" s="3" t="s">
        <v>688</v>
      </c>
      <c r="B152" s="3" t="s">
        <v>1244</v>
      </c>
      <c r="C152" s="3" t="s">
        <v>1063</v>
      </c>
      <c r="D152" s="3" t="s">
        <v>1049</v>
      </c>
      <c r="E152" s="3" t="s">
        <v>1064</v>
      </c>
      <c r="F152" s="3" t="s">
        <v>1065</v>
      </c>
      <c r="G152" s="3" t="s">
        <v>1051</v>
      </c>
      <c r="H152" s="3" t="s">
        <v>1052</v>
      </c>
      <c r="I152" s="3" t="s">
        <v>1053</v>
      </c>
      <c r="J152" s="3" t="s">
        <v>1204</v>
      </c>
      <c r="K152" s="3" t="s">
        <v>1054</v>
      </c>
      <c r="L152" s="3" t="s">
        <v>1205</v>
      </c>
      <c r="M152" s="3" t="s">
        <v>1054</v>
      </c>
      <c r="N152" s="3" t="s">
        <v>1056</v>
      </c>
      <c r="O152" s="3" t="s">
        <v>1057</v>
      </c>
      <c r="P152" s="3" t="s">
        <v>1058</v>
      </c>
      <c r="Q152" s="3" t="s">
        <v>81</v>
      </c>
      <c r="R152" s="3" t="s">
        <v>1066</v>
      </c>
      <c r="S152" s="3" t="s">
        <v>1060</v>
      </c>
      <c r="T152" s="3" t="s">
        <v>1061</v>
      </c>
    </row>
    <row r="153" spans="1:20" ht="45" customHeight="1" x14ac:dyDescent="0.25">
      <c r="A153" s="3" t="s">
        <v>690</v>
      </c>
      <c r="B153" s="3" t="s">
        <v>1245</v>
      </c>
      <c r="C153" s="3" t="s">
        <v>1063</v>
      </c>
      <c r="D153" s="3" t="s">
        <v>1049</v>
      </c>
      <c r="E153" s="3" t="s">
        <v>1064</v>
      </c>
      <c r="F153" s="3" t="s">
        <v>1065</v>
      </c>
      <c r="G153" s="3" t="s">
        <v>1051</v>
      </c>
      <c r="H153" s="3" t="s">
        <v>1052</v>
      </c>
      <c r="I153" s="3" t="s">
        <v>1053</v>
      </c>
      <c r="J153" s="3" t="s">
        <v>1204</v>
      </c>
      <c r="K153" s="3" t="s">
        <v>1054</v>
      </c>
      <c r="L153" s="3" t="s">
        <v>1205</v>
      </c>
      <c r="M153" s="3" t="s">
        <v>1054</v>
      </c>
      <c r="N153" s="3" t="s">
        <v>1056</v>
      </c>
      <c r="O153" s="3" t="s">
        <v>1057</v>
      </c>
      <c r="P153" s="3" t="s">
        <v>1058</v>
      </c>
      <c r="Q153" s="3" t="s">
        <v>81</v>
      </c>
      <c r="R153" s="3" t="s">
        <v>1066</v>
      </c>
      <c r="S153" s="3" t="s">
        <v>1060</v>
      </c>
      <c r="T153" s="3" t="s">
        <v>1061</v>
      </c>
    </row>
    <row r="154" spans="1:20" ht="45" customHeight="1" x14ac:dyDescent="0.25">
      <c r="A154" s="3" t="s">
        <v>692</v>
      </c>
      <c r="B154" s="3" t="s">
        <v>1246</v>
      </c>
      <c r="C154" s="3" t="s">
        <v>1111</v>
      </c>
      <c r="D154" s="3" t="s">
        <v>1049</v>
      </c>
      <c r="E154" s="3" t="s">
        <v>1112</v>
      </c>
      <c r="F154" s="3" t="s">
        <v>1051</v>
      </c>
      <c r="G154" s="3" t="s">
        <v>1051</v>
      </c>
      <c r="H154" s="3" t="s">
        <v>1052</v>
      </c>
      <c r="I154" s="3" t="s">
        <v>1113</v>
      </c>
      <c r="J154" s="3" t="s">
        <v>1204</v>
      </c>
      <c r="K154" s="3" t="s">
        <v>1054</v>
      </c>
      <c r="L154" s="3" t="s">
        <v>1205</v>
      </c>
      <c r="M154" s="3" t="s">
        <v>1054</v>
      </c>
      <c r="N154" s="3" t="s">
        <v>1056</v>
      </c>
      <c r="O154" s="3" t="s">
        <v>1057</v>
      </c>
      <c r="P154" s="3" t="s">
        <v>1058</v>
      </c>
      <c r="Q154" s="3" t="s">
        <v>81</v>
      </c>
      <c r="R154" s="3" t="s">
        <v>1066</v>
      </c>
      <c r="S154" s="3" t="s">
        <v>1060</v>
      </c>
      <c r="T154" s="3" t="s">
        <v>1061</v>
      </c>
    </row>
    <row r="155" spans="1:20" ht="45" customHeight="1" x14ac:dyDescent="0.25">
      <c r="A155" s="3" t="s">
        <v>694</v>
      </c>
      <c r="B155" s="3" t="s">
        <v>1247</v>
      </c>
      <c r="C155" s="3" t="s">
        <v>1063</v>
      </c>
      <c r="D155" s="3" t="s">
        <v>1049</v>
      </c>
      <c r="E155" s="3" t="s">
        <v>1064</v>
      </c>
      <c r="F155" s="3" t="s">
        <v>1065</v>
      </c>
      <c r="G155" s="3" t="s">
        <v>1051</v>
      </c>
      <c r="H155" s="3" t="s">
        <v>1052</v>
      </c>
      <c r="I155" s="3" t="s">
        <v>1053</v>
      </c>
      <c r="J155" s="3" t="s">
        <v>1204</v>
      </c>
      <c r="K155" s="3" t="s">
        <v>1054</v>
      </c>
      <c r="L155" s="3" t="s">
        <v>1205</v>
      </c>
      <c r="M155" s="3" t="s">
        <v>1054</v>
      </c>
      <c r="N155" s="3" t="s">
        <v>1056</v>
      </c>
      <c r="O155" s="3" t="s">
        <v>1057</v>
      </c>
      <c r="P155" s="3" t="s">
        <v>1058</v>
      </c>
      <c r="Q155" s="3" t="s">
        <v>81</v>
      </c>
      <c r="R155" s="3" t="s">
        <v>1066</v>
      </c>
      <c r="S155" s="3" t="s">
        <v>1060</v>
      </c>
      <c r="T155" s="3" t="s">
        <v>1061</v>
      </c>
    </row>
    <row r="156" spans="1:20" ht="45" customHeight="1" x14ac:dyDescent="0.25">
      <c r="A156" s="3" t="s">
        <v>696</v>
      </c>
      <c r="B156" s="3" t="s">
        <v>1248</v>
      </c>
      <c r="C156" s="3" t="s">
        <v>1063</v>
      </c>
      <c r="D156" s="3" t="s">
        <v>1049</v>
      </c>
      <c r="E156" s="3" t="s">
        <v>1064</v>
      </c>
      <c r="F156" s="3" t="s">
        <v>1065</v>
      </c>
      <c r="G156" s="3" t="s">
        <v>1051</v>
      </c>
      <c r="H156" s="3" t="s">
        <v>1052</v>
      </c>
      <c r="I156" s="3" t="s">
        <v>1053</v>
      </c>
      <c r="J156" s="3" t="s">
        <v>1204</v>
      </c>
      <c r="K156" s="3" t="s">
        <v>1054</v>
      </c>
      <c r="L156" s="3" t="s">
        <v>1205</v>
      </c>
      <c r="M156" s="3" t="s">
        <v>1054</v>
      </c>
      <c r="N156" s="3" t="s">
        <v>1056</v>
      </c>
      <c r="O156" s="3" t="s">
        <v>1057</v>
      </c>
      <c r="P156" s="3" t="s">
        <v>1058</v>
      </c>
      <c r="Q156" s="3" t="s">
        <v>81</v>
      </c>
      <c r="R156" s="3" t="s">
        <v>1066</v>
      </c>
      <c r="S156" s="3" t="s">
        <v>1060</v>
      </c>
      <c r="T156" s="3" t="s">
        <v>1061</v>
      </c>
    </row>
    <row r="157" spans="1:20" ht="45" customHeight="1" x14ac:dyDescent="0.25">
      <c r="A157" s="3" t="s">
        <v>698</v>
      </c>
      <c r="B157" s="3" t="s">
        <v>1249</v>
      </c>
      <c r="C157" s="3" t="s">
        <v>1063</v>
      </c>
      <c r="D157" s="3" t="s">
        <v>1049</v>
      </c>
      <c r="E157" s="3" t="s">
        <v>1064</v>
      </c>
      <c r="F157" s="3" t="s">
        <v>1065</v>
      </c>
      <c r="G157" s="3" t="s">
        <v>1051</v>
      </c>
      <c r="H157" s="3" t="s">
        <v>1052</v>
      </c>
      <c r="I157" s="3" t="s">
        <v>1053</v>
      </c>
      <c r="J157" s="3" t="s">
        <v>1204</v>
      </c>
      <c r="K157" s="3" t="s">
        <v>1054</v>
      </c>
      <c r="L157" s="3" t="s">
        <v>1205</v>
      </c>
      <c r="M157" s="3" t="s">
        <v>1054</v>
      </c>
      <c r="N157" s="3" t="s">
        <v>1056</v>
      </c>
      <c r="O157" s="3" t="s">
        <v>1057</v>
      </c>
      <c r="P157" s="3" t="s">
        <v>1058</v>
      </c>
      <c r="Q157" s="3" t="s">
        <v>81</v>
      </c>
      <c r="R157" s="3" t="s">
        <v>1066</v>
      </c>
      <c r="S157" s="3" t="s">
        <v>1060</v>
      </c>
      <c r="T157" s="3" t="s">
        <v>1061</v>
      </c>
    </row>
    <row r="158" spans="1:20" ht="45" customHeight="1" x14ac:dyDescent="0.25">
      <c r="A158" s="3" t="s">
        <v>700</v>
      </c>
      <c r="B158" s="3" t="s">
        <v>1250</v>
      </c>
      <c r="C158" s="3" t="s">
        <v>1063</v>
      </c>
      <c r="D158" s="3" t="s">
        <v>1049</v>
      </c>
      <c r="E158" s="3" t="s">
        <v>1064</v>
      </c>
      <c r="F158" s="3" t="s">
        <v>1065</v>
      </c>
      <c r="G158" s="3" t="s">
        <v>1051</v>
      </c>
      <c r="H158" s="3" t="s">
        <v>1052</v>
      </c>
      <c r="I158" s="3" t="s">
        <v>1053</v>
      </c>
      <c r="J158" s="3" t="s">
        <v>1204</v>
      </c>
      <c r="K158" s="3" t="s">
        <v>1054</v>
      </c>
      <c r="L158" s="3" t="s">
        <v>1205</v>
      </c>
      <c r="M158" s="3" t="s">
        <v>1054</v>
      </c>
      <c r="N158" s="3" t="s">
        <v>1056</v>
      </c>
      <c r="O158" s="3" t="s">
        <v>1057</v>
      </c>
      <c r="P158" s="3" t="s">
        <v>1058</v>
      </c>
      <c r="Q158" s="3" t="s">
        <v>81</v>
      </c>
      <c r="R158" s="3" t="s">
        <v>1066</v>
      </c>
      <c r="S158" s="3" t="s">
        <v>1060</v>
      </c>
      <c r="T158" s="3" t="s">
        <v>1061</v>
      </c>
    </row>
    <row r="159" spans="1:20" ht="45" customHeight="1" x14ac:dyDescent="0.25">
      <c r="A159" s="3" t="s">
        <v>702</v>
      </c>
      <c r="B159" s="3" t="s">
        <v>1251</v>
      </c>
      <c r="C159" s="3" t="s">
        <v>1063</v>
      </c>
      <c r="D159" s="3" t="s">
        <v>1049</v>
      </c>
      <c r="E159" s="3" t="s">
        <v>1064</v>
      </c>
      <c r="F159" s="3" t="s">
        <v>1065</v>
      </c>
      <c r="G159" s="3" t="s">
        <v>1051</v>
      </c>
      <c r="H159" s="3" t="s">
        <v>1052</v>
      </c>
      <c r="I159" s="3" t="s">
        <v>1053</v>
      </c>
      <c r="J159" s="3" t="s">
        <v>1204</v>
      </c>
      <c r="K159" s="3" t="s">
        <v>1054</v>
      </c>
      <c r="L159" s="3" t="s">
        <v>1205</v>
      </c>
      <c r="M159" s="3" t="s">
        <v>1054</v>
      </c>
      <c r="N159" s="3" t="s">
        <v>1056</v>
      </c>
      <c r="O159" s="3" t="s">
        <v>1057</v>
      </c>
      <c r="P159" s="3" t="s">
        <v>1058</v>
      </c>
      <c r="Q159" s="3" t="s">
        <v>81</v>
      </c>
      <c r="R159" s="3" t="s">
        <v>1066</v>
      </c>
      <c r="S159" s="3" t="s">
        <v>1060</v>
      </c>
      <c r="T159" s="3" t="s">
        <v>1061</v>
      </c>
    </row>
    <row r="160" spans="1:20" ht="45" customHeight="1" x14ac:dyDescent="0.25">
      <c r="A160" s="3" t="s">
        <v>704</v>
      </c>
      <c r="B160" s="3" t="s">
        <v>1252</v>
      </c>
      <c r="C160" s="3" t="s">
        <v>1063</v>
      </c>
      <c r="D160" s="3" t="s">
        <v>1049</v>
      </c>
      <c r="E160" s="3" t="s">
        <v>1064</v>
      </c>
      <c r="F160" s="3" t="s">
        <v>1065</v>
      </c>
      <c r="G160" s="3" t="s">
        <v>1051</v>
      </c>
      <c r="H160" s="3" t="s">
        <v>1052</v>
      </c>
      <c r="I160" s="3" t="s">
        <v>1053</v>
      </c>
      <c r="J160" s="3" t="s">
        <v>1204</v>
      </c>
      <c r="K160" s="3" t="s">
        <v>1054</v>
      </c>
      <c r="L160" s="3" t="s">
        <v>1205</v>
      </c>
      <c r="M160" s="3" t="s">
        <v>1054</v>
      </c>
      <c r="N160" s="3" t="s">
        <v>1056</v>
      </c>
      <c r="O160" s="3" t="s">
        <v>1057</v>
      </c>
      <c r="P160" s="3" t="s">
        <v>1058</v>
      </c>
      <c r="Q160" s="3" t="s">
        <v>81</v>
      </c>
      <c r="R160" s="3" t="s">
        <v>1066</v>
      </c>
      <c r="S160" s="3" t="s">
        <v>1060</v>
      </c>
      <c r="T160" s="3" t="s">
        <v>1061</v>
      </c>
    </row>
    <row r="161" spans="1:20" ht="45" customHeight="1" x14ac:dyDescent="0.25">
      <c r="A161" s="3" t="s">
        <v>706</v>
      </c>
      <c r="B161" s="3" t="s">
        <v>1253</v>
      </c>
      <c r="C161" s="3" t="s">
        <v>1063</v>
      </c>
      <c r="D161" s="3" t="s">
        <v>1049</v>
      </c>
      <c r="E161" s="3" t="s">
        <v>1064</v>
      </c>
      <c r="F161" s="3" t="s">
        <v>1065</v>
      </c>
      <c r="G161" s="3" t="s">
        <v>1051</v>
      </c>
      <c r="H161" s="3" t="s">
        <v>1052</v>
      </c>
      <c r="I161" s="3" t="s">
        <v>1053</v>
      </c>
      <c r="J161" s="3" t="s">
        <v>1204</v>
      </c>
      <c r="K161" s="3" t="s">
        <v>1054</v>
      </c>
      <c r="L161" s="3" t="s">
        <v>1205</v>
      </c>
      <c r="M161" s="3" t="s">
        <v>1054</v>
      </c>
      <c r="N161" s="3" t="s">
        <v>1056</v>
      </c>
      <c r="O161" s="3" t="s">
        <v>1057</v>
      </c>
      <c r="P161" s="3" t="s">
        <v>1058</v>
      </c>
      <c r="Q161" s="3" t="s">
        <v>81</v>
      </c>
      <c r="R161" s="3" t="s">
        <v>1066</v>
      </c>
      <c r="S161" s="3" t="s">
        <v>1060</v>
      </c>
      <c r="T161" s="3" t="s">
        <v>1061</v>
      </c>
    </row>
    <row r="162" spans="1:20" ht="45" customHeight="1" x14ac:dyDescent="0.25">
      <c r="A162" s="3" t="s">
        <v>708</v>
      </c>
      <c r="B162" s="3" t="s">
        <v>1254</v>
      </c>
      <c r="C162" s="3" t="s">
        <v>1063</v>
      </c>
      <c r="D162" s="3" t="s">
        <v>1049</v>
      </c>
      <c r="E162" s="3" t="s">
        <v>1064</v>
      </c>
      <c r="F162" s="3" t="s">
        <v>1065</v>
      </c>
      <c r="G162" s="3" t="s">
        <v>1051</v>
      </c>
      <c r="H162" s="3" t="s">
        <v>1052</v>
      </c>
      <c r="I162" s="3" t="s">
        <v>1053</v>
      </c>
      <c r="J162" s="3" t="s">
        <v>1204</v>
      </c>
      <c r="K162" s="3" t="s">
        <v>1054</v>
      </c>
      <c r="L162" s="3" t="s">
        <v>1205</v>
      </c>
      <c r="M162" s="3" t="s">
        <v>1054</v>
      </c>
      <c r="N162" s="3" t="s">
        <v>1056</v>
      </c>
      <c r="O162" s="3" t="s">
        <v>1057</v>
      </c>
      <c r="P162" s="3" t="s">
        <v>1058</v>
      </c>
      <c r="Q162" s="3" t="s">
        <v>81</v>
      </c>
      <c r="R162" s="3" t="s">
        <v>1066</v>
      </c>
      <c r="S162" s="3" t="s">
        <v>1060</v>
      </c>
      <c r="T162" s="3" t="s">
        <v>1061</v>
      </c>
    </row>
    <row r="163" spans="1:20" ht="45" customHeight="1" x14ac:dyDescent="0.25">
      <c r="A163" s="3" t="s">
        <v>710</v>
      </c>
      <c r="B163" s="3" t="s">
        <v>1255</v>
      </c>
      <c r="C163" s="3" t="s">
        <v>1063</v>
      </c>
      <c r="D163" s="3" t="s">
        <v>1049</v>
      </c>
      <c r="E163" s="3" t="s">
        <v>1064</v>
      </c>
      <c r="F163" s="3" t="s">
        <v>1065</v>
      </c>
      <c r="G163" s="3" t="s">
        <v>1051</v>
      </c>
      <c r="H163" s="3" t="s">
        <v>1052</v>
      </c>
      <c r="I163" s="3" t="s">
        <v>1053</v>
      </c>
      <c r="J163" s="3" t="s">
        <v>1204</v>
      </c>
      <c r="K163" s="3" t="s">
        <v>1054</v>
      </c>
      <c r="L163" s="3" t="s">
        <v>1205</v>
      </c>
      <c r="M163" s="3" t="s">
        <v>1054</v>
      </c>
      <c r="N163" s="3" t="s">
        <v>1056</v>
      </c>
      <c r="O163" s="3" t="s">
        <v>1057</v>
      </c>
      <c r="P163" s="3" t="s">
        <v>1058</v>
      </c>
      <c r="Q163" s="3" t="s">
        <v>81</v>
      </c>
      <c r="R163" s="3" t="s">
        <v>1066</v>
      </c>
      <c r="S163" s="3" t="s">
        <v>1060</v>
      </c>
      <c r="T163" s="3" t="s">
        <v>1061</v>
      </c>
    </row>
    <row r="164" spans="1:20" ht="45" customHeight="1" x14ac:dyDescent="0.25">
      <c r="A164" s="3" t="s">
        <v>712</v>
      </c>
      <c r="B164" s="3" t="s">
        <v>1256</v>
      </c>
      <c r="C164" s="3" t="s">
        <v>1063</v>
      </c>
      <c r="D164" s="3" t="s">
        <v>1049</v>
      </c>
      <c r="E164" s="3" t="s">
        <v>1064</v>
      </c>
      <c r="F164" s="3" t="s">
        <v>1065</v>
      </c>
      <c r="G164" s="3" t="s">
        <v>1051</v>
      </c>
      <c r="H164" s="3" t="s">
        <v>1052</v>
      </c>
      <c r="I164" s="3" t="s">
        <v>1053</v>
      </c>
      <c r="J164" s="3" t="s">
        <v>1204</v>
      </c>
      <c r="K164" s="3" t="s">
        <v>1054</v>
      </c>
      <c r="L164" s="3" t="s">
        <v>1205</v>
      </c>
      <c r="M164" s="3" t="s">
        <v>1054</v>
      </c>
      <c r="N164" s="3" t="s">
        <v>1056</v>
      </c>
      <c r="O164" s="3" t="s">
        <v>1057</v>
      </c>
      <c r="P164" s="3" t="s">
        <v>1058</v>
      </c>
      <c r="Q164" s="3" t="s">
        <v>81</v>
      </c>
      <c r="R164" s="3" t="s">
        <v>1066</v>
      </c>
      <c r="S164" s="3" t="s">
        <v>1060</v>
      </c>
      <c r="T164" s="3" t="s">
        <v>1061</v>
      </c>
    </row>
    <row r="165" spans="1:20" ht="45" customHeight="1" x14ac:dyDescent="0.25">
      <c r="A165" s="3" t="s">
        <v>714</v>
      </c>
      <c r="B165" s="3" t="s">
        <v>1257</v>
      </c>
      <c r="C165" s="3" t="s">
        <v>1063</v>
      </c>
      <c r="D165" s="3" t="s">
        <v>1049</v>
      </c>
      <c r="E165" s="3" t="s">
        <v>1064</v>
      </c>
      <c r="F165" s="3" t="s">
        <v>1065</v>
      </c>
      <c r="G165" s="3" t="s">
        <v>1051</v>
      </c>
      <c r="H165" s="3" t="s">
        <v>1052</v>
      </c>
      <c r="I165" s="3" t="s">
        <v>1053</v>
      </c>
      <c r="J165" s="3" t="s">
        <v>1204</v>
      </c>
      <c r="K165" s="3" t="s">
        <v>1054</v>
      </c>
      <c r="L165" s="3" t="s">
        <v>1205</v>
      </c>
      <c r="M165" s="3" t="s">
        <v>1054</v>
      </c>
      <c r="N165" s="3" t="s">
        <v>1056</v>
      </c>
      <c r="O165" s="3" t="s">
        <v>1057</v>
      </c>
      <c r="P165" s="3" t="s">
        <v>1058</v>
      </c>
      <c r="Q165" s="3" t="s">
        <v>81</v>
      </c>
      <c r="R165" s="3" t="s">
        <v>1066</v>
      </c>
      <c r="S165" s="3" t="s">
        <v>1060</v>
      </c>
      <c r="T165" s="3" t="s">
        <v>1061</v>
      </c>
    </row>
    <row r="166" spans="1:20" ht="45" customHeight="1" x14ac:dyDescent="0.25">
      <c r="A166" s="3" t="s">
        <v>716</v>
      </c>
      <c r="B166" s="3" t="s">
        <v>1258</v>
      </c>
      <c r="C166" s="3" t="s">
        <v>172</v>
      </c>
      <c r="D166" s="3" t="s">
        <v>1080</v>
      </c>
      <c r="E166" s="3" t="s">
        <v>1081</v>
      </c>
      <c r="F166" s="3" t="s">
        <v>1051</v>
      </c>
      <c r="G166" s="3" t="s">
        <v>1051</v>
      </c>
      <c r="H166" s="3" t="s">
        <v>1052</v>
      </c>
      <c r="I166" s="3" t="s">
        <v>1053</v>
      </c>
      <c r="J166" s="3" t="s">
        <v>1204</v>
      </c>
      <c r="K166" s="3" t="s">
        <v>1054</v>
      </c>
      <c r="L166" s="3" t="s">
        <v>1205</v>
      </c>
      <c r="M166" s="3" t="s">
        <v>1054</v>
      </c>
      <c r="N166" s="3" t="s">
        <v>1056</v>
      </c>
      <c r="O166" s="3" t="s">
        <v>1057</v>
      </c>
      <c r="P166" s="3" t="s">
        <v>1085</v>
      </c>
      <c r="Q166" s="3" t="s">
        <v>81</v>
      </c>
      <c r="R166" s="3" t="s">
        <v>1086</v>
      </c>
      <c r="S166" s="3" t="s">
        <v>1087</v>
      </c>
      <c r="T166" s="3" t="s">
        <v>1061</v>
      </c>
    </row>
    <row r="167" spans="1:20" ht="45" customHeight="1" x14ac:dyDescent="0.25">
      <c r="A167" s="3" t="s">
        <v>718</v>
      </c>
      <c r="B167" s="3" t="s">
        <v>1259</v>
      </c>
      <c r="C167" s="3" t="s">
        <v>172</v>
      </c>
      <c r="D167" s="3" t="s">
        <v>1080</v>
      </c>
      <c r="E167" s="3" t="s">
        <v>1081</v>
      </c>
      <c r="F167" s="3" t="s">
        <v>1051</v>
      </c>
      <c r="G167" s="3" t="s">
        <v>1051</v>
      </c>
      <c r="H167" s="3" t="s">
        <v>1052</v>
      </c>
      <c r="I167" s="3" t="s">
        <v>1053</v>
      </c>
      <c r="J167" s="3" t="s">
        <v>1204</v>
      </c>
      <c r="K167" s="3" t="s">
        <v>1054</v>
      </c>
      <c r="L167" s="3" t="s">
        <v>1205</v>
      </c>
      <c r="M167" s="3" t="s">
        <v>1054</v>
      </c>
      <c r="N167" s="3" t="s">
        <v>1056</v>
      </c>
      <c r="O167" s="3" t="s">
        <v>1057</v>
      </c>
      <c r="P167" s="3" t="s">
        <v>1085</v>
      </c>
      <c r="Q167" s="3" t="s">
        <v>81</v>
      </c>
      <c r="R167" s="3" t="s">
        <v>1086</v>
      </c>
      <c r="S167" s="3" t="s">
        <v>1087</v>
      </c>
      <c r="T167" s="3" t="s">
        <v>1061</v>
      </c>
    </row>
    <row r="168" spans="1:20" ht="45" customHeight="1" x14ac:dyDescent="0.25">
      <c r="A168" s="3" t="s">
        <v>720</v>
      </c>
      <c r="B168" s="3" t="s">
        <v>1260</v>
      </c>
      <c r="C168" s="3" t="s">
        <v>172</v>
      </c>
      <c r="D168" s="3" t="s">
        <v>1080</v>
      </c>
      <c r="E168" s="3" t="s">
        <v>1081</v>
      </c>
      <c r="F168" s="3" t="s">
        <v>1051</v>
      </c>
      <c r="G168" s="3" t="s">
        <v>1051</v>
      </c>
      <c r="H168" s="3" t="s">
        <v>1052</v>
      </c>
      <c r="I168" s="3" t="s">
        <v>1053</v>
      </c>
      <c r="J168" s="3" t="s">
        <v>1204</v>
      </c>
      <c r="K168" s="3" t="s">
        <v>1054</v>
      </c>
      <c r="L168" s="3" t="s">
        <v>1205</v>
      </c>
      <c r="M168" s="3" t="s">
        <v>1054</v>
      </c>
      <c r="N168" s="3" t="s">
        <v>1056</v>
      </c>
      <c r="O168" s="3" t="s">
        <v>1057</v>
      </c>
      <c r="P168" s="3" t="s">
        <v>1085</v>
      </c>
      <c r="Q168" s="3" t="s">
        <v>81</v>
      </c>
      <c r="R168" s="3" t="s">
        <v>1086</v>
      </c>
      <c r="S168" s="3" t="s">
        <v>1087</v>
      </c>
      <c r="T168" s="3" t="s">
        <v>1061</v>
      </c>
    </row>
    <row r="169" spans="1:20" ht="45" customHeight="1" x14ac:dyDescent="0.25">
      <c r="A169" s="3" t="s">
        <v>722</v>
      </c>
      <c r="B169" s="3" t="s">
        <v>1261</v>
      </c>
      <c r="C169" s="3" t="s">
        <v>1048</v>
      </c>
      <c r="D169" s="3" t="s">
        <v>1049</v>
      </c>
      <c r="E169" s="3" t="s">
        <v>1050</v>
      </c>
      <c r="F169" s="3" t="s">
        <v>1051</v>
      </c>
      <c r="G169" s="3" t="s">
        <v>1051</v>
      </c>
      <c r="H169" s="3" t="s">
        <v>1052</v>
      </c>
      <c r="I169" s="3" t="s">
        <v>1053</v>
      </c>
      <c r="J169" s="3" t="s">
        <v>1204</v>
      </c>
      <c r="K169" s="3" t="s">
        <v>1054</v>
      </c>
      <c r="L169" s="3" t="s">
        <v>1205</v>
      </c>
      <c r="M169" s="3" t="s">
        <v>1054</v>
      </c>
      <c r="N169" s="3" t="s">
        <v>1056</v>
      </c>
      <c r="O169" s="3" t="s">
        <v>1057</v>
      </c>
      <c r="P169" s="3" t="s">
        <v>1058</v>
      </c>
      <c r="Q169" s="3" t="s">
        <v>81</v>
      </c>
      <c r="R169" s="3" t="s">
        <v>1059</v>
      </c>
      <c r="S169" s="3" t="s">
        <v>1060</v>
      </c>
      <c r="T169" s="3" t="s">
        <v>1061</v>
      </c>
    </row>
    <row r="170" spans="1:20" ht="45" customHeight="1" x14ac:dyDescent="0.25">
      <c r="A170" s="3" t="s">
        <v>724</v>
      </c>
      <c r="B170" s="3" t="s">
        <v>1262</v>
      </c>
      <c r="C170" s="3" t="s">
        <v>1048</v>
      </c>
      <c r="D170" s="3" t="s">
        <v>1049</v>
      </c>
      <c r="E170" s="3" t="s">
        <v>1050</v>
      </c>
      <c r="F170" s="3" t="s">
        <v>1051</v>
      </c>
      <c r="G170" s="3" t="s">
        <v>1051</v>
      </c>
      <c r="H170" s="3" t="s">
        <v>1052</v>
      </c>
      <c r="I170" s="3" t="s">
        <v>1053</v>
      </c>
      <c r="J170" s="3" t="s">
        <v>1204</v>
      </c>
      <c r="K170" s="3" t="s">
        <v>1054</v>
      </c>
      <c r="L170" s="3" t="s">
        <v>1205</v>
      </c>
      <c r="M170" s="3" t="s">
        <v>1054</v>
      </c>
      <c r="N170" s="3" t="s">
        <v>1056</v>
      </c>
      <c r="O170" s="3" t="s">
        <v>1057</v>
      </c>
      <c r="P170" s="3" t="s">
        <v>1058</v>
      </c>
      <c r="Q170" s="3" t="s">
        <v>81</v>
      </c>
      <c r="R170" s="3" t="s">
        <v>1059</v>
      </c>
      <c r="S170" s="3" t="s">
        <v>1060</v>
      </c>
      <c r="T170" s="3" t="s">
        <v>1061</v>
      </c>
    </row>
    <row r="171" spans="1:20" ht="45" customHeight="1" x14ac:dyDescent="0.25">
      <c r="A171" s="3" t="s">
        <v>726</v>
      </c>
      <c r="B171" s="3" t="s">
        <v>1263</v>
      </c>
      <c r="C171" s="3" t="s">
        <v>1063</v>
      </c>
      <c r="D171" s="3" t="s">
        <v>1049</v>
      </c>
      <c r="E171" s="3" t="s">
        <v>1064</v>
      </c>
      <c r="F171" s="3" t="s">
        <v>1065</v>
      </c>
      <c r="G171" s="3" t="s">
        <v>1051</v>
      </c>
      <c r="H171" s="3" t="s">
        <v>1052</v>
      </c>
      <c r="I171" s="3" t="s">
        <v>1053</v>
      </c>
      <c r="J171" s="3" t="s">
        <v>1204</v>
      </c>
      <c r="K171" s="3" t="s">
        <v>1054</v>
      </c>
      <c r="L171" s="3" t="s">
        <v>1205</v>
      </c>
      <c r="M171" s="3" t="s">
        <v>1054</v>
      </c>
      <c r="N171" s="3" t="s">
        <v>1056</v>
      </c>
      <c r="O171" s="3" t="s">
        <v>1057</v>
      </c>
      <c r="P171" s="3" t="s">
        <v>1058</v>
      </c>
      <c r="Q171" s="3" t="s">
        <v>81</v>
      </c>
      <c r="R171" s="3" t="s">
        <v>1066</v>
      </c>
      <c r="S171" s="3" t="s">
        <v>1060</v>
      </c>
      <c r="T171" s="3" t="s">
        <v>1061</v>
      </c>
    </row>
    <row r="172" spans="1:20" ht="45" customHeight="1" x14ac:dyDescent="0.25">
      <c r="A172" s="3" t="s">
        <v>728</v>
      </c>
      <c r="B172" s="3" t="s">
        <v>1264</v>
      </c>
      <c r="C172" s="3" t="s">
        <v>1063</v>
      </c>
      <c r="D172" s="3" t="s">
        <v>1049</v>
      </c>
      <c r="E172" s="3" t="s">
        <v>1064</v>
      </c>
      <c r="F172" s="3" t="s">
        <v>1065</v>
      </c>
      <c r="G172" s="3" t="s">
        <v>1051</v>
      </c>
      <c r="H172" s="3" t="s">
        <v>1052</v>
      </c>
      <c r="I172" s="3" t="s">
        <v>1053</v>
      </c>
      <c r="J172" s="3" t="s">
        <v>1204</v>
      </c>
      <c r="K172" s="3" t="s">
        <v>1054</v>
      </c>
      <c r="L172" s="3" t="s">
        <v>1205</v>
      </c>
      <c r="M172" s="3" t="s">
        <v>1054</v>
      </c>
      <c r="N172" s="3" t="s">
        <v>1056</v>
      </c>
      <c r="O172" s="3" t="s">
        <v>1057</v>
      </c>
      <c r="P172" s="3" t="s">
        <v>1058</v>
      </c>
      <c r="Q172" s="3" t="s">
        <v>81</v>
      </c>
      <c r="R172" s="3" t="s">
        <v>1066</v>
      </c>
      <c r="S172" s="3" t="s">
        <v>1060</v>
      </c>
      <c r="T172" s="3" t="s">
        <v>1061</v>
      </c>
    </row>
    <row r="173" spans="1:20" ht="45" customHeight="1" x14ac:dyDescent="0.25">
      <c r="A173" s="3" t="s">
        <v>730</v>
      </c>
      <c r="B173" s="3" t="s">
        <v>1265</v>
      </c>
      <c r="C173" s="3" t="s">
        <v>1063</v>
      </c>
      <c r="D173" s="3" t="s">
        <v>1049</v>
      </c>
      <c r="E173" s="3" t="s">
        <v>1064</v>
      </c>
      <c r="F173" s="3" t="s">
        <v>1065</v>
      </c>
      <c r="G173" s="3" t="s">
        <v>1051</v>
      </c>
      <c r="H173" s="3" t="s">
        <v>1052</v>
      </c>
      <c r="I173" s="3" t="s">
        <v>1053</v>
      </c>
      <c r="J173" s="3" t="s">
        <v>1204</v>
      </c>
      <c r="K173" s="3" t="s">
        <v>1054</v>
      </c>
      <c r="L173" s="3" t="s">
        <v>1205</v>
      </c>
      <c r="M173" s="3" t="s">
        <v>1054</v>
      </c>
      <c r="N173" s="3" t="s">
        <v>1056</v>
      </c>
      <c r="O173" s="3" t="s">
        <v>1057</v>
      </c>
      <c r="P173" s="3" t="s">
        <v>1058</v>
      </c>
      <c r="Q173" s="3" t="s">
        <v>81</v>
      </c>
      <c r="R173" s="3" t="s">
        <v>1066</v>
      </c>
      <c r="S173" s="3" t="s">
        <v>1060</v>
      </c>
      <c r="T173" s="3" t="s">
        <v>1061</v>
      </c>
    </row>
    <row r="174" spans="1:20" ht="45" customHeight="1" x14ac:dyDescent="0.25">
      <c r="A174" s="3" t="s">
        <v>732</v>
      </c>
      <c r="B174" s="3" t="s">
        <v>1266</v>
      </c>
      <c r="C174" s="3" t="s">
        <v>1063</v>
      </c>
      <c r="D174" s="3" t="s">
        <v>1049</v>
      </c>
      <c r="E174" s="3" t="s">
        <v>1064</v>
      </c>
      <c r="F174" s="3" t="s">
        <v>1065</v>
      </c>
      <c r="G174" s="3" t="s">
        <v>1051</v>
      </c>
      <c r="H174" s="3" t="s">
        <v>1052</v>
      </c>
      <c r="I174" s="3" t="s">
        <v>1053</v>
      </c>
      <c r="J174" s="3" t="s">
        <v>1204</v>
      </c>
      <c r="K174" s="3" t="s">
        <v>1054</v>
      </c>
      <c r="L174" s="3" t="s">
        <v>1205</v>
      </c>
      <c r="M174" s="3" t="s">
        <v>1054</v>
      </c>
      <c r="N174" s="3" t="s">
        <v>1056</v>
      </c>
      <c r="O174" s="3" t="s">
        <v>1057</v>
      </c>
      <c r="P174" s="3" t="s">
        <v>1058</v>
      </c>
      <c r="Q174" s="3" t="s">
        <v>81</v>
      </c>
      <c r="R174" s="3" t="s">
        <v>1066</v>
      </c>
      <c r="S174" s="3" t="s">
        <v>1060</v>
      </c>
      <c r="T174" s="3" t="s">
        <v>1061</v>
      </c>
    </row>
    <row r="175" spans="1:20" ht="45" customHeight="1" x14ac:dyDescent="0.25">
      <c r="A175" s="3" t="s">
        <v>734</v>
      </c>
      <c r="B175" s="3" t="s">
        <v>1267</v>
      </c>
      <c r="C175" s="3" t="s">
        <v>172</v>
      </c>
      <c r="D175" s="3" t="s">
        <v>1080</v>
      </c>
      <c r="E175" s="3" t="s">
        <v>1081</v>
      </c>
      <c r="F175" s="3" t="s">
        <v>1051</v>
      </c>
      <c r="G175" s="3" t="s">
        <v>1051</v>
      </c>
      <c r="H175" s="3" t="s">
        <v>1052</v>
      </c>
      <c r="I175" s="3" t="s">
        <v>1053</v>
      </c>
      <c r="J175" s="3" t="s">
        <v>1204</v>
      </c>
      <c r="K175" s="3" t="s">
        <v>1054</v>
      </c>
      <c r="L175" s="3" t="s">
        <v>1205</v>
      </c>
      <c r="M175" s="3" t="s">
        <v>1054</v>
      </c>
      <c r="N175" s="3" t="s">
        <v>1056</v>
      </c>
      <c r="O175" s="3" t="s">
        <v>1057</v>
      </c>
      <c r="P175" s="3" t="s">
        <v>1085</v>
      </c>
      <c r="Q175" s="3" t="s">
        <v>81</v>
      </c>
      <c r="R175" s="3" t="s">
        <v>1086</v>
      </c>
      <c r="S175" s="3" t="s">
        <v>1087</v>
      </c>
      <c r="T175" s="3" t="s">
        <v>1061</v>
      </c>
    </row>
    <row r="176" spans="1:20" ht="45" customHeight="1" x14ac:dyDescent="0.25">
      <c r="A176" s="3" t="s">
        <v>736</v>
      </c>
      <c r="B176" s="3" t="s">
        <v>1268</v>
      </c>
      <c r="C176" s="3" t="s">
        <v>172</v>
      </c>
      <c r="D176" s="3" t="s">
        <v>1080</v>
      </c>
      <c r="E176" s="3" t="s">
        <v>1081</v>
      </c>
      <c r="F176" s="3" t="s">
        <v>1051</v>
      </c>
      <c r="G176" s="3" t="s">
        <v>1051</v>
      </c>
      <c r="H176" s="3" t="s">
        <v>1052</v>
      </c>
      <c r="I176" s="3" t="s">
        <v>1053</v>
      </c>
      <c r="J176" s="3" t="s">
        <v>1204</v>
      </c>
      <c r="K176" s="3" t="s">
        <v>1054</v>
      </c>
      <c r="L176" s="3" t="s">
        <v>1205</v>
      </c>
      <c r="M176" s="3" t="s">
        <v>1054</v>
      </c>
      <c r="N176" s="3" t="s">
        <v>1056</v>
      </c>
      <c r="O176" s="3" t="s">
        <v>1057</v>
      </c>
      <c r="P176" s="3" t="s">
        <v>1085</v>
      </c>
      <c r="Q176" s="3" t="s">
        <v>81</v>
      </c>
      <c r="R176" s="3" t="s">
        <v>1086</v>
      </c>
      <c r="S176" s="3" t="s">
        <v>1087</v>
      </c>
      <c r="T176" s="3" t="s">
        <v>1061</v>
      </c>
    </row>
    <row r="177" spans="1:20" ht="45" customHeight="1" x14ac:dyDescent="0.25">
      <c r="A177" s="3" t="s">
        <v>738</v>
      </c>
      <c r="B177" s="3" t="s">
        <v>1269</v>
      </c>
      <c r="C177" s="3" t="s">
        <v>172</v>
      </c>
      <c r="D177" s="3" t="s">
        <v>1080</v>
      </c>
      <c r="E177" s="3" t="s">
        <v>1081</v>
      </c>
      <c r="F177" s="3" t="s">
        <v>1051</v>
      </c>
      <c r="G177" s="3" t="s">
        <v>1051</v>
      </c>
      <c r="H177" s="3" t="s">
        <v>1052</v>
      </c>
      <c r="I177" s="3" t="s">
        <v>1053</v>
      </c>
      <c r="J177" s="3" t="s">
        <v>1204</v>
      </c>
      <c r="K177" s="3" t="s">
        <v>1054</v>
      </c>
      <c r="L177" s="3" t="s">
        <v>1205</v>
      </c>
      <c r="M177" s="3" t="s">
        <v>1054</v>
      </c>
      <c r="N177" s="3" t="s">
        <v>1056</v>
      </c>
      <c r="O177" s="3" t="s">
        <v>1057</v>
      </c>
      <c r="P177" s="3" t="s">
        <v>1085</v>
      </c>
      <c r="Q177" s="3" t="s">
        <v>81</v>
      </c>
      <c r="R177" s="3" t="s">
        <v>1086</v>
      </c>
      <c r="S177" s="3" t="s">
        <v>1087</v>
      </c>
      <c r="T177" s="3" t="s">
        <v>1061</v>
      </c>
    </row>
    <row r="178" spans="1:20" ht="45" customHeight="1" x14ac:dyDescent="0.25">
      <c r="A178" s="3" t="s">
        <v>740</v>
      </c>
      <c r="B178" s="3" t="s">
        <v>1270</v>
      </c>
      <c r="C178" s="3" t="s">
        <v>1048</v>
      </c>
      <c r="D178" s="3" t="s">
        <v>1049</v>
      </c>
      <c r="E178" s="3" t="s">
        <v>1050</v>
      </c>
      <c r="F178" s="3" t="s">
        <v>1051</v>
      </c>
      <c r="G178" s="3" t="s">
        <v>1051</v>
      </c>
      <c r="H178" s="3" t="s">
        <v>1052</v>
      </c>
      <c r="I178" s="3" t="s">
        <v>1053</v>
      </c>
      <c r="J178" s="3" t="s">
        <v>1204</v>
      </c>
      <c r="K178" s="3" t="s">
        <v>1054</v>
      </c>
      <c r="L178" s="3" t="s">
        <v>1205</v>
      </c>
      <c r="M178" s="3" t="s">
        <v>1054</v>
      </c>
      <c r="N178" s="3" t="s">
        <v>1056</v>
      </c>
      <c r="O178" s="3" t="s">
        <v>1057</v>
      </c>
      <c r="P178" s="3" t="s">
        <v>1058</v>
      </c>
      <c r="Q178" s="3" t="s">
        <v>81</v>
      </c>
      <c r="R178" s="3" t="s">
        <v>1059</v>
      </c>
      <c r="S178" s="3" t="s">
        <v>1060</v>
      </c>
      <c r="T178" s="3" t="s">
        <v>1061</v>
      </c>
    </row>
    <row r="179" spans="1:20" ht="45" customHeight="1" x14ac:dyDescent="0.25">
      <c r="A179" s="3" t="s">
        <v>742</v>
      </c>
      <c r="B179" s="3" t="s">
        <v>1271</v>
      </c>
      <c r="C179" s="3" t="s">
        <v>1048</v>
      </c>
      <c r="D179" s="3" t="s">
        <v>1049</v>
      </c>
      <c r="E179" s="3" t="s">
        <v>1050</v>
      </c>
      <c r="F179" s="3" t="s">
        <v>1051</v>
      </c>
      <c r="G179" s="3" t="s">
        <v>1051</v>
      </c>
      <c r="H179" s="3" t="s">
        <v>1052</v>
      </c>
      <c r="I179" s="3" t="s">
        <v>1053</v>
      </c>
      <c r="J179" s="3" t="s">
        <v>1204</v>
      </c>
      <c r="K179" s="3" t="s">
        <v>1054</v>
      </c>
      <c r="L179" s="3" t="s">
        <v>1205</v>
      </c>
      <c r="M179" s="3" t="s">
        <v>1054</v>
      </c>
      <c r="N179" s="3" t="s">
        <v>1056</v>
      </c>
      <c r="O179" s="3" t="s">
        <v>1057</v>
      </c>
      <c r="P179" s="3" t="s">
        <v>1058</v>
      </c>
      <c r="Q179" s="3" t="s">
        <v>81</v>
      </c>
      <c r="R179" s="3" t="s">
        <v>1059</v>
      </c>
      <c r="S179" s="3" t="s">
        <v>1060</v>
      </c>
      <c r="T179" s="3" t="s">
        <v>1061</v>
      </c>
    </row>
    <row r="180" spans="1:20" ht="45" customHeight="1" x14ac:dyDescent="0.25">
      <c r="A180" s="3" t="s">
        <v>744</v>
      </c>
      <c r="B180" s="3" t="s">
        <v>1272</v>
      </c>
      <c r="C180" s="3" t="s">
        <v>1063</v>
      </c>
      <c r="D180" s="3" t="s">
        <v>1049</v>
      </c>
      <c r="E180" s="3" t="s">
        <v>1064</v>
      </c>
      <c r="F180" s="3" t="s">
        <v>1065</v>
      </c>
      <c r="G180" s="3" t="s">
        <v>1051</v>
      </c>
      <c r="H180" s="3" t="s">
        <v>1052</v>
      </c>
      <c r="I180" s="3" t="s">
        <v>1053</v>
      </c>
      <c r="J180" s="3" t="s">
        <v>1204</v>
      </c>
      <c r="K180" s="3" t="s">
        <v>1054</v>
      </c>
      <c r="L180" s="3" t="s">
        <v>1205</v>
      </c>
      <c r="M180" s="3" t="s">
        <v>1054</v>
      </c>
      <c r="N180" s="3" t="s">
        <v>1056</v>
      </c>
      <c r="O180" s="3" t="s">
        <v>1057</v>
      </c>
      <c r="P180" s="3" t="s">
        <v>1058</v>
      </c>
      <c r="Q180" s="3" t="s">
        <v>81</v>
      </c>
      <c r="R180" s="3" t="s">
        <v>1066</v>
      </c>
      <c r="S180" s="3" t="s">
        <v>1060</v>
      </c>
      <c r="T180" s="3" t="s">
        <v>1061</v>
      </c>
    </row>
    <row r="181" spans="1:20" ht="45" customHeight="1" x14ac:dyDescent="0.25">
      <c r="A181" s="3" t="s">
        <v>746</v>
      </c>
      <c r="B181" s="3" t="s">
        <v>1273</v>
      </c>
      <c r="C181" s="3" t="s">
        <v>1063</v>
      </c>
      <c r="D181" s="3" t="s">
        <v>1049</v>
      </c>
      <c r="E181" s="3" t="s">
        <v>1064</v>
      </c>
      <c r="F181" s="3" t="s">
        <v>1065</v>
      </c>
      <c r="G181" s="3" t="s">
        <v>1051</v>
      </c>
      <c r="H181" s="3" t="s">
        <v>1052</v>
      </c>
      <c r="I181" s="3" t="s">
        <v>1053</v>
      </c>
      <c r="J181" s="3" t="s">
        <v>1204</v>
      </c>
      <c r="K181" s="3" t="s">
        <v>1054</v>
      </c>
      <c r="L181" s="3" t="s">
        <v>1205</v>
      </c>
      <c r="M181" s="3" t="s">
        <v>1054</v>
      </c>
      <c r="N181" s="3" t="s">
        <v>1056</v>
      </c>
      <c r="O181" s="3" t="s">
        <v>1057</v>
      </c>
      <c r="P181" s="3" t="s">
        <v>1058</v>
      </c>
      <c r="Q181" s="3" t="s">
        <v>81</v>
      </c>
      <c r="R181" s="3" t="s">
        <v>1066</v>
      </c>
      <c r="S181" s="3" t="s">
        <v>1060</v>
      </c>
      <c r="T181" s="3" t="s">
        <v>1061</v>
      </c>
    </row>
    <row r="182" spans="1:20" ht="45" customHeight="1" x14ac:dyDescent="0.25">
      <c r="A182" s="3" t="s">
        <v>748</v>
      </c>
      <c r="B182" s="3" t="s">
        <v>1274</v>
      </c>
      <c r="C182" s="3" t="s">
        <v>1063</v>
      </c>
      <c r="D182" s="3" t="s">
        <v>1049</v>
      </c>
      <c r="E182" s="3" t="s">
        <v>1064</v>
      </c>
      <c r="F182" s="3" t="s">
        <v>1065</v>
      </c>
      <c r="G182" s="3" t="s">
        <v>1051</v>
      </c>
      <c r="H182" s="3" t="s">
        <v>1052</v>
      </c>
      <c r="I182" s="3" t="s">
        <v>1053</v>
      </c>
      <c r="J182" s="3" t="s">
        <v>1204</v>
      </c>
      <c r="K182" s="3" t="s">
        <v>1054</v>
      </c>
      <c r="L182" s="3" t="s">
        <v>1205</v>
      </c>
      <c r="M182" s="3" t="s">
        <v>1054</v>
      </c>
      <c r="N182" s="3" t="s">
        <v>1056</v>
      </c>
      <c r="O182" s="3" t="s">
        <v>1057</v>
      </c>
      <c r="P182" s="3" t="s">
        <v>1058</v>
      </c>
      <c r="Q182" s="3" t="s">
        <v>81</v>
      </c>
      <c r="R182" s="3" t="s">
        <v>1066</v>
      </c>
      <c r="S182" s="3" t="s">
        <v>1060</v>
      </c>
      <c r="T182" s="3" t="s">
        <v>1061</v>
      </c>
    </row>
    <row r="183" spans="1:20" ht="45" customHeight="1" x14ac:dyDescent="0.25">
      <c r="A183" s="3" t="s">
        <v>750</v>
      </c>
      <c r="B183" s="3" t="s">
        <v>1275</v>
      </c>
      <c r="C183" s="3" t="s">
        <v>1063</v>
      </c>
      <c r="D183" s="3" t="s">
        <v>1049</v>
      </c>
      <c r="E183" s="3" t="s">
        <v>1064</v>
      </c>
      <c r="F183" s="3" t="s">
        <v>1065</v>
      </c>
      <c r="G183" s="3" t="s">
        <v>1051</v>
      </c>
      <c r="H183" s="3" t="s">
        <v>1052</v>
      </c>
      <c r="I183" s="3" t="s">
        <v>1053</v>
      </c>
      <c r="J183" s="3" t="s">
        <v>1204</v>
      </c>
      <c r="K183" s="3" t="s">
        <v>1054</v>
      </c>
      <c r="L183" s="3" t="s">
        <v>1205</v>
      </c>
      <c r="M183" s="3" t="s">
        <v>1054</v>
      </c>
      <c r="N183" s="3" t="s">
        <v>1056</v>
      </c>
      <c r="O183" s="3" t="s">
        <v>1057</v>
      </c>
      <c r="P183" s="3" t="s">
        <v>1058</v>
      </c>
      <c r="Q183" s="3" t="s">
        <v>81</v>
      </c>
      <c r="R183" s="3" t="s">
        <v>1066</v>
      </c>
      <c r="S183" s="3" t="s">
        <v>1060</v>
      </c>
      <c r="T183" s="3" t="s">
        <v>1061</v>
      </c>
    </row>
    <row r="184" spans="1:20" ht="45" customHeight="1" x14ac:dyDescent="0.25">
      <c r="A184" s="3" t="s">
        <v>752</v>
      </c>
      <c r="B184" s="3" t="s">
        <v>1276</v>
      </c>
      <c r="C184" s="3" t="s">
        <v>172</v>
      </c>
      <c r="D184" s="3" t="s">
        <v>1080</v>
      </c>
      <c r="E184" s="3" t="s">
        <v>1081</v>
      </c>
      <c r="F184" s="3" t="s">
        <v>1051</v>
      </c>
      <c r="G184" s="3" t="s">
        <v>1051</v>
      </c>
      <c r="H184" s="3" t="s">
        <v>1052</v>
      </c>
      <c r="I184" s="3" t="s">
        <v>1053</v>
      </c>
      <c r="J184" s="3" t="s">
        <v>1204</v>
      </c>
      <c r="K184" s="3" t="s">
        <v>1054</v>
      </c>
      <c r="L184" s="3" t="s">
        <v>1205</v>
      </c>
      <c r="M184" s="3" t="s">
        <v>1054</v>
      </c>
      <c r="N184" s="3" t="s">
        <v>1056</v>
      </c>
      <c r="O184" s="3" t="s">
        <v>1057</v>
      </c>
      <c r="P184" s="3" t="s">
        <v>1085</v>
      </c>
      <c r="Q184" s="3" t="s">
        <v>81</v>
      </c>
      <c r="R184" s="3" t="s">
        <v>1086</v>
      </c>
      <c r="S184" s="3" t="s">
        <v>1087</v>
      </c>
      <c r="T184" s="3" t="s">
        <v>1061</v>
      </c>
    </row>
    <row r="185" spans="1:20" ht="45" customHeight="1" x14ac:dyDescent="0.25">
      <c r="A185" s="3" t="s">
        <v>754</v>
      </c>
      <c r="B185" s="3" t="s">
        <v>1277</v>
      </c>
      <c r="C185" s="3" t="s">
        <v>172</v>
      </c>
      <c r="D185" s="3" t="s">
        <v>1080</v>
      </c>
      <c r="E185" s="3" t="s">
        <v>1081</v>
      </c>
      <c r="F185" s="3" t="s">
        <v>1051</v>
      </c>
      <c r="G185" s="3" t="s">
        <v>1051</v>
      </c>
      <c r="H185" s="3" t="s">
        <v>1052</v>
      </c>
      <c r="I185" s="3" t="s">
        <v>1053</v>
      </c>
      <c r="J185" s="3" t="s">
        <v>1204</v>
      </c>
      <c r="K185" s="3" t="s">
        <v>1054</v>
      </c>
      <c r="L185" s="3" t="s">
        <v>1205</v>
      </c>
      <c r="M185" s="3" t="s">
        <v>1054</v>
      </c>
      <c r="N185" s="3" t="s">
        <v>1056</v>
      </c>
      <c r="O185" s="3" t="s">
        <v>1057</v>
      </c>
      <c r="P185" s="3" t="s">
        <v>1085</v>
      </c>
      <c r="Q185" s="3" t="s">
        <v>81</v>
      </c>
      <c r="R185" s="3" t="s">
        <v>1086</v>
      </c>
      <c r="S185" s="3" t="s">
        <v>1087</v>
      </c>
      <c r="T185" s="3" t="s">
        <v>1061</v>
      </c>
    </row>
    <row r="186" spans="1:20" ht="45" customHeight="1" x14ac:dyDescent="0.25">
      <c r="A186" s="3" t="s">
        <v>756</v>
      </c>
      <c r="B186" s="3" t="s">
        <v>1278</v>
      </c>
      <c r="C186" s="3" t="s">
        <v>172</v>
      </c>
      <c r="D186" s="3" t="s">
        <v>1080</v>
      </c>
      <c r="E186" s="3" t="s">
        <v>1081</v>
      </c>
      <c r="F186" s="3" t="s">
        <v>1051</v>
      </c>
      <c r="G186" s="3" t="s">
        <v>1051</v>
      </c>
      <c r="H186" s="3" t="s">
        <v>1052</v>
      </c>
      <c r="I186" s="3" t="s">
        <v>1053</v>
      </c>
      <c r="J186" s="3" t="s">
        <v>1204</v>
      </c>
      <c r="K186" s="3" t="s">
        <v>1054</v>
      </c>
      <c r="L186" s="3" t="s">
        <v>1205</v>
      </c>
      <c r="M186" s="3" t="s">
        <v>1054</v>
      </c>
      <c r="N186" s="3" t="s">
        <v>1056</v>
      </c>
      <c r="O186" s="3" t="s">
        <v>1057</v>
      </c>
      <c r="P186" s="3" t="s">
        <v>1085</v>
      </c>
      <c r="Q186" s="3" t="s">
        <v>81</v>
      </c>
      <c r="R186" s="3" t="s">
        <v>1086</v>
      </c>
      <c r="S186" s="3" t="s">
        <v>1087</v>
      </c>
      <c r="T186" s="3" t="s">
        <v>1061</v>
      </c>
    </row>
    <row r="187" spans="1:20" ht="45" customHeight="1" x14ac:dyDescent="0.25">
      <c r="A187" s="3" t="s">
        <v>758</v>
      </c>
      <c r="B187" s="3" t="s">
        <v>1279</v>
      </c>
      <c r="C187" s="3" t="s">
        <v>1048</v>
      </c>
      <c r="D187" s="3" t="s">
        <v>1049</v>
      </c>
      <c r="E187" s="3" t="s">
        <v>1050</v>
      </c>
      <c r="F187" s="3" t="s">
        <v>1051</v>
      </c>
      <c r="G187" s="3" t="s">
        <v>1051</v>
      </c>
      <c r="H187" s="3" t="s">
        <v>1052</v>
      </c>
      <c r="I187" s="3" t="s">
        <v>1053</v>
      </c>
      <c r="J187" s="3" t="s">
        <v>1204</v>
      </c>
      <c r="K187" s="3" t="s">
        <v>1054</v>
      </c>
      <c r="L187" s="3" t="s">
        <v>1205</v>
      </c>
      <c r="M187" s="3" t="s">
        <v>1054</v>
      </c>
      <c r="N187" s="3" t="s">
        <v>1056</v>
      </c>
      <c r="O187" s="3" t="s">
        <v>1057</v>
      </c>
      <c r="P187" s="3" t="s">
        <v>1058</v>
      </c>
      <c r="Q187" s="3" t="s">
        <v>81</v>
      </c>
      <c r="R187" s="3" t="s">
        <v>1059</v>
      </c>
      <c r="S187" s="3" t="s">
        <v>1060</v>
      </c>
      <c r="T187" s="3" t="s">
        <v>1061</v>
      </c>
    </row>
    <row r="188" spans="1:20" ht="45" customHeight="1" x14ac:dyDescent="0.25">
      <c r="A188" s="3" t="s">
        <v>760</v>
      </c>
      <c r="B188" s="3" t="s">
        <v>1280</v>
      </c>
      <c r="C188" s="3" t="s">
        <v>1048</v>
      </c>
      <c r="D188" s="3" t="s">
        <v>1049</v>
      </c>
      <c r="E188" s="3" t="s">
        <v>1050</v>
      </c>
      <c r="F188" s="3" t="s">
        <v>1051</v>
      </c>
      <c r="G188" s="3" t="s">
        <v>1051</v>
      </c>
      <c r="H188" s="3" t="s">
        <v>1052</v>
      </c>
      <c r="I188" s="3" t="s">
        <v>1053</v>
      </c>
      <c r="J188" s="3" t="s">
        <v>1204</v>
      </c>
      <c r="K188" s="3" t="s">
        <v>1054</v>
      </c>
      <c r="L188" s="3" t="s">
        <v>1205</v>
      </c>
      <c r="M188" s="3" t="s">
        <v>1054</v>
      </c>
      <c r="N188" s="3" t="s">
        <v>1056</v>
      </c>
      <c r="O188" s="3" t="s">
        <v>1057</v>
      </c>
      <c r="P188" s="3" t="s">
        <v>1058</v>
      </c>
      <c r="Q188" s="3" t="s">
        <v>81</v>
      </c>
      <c r="R188" s="3" t="s">
        <v>1059</v>
      </c>
      <c r="S188" s="3" t="s">
        <v>1060</v>
      </c>
      <c r="T188" s="3" t="s">
        <v>1061</v>
      </c>
    </row>
    <row r="189" spans="1:20" ht="45" customHeight="1" x14ac:dyDescent="0.25">
      <c r="A189" s="3" t="s">
        <v>762</v>
      </c>
      <c r="B189" s="3" t="s">
        <v>1281</v>
      </c>
      <c r="C189" s="3" t="s">
        <v>1063</v>
      </c>
      <c r="D189" s="3" t="s">
        <v>1049</v>
      </c>
      <c r="E189" s="3" t="s">
        <v>1064</v>
      </c>
      <c r="F189" s="3" t="s">
        <v>1065</v>
      </c>
      <c r="G189" s="3" t="s">
        <v>1051</v>
      </c>
      <c r="H189" s="3" t="s">
        <v>1052</v>
      </c>
      <c r="I189" s="3" t="s">
        <v>1053</v>
      </c>
      <c r="J189" s="3" t="s">
        <v>1204</v>
      </c>
      <c r="K189" s="3" t="s">
        <v>1054</v>
      </c>
      <c r="L189" s="3" t="s">
        <v>1205</v>
      </c>
      <c r="M189" s="3" t="s">
        <v>1054</v>
      </c>
      <c r="N189" s="3" t="s">
        <v>1056</v>
      </c>
      <c r="O189" s="3" t="s">
        <v>1057</v>
      </c>
      <c r="P189" s="3" t="s">
        <v>1058</v>
      </c>
      <c r="Q189" s="3" t="s">
        <v>81</v>
      </c>
      <c r="R189" s="3" t="s">
        <v>1066</v>
      </c>
      <c r="S189" s="3" t="s">
        <v>1060</v>
      </c>
      <c r="T189" s="3" t="s">
        <v>1061</v>
      </c>
    </row>
    <row r="190" spans="1:20" ht="45" customHeight="1" x14ac:dyDescent="0.25">
      <c r="A190" s="3" t="s">
        <v>764</v>
      </c>
      <c r="B190" s="3" t="s">
        <v>1282</v>
      </c>
      <c r="C190" s="3" t="s">
        <v>1063</v>
      </c>
      <c r="D190" s="3" t="s">
        <v>1049</v>
      </c>
      <c r="E190" s="3" t="s">
        <v>1064</v>
      </c>
      <c r="F190" s="3" t="s">
        <v>1065</v>
      </c>
      <c r="G190" s="3" t="s">
        <v>1051</v>
      </c>
      <c r="H190" s="3" t="s">
        <v>1052</v>
      </c>
      <c r="I190" s="3" t="s">
        <v>1053</v>
      </c>
      <c r="J190" s="3" t="s">
        <v>1204</v>
      </c>
      <c r="K190" s="3" t="s">
        <v>1054</v>
      </c>
      <c r="L190" s="3" t="s">
        <v>1205</v>
      </c>
      <c r="M190" s="3" t="s">
        <v>1054</v>
      </c>
      <c r="N190" s="3" t="s">
        <v>1056</v>
      </c>
      <c r="O190" s="3" t="s">
        <v>1057</v>
      </c>
      <c r="P190" s="3" t="s">
        <v>1058</v>
      </c>
      <c r="Q190" s="3" t="s">
        <v>81</v>
      </c>
      <c r="R190" s="3" t="s">
        <v>1066</v>
      </c>
      <c r="S190" s="3" t="s">
        <v>1060</v>
      </c>
      <c r="T190" s="3" t="s">
        <v>1061</v>
      </c>
    </row>
    <row r="191" spans="1:20" ht="45" customHeight="1" x14ac:dyDescent="0.25">
      <c r="A191" s="3" t="s">
        <v>766</v>
      </c>
      <c r="B191" s="3" t="s">
        <v>1283</v>
      </c>
      <c r="C191" s="3" t="s">
        <v>1063</v>
      </c>
      <c r="D191" s="3" t="s">
        <v>1049</v>
      </c>
      <c r="E191" s="3" t="s">
        <v>1064</v>
      </c>
      <c r="F191" s="3" t="s">
        <v>1065</v>
      </c>
      <c r="G191" s="3" t="s">
        <v>1051</v>
      </c>
      <c r="H191" s="3" t="s">
        <v>1052</v>
      </c>
      <c r="I191" s="3" t="s">
        <v>1053</v>
      </c>
      <c r="J191" s="3" t="s">
        <v>1204</v>
      </c>
      <c r="K191" s="3" t="s">
        <v>1054</v>
      </c>
      <c r="L191" s="3" t="s">
        <v>1205</v>
      </c>
      <c r="M191" s="3" t="s">
        <v>1054</v>
      </c>
      <c r="N191" s="3" t="s">
        <v>1056</v>
      </c>
      <c r="O191" s="3" t="s">
        <v>1057</v>
      </c>
      <c r="P191" s="3" t="s">
        <v>1058</v>
      </c>
      <c r="Q191" s="3" t="s">
        <v>81</v>
      </c>
      <c r="R191" s="3" t="s">
        <v>1066</v>
      </c>
      <c r="S191" s="3" t="s">
        <v>1060</v>
      </c>
      <c r="T191" s="3" t="s">
        <v>1061</v>
      </c>
    </row>
    <row r="192" spans="1:20" ht="45" customHeight="1" x14ac:dyDescent="0.25">
      <c r="A192" s="3" t="s">
        <v>768</v>
      </c>
      <c r="B192" s="3" t="s">
        <v>1284</v>
      </c>
      <c r="C192" s="3" t="s">
        <v>1063</v>
      </c>
      <c r="D192" s="3" t="s">
        <v>1049</v>
      </c>
      <c r="E192" s="3" t="s">
        <v>1064</v>
      </c>
      <c r="F192" s="3" t="s">
        <v>1065</v>
      </c>
      <c r="G192" s="3" t="s">
        <v>1051</v>
      </c>
      <c r="H192" s="3" t="s">
        <v>1052</v>
      </c>
      <c r="I192" s="3" t="s">
        <v>1053</v>
      </c>
      <c r="J192" s="3" t="s">
        <v>1204</v>
      </c>
      <c r="K192" s="3" t="s">
        <v>1054</v>
      </c>
      <c r="L192" s="3" t="s">
        <v>1205</v>
      </c>
      <c r="M192" s="3" t="s">
        <v>1054</v>
      </c>
      <c r="N192" s="3" t="s">
        <v>1056</v>
      </c>
      <c r="O192" s="3" t="s">
        <v>1057</v>
      </c>
      <c r="P192" s="3" t="s">
        <v>1058</v>
      </c>
      <c r="Q192" s="3" t="s">
        <v>81</v>
      </c>
      <c r="R192" s="3" t="s">
        <v>1066</v>
      </c>
      <c r="S192" s="3" t="s">
        <v>1060</v>
      </c>
      <c r="T192" s="3" t="s">
        <v>1061</v>
      </c>
    </row>
    <row r="193" spans="1:20" ht="45" customHeight="1" x14ac:dyDescent="0.25">
      <c r="A193" s="3" t="s">
        <v>770</v>
      </c>
      <c r="B193" s="3" t="s">
        <v>1285</v>
      </c>
      <c r="C193" s="3" t="s">
        <v>172</v>
      </c>
      <c r="D193" s="3" t="s">
        <v>1080</v>
      </c>
      <c r="E193" s="3" t="s">
        <v>1081</v>
      </c>
      <c r="F193" s="3" t="s">
        <v>1051</v>
      </c>
      <c r="G193" s="3" t="s">
        <v>1051</v>
      </c>
      <c r="H193" s="3" t="s">
        <v>1052</v>
      </c>
      <c r="I193" s="3" t="s">
        <v>1053</v>
      </c>
      <c r="J193" s="3" t="s">
        <v>1204</v>
      </c>
      <c r="K193" s="3" t="s">
        <v>1054</v>
      </c>
      <c r="L193" s="3" t="s">
        <v>1205</v>
      </c>
      <c r="M193" s="3" t="s">
        <v>1054</v>
      </c>
      <c r="N193" s="3" t="s">
        <v>1056</v>
      </c>
      <c r="O193" s="3" t="s">
        <v>1057</v>
      </c>
      <c r="P193" s="3" t="s">
        <v>1085</v>
      </c>
      <c r="Q193" s="3" t="s">
        <v>81</v>
      </c>
      <c r="R193" s="3" t="s">
        <v>1086</v>
      </c>
      <c r="S193" s="3" t="s">
        <v>1087</v>
      </c>
      <c r="T193" s="3" t="s">
        <v>1061</v>
      </c>
    </row>
    <row r="194" spans="1:20" ht="45" customHeight="1" x14ac:dyDescent="0.25">
      <c r="A194" s="3" t="s">
        <v>772</v>
      </c>
      <c r="B194" s="3" t="s">
        <v>1286</v>
      </c>
      <c r="C194" s="3" t="s">
        <v>1091</v>
      </c>
      <c r="D194" s="3" t="s">
        <v>1080</v>
      </c>
      <c r="E194" s="3" t="s">
        <v>1081</v>
      </c>
      <c r="F194" s="3" t="s">
        <v>1051</v>
      </c>
      <c r="G194" s="3" t="s">
        <v>1051</v>
      </c>
      <c r="H194" s="3" t="s">
        <v>1052</v>
      </c>
      <c r="I194" s="3" t="s">
        <v>1053</v>
      </c>
      <c r="J194" s="3" t="s">
        <v>1204</v>
      </c>
      <c r="K194" s="3" t="s">
        <v>1054</v>
      </c>
      <c r="L194" s="3" t="s">
        <v>1205</v>
      </c>
      <c r="M194" s="3" t="s">
        <v>1054</v>
      </c>
      <c r="N194" s="3" t="s">
        <v>1056</v>
      </c>
      <c r="O194" s="3" t="s">
        <v>1057</v>
      </c>
      <c r="P194" s="3" t="s">
        <v>1058</v>
      </c>
      <c r="Q194" s="3" t="s">
        <v>81</v>
      </c>
      <c r="R194" s="3" t="s">
        <v>77</v>
      </c>
      <c r="S194" s="3" t="s">
        <v>77</v>
      </c>
      <c r="T194" s="3" t="s">
        <v>1061</v>
      </c>
    </row>
    <row r="195" spans="1:20" ht="45" customHeight="1" x14ac:dyDescent="0.25">
      <c r="A195" s="3" t="s">
        <v>774</v>
      </c>
      <c r="B195" s="3" t="s">
        <v>1287</v>
      </c>
      <c r="C195" s="3" t="s">
        <v>1091</v>
      </c>
      <c r="D195" s="3" t="s">
        <v>1080</v>
      </c>
      <c r="E195" s="3" t="s">
        <v>1081</v>
      </c>
      <c r="F195" s="3" t="s">
        <v>1051</v>
      </c>
      <c r="G195" s="3" t="s">
        <v>1051</v>
      </c>
      <c r="H195" s="3" t="s">
        <v>1052</v>
      </c>
      <c r="I195" s="3" t="s">
        <v>1053</v>
      </c>
      <c r="J195" s="3" t="s">
        <v>1204</v>
      </c>
      <c r="K195" s="3" t="s">
        <v>1054</v>
      </c>
      <c r="L195" s="3" t="s">
        <v>1205</v>
      </c>
      <c r="M195" s="3" t="s">
        <v>1054</v>
      </c>
      <c r="N195" s="3" t="s">
        <v>1056</v>
      </c>
      <c r="O195" s="3" t="s">
        <v>1057</v>
      </c>
      <c r="P195" s="3" t="s">
        <v>1058</v>
      </c>
      <c r="Q195" s="3" t="s">
        <v>81</v>
      </c>
      <c r="R195" s="3" t="s">
        <v>77</v>
      </c>
      <c r="S195" s="3" t="s">
        <v>77</v>
      </c>
      <c r="T195" s="3" t="s">
        <v>1061</v>
      </c>
    </row>
    <row r="196" spans="1:20" ht="45" customHeight="1" x14ac:dyDescent="0.25">
      <c r="A196" s="3" t="s">
        <v>776</v>
      </c>
      <c r="B196" s="3" t="s">
        <v>1288</v>
      </c>
      <c r="C196" s="3" t="s">
        <v>1048</v>
      </c>
      <c r="D196" s="3" t="s">
        <v>1049</v>
      </c>
      <c r="E196" s="3" t="s">
        <v>1050</v>
      </c>
      <c r="F196" s="3" t="s">
        <v>1051</v>
      </c>
      <c r="G196" s="3" t="s">
        <v>1051</v>
      </c>
      <c r="H196" s="3" t="s">
        <v>1052</v>
      </c>
      <c r="I196" s="3" t="s">
        <v>1053</v>
      </c>
      <c r="J196" s="3" t="s">
        <v>1204</v>
      </c>
      <c r="K196" s="3" t="s">
        <v>1054</v>
      </c>
      <c r="L196" s="3" t="s">
        <v>1205</v>
      </c>
      <c r="M196" s="3" t="s">
        <v>1054</v>
      </c>
      <c r="N196" s="3" t="s">
        <v>1056</v>
      </c>
      <c r="O196" s="3" t="s">
        <v>1057</v>
      </c>
      <c r="P196" s="3" t="s">
        <v>1058</v>
      </c>
      <c r="Q196" s="3" t="s">
        <v>81</v>
      </c>
      <c r="R196" s="3" t="s">
        <v>1059</v>
      </c>
      <c r="S196" s="3" t="s">
        <v>1060</v>
      </c>
      <c r="T196" s="3" t="s">
        <v>1061</v>
      </c>
    </row>
    <row r="197" spans="1:20" ht="45" customHeight="1" x14ac:dyDescent="0.25">
      <c r="A197" s="3" t="s">
        <v>778</v>
      </c>
      <c r="B197" s="3" t="s">
        <v>1289</v>
      </c>
      <c r="C197" s="3" t="s">
        <v>1048</v>
      </c>
      <c r="D197" s="3" t="s">
        <v>1049</v>
      </c>
      <c r="E197" s="3" t="s">
        <v>1050</v>
      </c>
      <c r="F197" s="3" t="s">
        <v>1051</v>
      </c>
      <c r="G197" s="3" t="s">
        <v>1051</v>
      </c>
      <c r="H197" s="3" t="s">
        <v>1052</v>
      </c>
      <c r="I197" s="3" t="s">
        <v>1053</v>
      </c>
      <c r="J197" s="3" t="s">
        <v>1204</v>
      </c>
      <c r="K197" s="3" t="s">
        <v>1054</v>
      </c>
      <c r="L197" s="3" t="s">
        <v>1205</v>
      </c>
      <c r="M197" s="3" t="s">
        <v>1054</v>
      </c>
      <c r="N197" s="3" t="s">
        <v>1056</v>
      </c>
      <c r="O197" s="3" t="s">
        <v>1057</v>
      </c>
      <c r="P197" s="3" t="s">
        <v>1058</v>
      </c>
      <c r="Q197" s="3" t="s">
        <v>81</v>
      </c>
      <c r="R197" s="3" t="s">
        <v>1059</v>
      </c>
      <c r="S197" s="3" t="s">
        <v>1060</v>
      </c>
      <c r="T197" s="3" t="s">
        <v>1061</v>
      </c>
    </row>
    <row r="198" spans="1:20" ht="45" customHeight="1" x14ac:dyDescent="0.25">
      <c r="A198" s="3" t="s">
        <v>780</v>
      </c>
      <c r="B198" s="3" t="s">
        <v>1290</v>
      </c>
      <c r="C198" s="3" t="s">
        <v>1063</v>
      </c>
      <c r="D198" s="3" t="s">
        <v>1049</v>
      </c>
      <c r="E198" s="3" t="s">
        <v>1064</v>
      </c>
      <c r="F198" s="3" t="s">
        <v>1065</v>
      </c>
      <c r="G198" s="3" t="s">
        <v>1051</v>
      </c>
      <c r="H198" s="3" t="s">
        <v>1052</v>
      </c>
      <c r="I198" s="3" t="s">
        <v>1053</v>
      </c>
      <c r="J198" s="3" t="s">
        <v>1204</v>
      </c>
      <c r="K198" s="3" t="s">
        <v>1054</v>
      </c>
      <c r="L198" s="3" t="s">
        <v>1205</v>
      </c>
      <c r="M198" s="3" t="s">
        <v>1054</v>
      </c>
      <c r="N198" s="3" t="s">
        <v>1056</v>
      </c>
      <c r="O198" s="3" t="s">
        <v>1057</v>
      </c>
      <c r="P198" s="3" t="s">
        <v>1058</v>
      </c>
      <c r="Q198" s="3" t="s">
        <v>81</v>
      </c>
      <c r="R198" s="3" t="s">
        <v>1066</v>
      </c>
      <c r="S198" s="3" t="s">
        <v>1060</v>
      </c>
      <c r="T198" s="3" t="s">
        <v>1061</v>
      </c>
    </row>
    <row r="199" spans="1:20" ht="45" customHeight="1" x14ac:dyDescent="0.25">
      <c r="A199" s="3" t="s">
        <v>782</v>
      </c>
      <c r="B199" s="3" t="s">
        <v>1291</v>
      </c>
      <c r="C199" s="3" t="s">
        <v>1063</v>
      </c>
      <c r="D199" s="3" t="s">
        <v>1049</v>
      </c>
      <c r="E199" s="3" t="s">
        <v>1064</v>
      </c>
      <c r="F199" s="3" t="s">
        <v>1065</v>
      </c>
      <c r="G199" s="3" t="s">
        <v>1051</v>
      </c>
      <c r="H199" s="3" t="s">
        <v>1052</v>
      </c>
      <c r="I199" s="3" t="s">
        <v>1053</v>
      </c>
      <c r="J199" s="3" t="s">
        <v>1204</v>
      </c>
      <c r="K199" s="3" t="s">
        <v>1054</v>
      </c>
      <c r="L199" s="3" t="s">
        <v>1205</v>
      </c>
      <c r="M199" s="3" t="s">
        <v>1054</v>
      </c>
      <c r="N199" s="3" t="s">
        <v>1056</v>
      </c>
      <c r="O199" s="3" t="s">
        <v>1057</v>
      </c>
      <c r="P199" s="3" t="s">
        <v>1058</v>
      </c>
      <c r="Q199" s="3" t="s">
        <v>81</v>
      </c>
      <c r="R199" s="3" t="s">
        <v>1066</v>
      </c>
      <c r="S199" s="3" t="s">
        <v>1060</v>
      </c>
      <c r="T199" s="3" t="s">
        <v>1061</v>
      </c>
    </row>
    <row r="200" spans="1:20" ht="45" customHeight="1" x14ac:dyDescent="0.25">
      <c r="A200" s="3" t="s">
        <v>784</v>
      </c>
      <c r="B200" s="3" t="s">
        <v>1292</v>
      </c>
      <c r="C200" s="3" t="s">
        <v>1063</v>
      </c>
      <c r="D200" s="3" t="s">
        <v>1049</v>
      </c>
      <c r="E200" s="3" t="s">
        <v>1064</v>
      </c>
      <c r="F200" s="3" t="s">
        <v>1065</v>
      </c>
      <c r="G200" s="3" t="s">
        <v>1051</v>
      </c>
      <c r="H200" s="3" t="s">
        <v>1052</v>
      </c>
      <c r="I200" s="3" t="s">
        <v>1053</v>
      </c>
      <c r="J200" s="3" t="s">
        <v>1204</v>
      </c>
      <c r="K200" s="3" t="s">
        <v>1054</v>
      </c>
      <c r="L200" s="3" t="s">
        <v>1205</v>
      </c>
      <c r="M200" s="3" t="s">
        <v>1054</v>
      </c>
      <c r="N200" s="3" t="s">
        <v>1056</v>
      </c>
      <c r="O200" s="3" t="s">
        <v>1057</v>
      </c>
      <c r="P200" s="3" t="s">
        <v>1058</v>
      </c>
      <c r="Q200" s="3" t="s">
        <v>81</v>
      </c>
      <c r="R200" s="3" t="s">
        <v>1066</v>
      </c>
      <c r="S200" s="3" t="s">
        <v>1060</v>
      </c>
      <c r="T200" s="3" t="s">
        <v>1061</v>
      </c>
    </row>
    <row r="201" spans="1:20" ht="45" customHeight="1" x14ac:dyDescent="0.25">
      <c r="A201" s="3" t="s">
        <v>786</v>
      </c>
      <c r="B201" s="3" t="s">
        <v>1293</v>
      </c>
      <c r="C201" s="3" t="s">
        <v>1063</v>
      </c>
      <c r="D201" s="3" t="s">
        <v>1049</v>
      </c>
      <c r="E201" s="3" t="s">
        <v>1064</v>
      </c>
      <c r="F201" s="3" t="s">
        <v>1065</v>
      </c>
      <c r="G201" s="3" t="s">
        <v>1051</v>
      </c>
      <c r="H201" s="3" t="s">
        <v>1052</v>
      </c>
      <c r="I201" s="3" t="s">
        <v>1053</v>
      </c>
      <c r="J201" s="3" t="s">
        <v>1204</v>
      </c>
      <c r="K201" s="3" t="s">
        <v>1054</v>
      </c>
      <c r="L201" s="3" t="s">
        <v>1205</v>
      </c>
      <c r="M201" s="3" t="s">
        <v>1054</v>
      </c>
      <c r="N201" s="3" t="s">
        <v>1056</v>
      </c>
      <c r="O201" s="3" t="s">
        <v>1057</v>
      </c>
      <c r="P201" s="3" t="s">
        <v>1058</v>
      </c>
      <c r="Q201" s="3" t="s">
        <v>81</v>
      </c>
      <c r="R201" s="3" t="s">
        <v>1066</v>
      </c>
      <c r="S201" s="3" t="s">
        <v>1060</v>
      </c>
      <c r="T201" s="3" t="s">
        <v>1061</v>
      </c>
    </row>
    <row r="202" spans="1:20" ht="45" customHeight="1" x14ac:dyDescent="0.25">
      <c r="A202" s="3" t="s">
        <v>788</v>
      </c>
      <c r="B202" s="3" t="s">
        <v>1294</v>
      </c>
      <c r="C202" s="3" t="s">
        <v>1091</v>
      </c>
      <c r="D202" s="3" t="s">
        <v>1080</v>
      </c>
      <c r="E202" s="3" t="s">
        <v>1081</v>
      </c>
      <c r="F202" s="3" t="s">
        <v>1051</v>
      </c>
      <c r="G202" s="3" t="s">
        <v>1051</v>
      </c>
      <c r="H202" s="3" t="s">
        <v>1052</v>
      </c>
      <c r="I202" s="3" t="s">
        <v>1053</v>
      </c>
      <c r="J202" s="3" t="s">
        <v>1204</v>
      </c>
      <c r="K202" s="3" t="s">
        <v>1054</v>
      </c>
      <c r="L202" s="3" t="s">
        <v>1205</v>
      </c>
      <c r="M202" s="3" t="s">
        <v>1054</v>
      </c>
      <c r="N202" s="3" t="s">
        <v>1056</v>
      </c>
      <c r="O202" s="3" t="s">
        <v>1057</v>
      </c>
      <c r="P202" s="3" t="s">
        <v>1058</v>
      </c>
      <c r="Q202" s="3" t="s">
        <v>81</v>
      </c>
      <c r="R202" s="3" t="s">
        <v>77</v>
      </c>
      <c r="S202" s="3" t="s">
        <v>77</v>
      </c>
      <c r="T202" s="3" t="s">
        <v>1061</v>
      </c>
    </row>
    <row r="203" spans="1:20" ht="45" customHeight="1" x14ac:dyDescent="0.25">
      <c r="A203" s="3" t="s">
        <v>790</v>
      </c>
      <c r="B203" s="3" t="s">
        <v>1295</v>
      </c>
      <c r="C203" s="3" t="s">
        <v>1091</v>
      </c>
      <c r="D203" s="3" t="s">
        <v>1080</v>
      </c>
      <c r="E203" s="3" t="s">
        <v>1081</v>
      </c>
      <c r="F203" s="3" t="s">
        <v>1051</v>
      </c>
      <c r="G203" s="3" t="s">
        <v>1051</v>
      </c>
      <c r="H203" s="3" t="s">
        <v>1052</v>
      </c>
      <c r="I203" s="3" t="s">
        <v>1053</v>
      </c>
      <c r="J203" s="3" t="s">
        <v>1204</v>
      </c>
      <c r="K203" s="3" t="s">
        <v>1054</v>
      </c>
      <c r="L203" s="3" t="s">
        <v>1205</v>
      </c>
      <c r="M203" s="3" t="s">
        <v>1054</v>
      </c>
      <c r="N203" s="3" t="s">
        <v>1056</v>
      </c>
      <c r="O203" s="3" t="s">
        <v>1057</v>
      </c>
      <c r="P203" s="3" t="s">
        <v>1058</v>
      </c>
      <c r="Q203" s="3" t="s">
        <v>81</v>
      </c>
      <c r="R203" s="3" t="s">
        <v>77</v>
      </c>
      <c r="S203" s="3" t="s">
        <v>77</v>
      </c>
      <c r="T203" s="3" t="s">
        <v>1061</v>
      </c>
    </row>
    <row r="204" spans="1:20" ht="45" customHeight="1" x14ac:dyDescent="0.25">
      <c r="A204" s="3" t="s">
        <v>792</v>
      </c>
      <c r="B204" s="3" t="s">
        <v>1296</v>
      </c>
      <c r="C204" s="3" t="s">
        <v>1091</v>
      </c>
      <c r="D204" s="3" t="s">
        <v>1080</v>
      </c>
      <c r="E204" s="3" t="s">
        <v>1081</v>
      </c>
      <c r="F204" s="3" t="s">
        <v>1051</v>
      </c>
      <c r="G204" s="3" t="s">
        <v>1051</v>
      </c>
      <c r="H204" s="3" t="s">
        <v>1052</v>
      </c>
      <c r="I204" s="3" t="s">
        <v>1053</v>
      </c>
      <c r="J204" s="3" t="s">
        <v>1204</v>
      </c>
      <c r="K204" s="3" t="s">
        <v>1054</v>
      </c>
      <c r="L204" s="3" t="s">
        <v>1205</v>
      </c>
      <c r="M204" s="3" t="s">
        <v>1054</v>
      </c>
      <c r="N204" s="3" t="s">
        <v>1056</v>
      </c>
      <c r="O204" s="3" t="s">
        <v>1057</v>
      </c>
      <c r="P204" s="3" t="s">
        <v>1058</v>
      </c>
      <c r="Q204" s="3" t="s">
        <v>81</v>
      </c>
      <c r="R204" s="3" t="s">
        <v>77</v>
      </c>
      <c r="S204" s="3" t="s">
        <v>77</v>
      </c>
      <c r="T204" s="3" t="s">
        <v>1061</v>
      </c>
    </row>
    <row r="205" spans="1:20" ht="45" customHeight="1" x14ac:dyDescent="0.25">
      <c r="A205" s="3" t="s">
        <v>794</v>
      </c>
      <c r="B205" s="3" t="s">
        <v>1297</v>
      </c>
      <c r="C205" s="3" t="s">
        <v>1048</v>
      </c>
      <c r="D205" s="3" t="s">
        <v>1049</v>
      </c>
      <c r="E205" s="3" t="s">
        <v>1050</v>
      </c>
      <c r="F205" s="3" t="s">
        <v>1051</v>
      </c>
      <c r="G205" s="3" t="s">
        <v>1051</v>
      </c>
      <c r="H205" s="3" t="s">
        <v>1052</v>
      </c>
      <c r="I205" s="3" t="s">
        <v>1053</v>
      </c>
      <c r="J205" s="3" t="s">
        <v>1204</v>
      </c>
      <c r="K205" s="3" t="s">
        <v>1054</v>
      </c>
      <c r="L205" s="3" t="s">
        <v>1205</v>
      </c>
      <c r="M205" s="3" t="s">
        <v>1054</v>
      </c>
      <c r="N205" s="3" t="s">
        <v>1056</v>
      </c>
      <c r="O205" s="3" t="s">
        <v>1057</v>
      </c>
      <c r="P205" s="3" t="s">
        <v>1058</v>
      </c>
      <c r="Q205" s="3" t="s">
        <v>81</v>
      </c>
      <c r="R205" s="3" t="s">
        <v>1059</v>
      </c>
      <c r="S205" s="3" t="s">
        <v>1060</v>
      </c>
      <c r="T205" s="3" t="s">
        <v>1061</v>
      </c>
    </row>
    <row r="206" spans="1:20" ht="45" customHeight="1" x14ac:dyDescent="0.25">
      <c r="A206" s="3" t="s">
        <v>796</v>
      </c>
      <c r="B206" s="3" t="s">
        <v>1298</v>
      </c>
      <c r="C206" s="3" t="s">
        <v>1048</v>
      </c>
      <c r="D206" s="3" t="s">
        <v>1049</v>
      </c>
      <c r="E206" s="3" t="s">
        <v>1050</v>
      </c>
      <c r="F206" s="3" t="s">
        <v>1051</v>
      </c>
      <c r="G206" s="3" t="s">
        <v>1051</v>
      </c>
      <c r="H206" s="3" t="s">
        <v>1052</v>
      </c>
      <c r="I206" s="3" t="s">
        <v>1053</v>
      </c>
      <c r="J206" s="3" t="s">
        <v>1204</v>
      </c>
      <c r="K206" s="3" t="s">
        <v>1054</v>
      </c>
      <c r="L206" s="3" t="s">
        <v>1205</v>
      </c>
      <c r="M206" s="3" t="s">
        <v>1054</v>
      </c>
      <c r="N206" s="3" t="s">
        <v>1056</v>
      </c>
      <c r="O206" s="3" t="s">
        <v>1057</v>
      </c>
      <c r="P206" s="3" t="s">
        <v>1058</v>
      </c>
      <c r="Q206" s="3" t="s">
        <v>81</v>
      </c>
      <c r="R206" s="3" t="s">
        <v>1059</v>
      </c>
      <c r="S206" s="3" t="s">
        <v>1060</v>
      </c>
      <c r="T206" s="3" t="s">
        <v>1061</v>
      </c>
    </row>
    <row r="207" spans="1:20" ht="45" customHeight="1" x14ac:dyDescent="0.25">
      <c r="A207" s="3" t="s">
        <v>798</v>
      </c>
      <c r="B207" s="3" t="s">
        <v>1299</v>
      </c>
      <c r="C207" s="3" t="s">
        <v>1063</v>
      </c>
      <c r="D207" s="3" t="s">
        <v>1049</v>
      </c>
      <c r="E207" s="3" t="s">
        <v>1064</v>
      </c>
      <c r="F207" s="3" t="s">
        <v>1065</v>
      </c>
      <c r="G207" s="3" t="s">
        <v>1051</v>
      </c>
      <c r="H207" s="3" t="s">
        <v>1052</v>
      </c>
      <c r="I207" s="3" t="s">
        <v>1053</v>
      </c>
      <c r="J207" s="3" t="s">
        <v>1204</v>
      </c>
      <c r="K207" s="3" t="s">
        <v>1054</v>
      </c>
      <c r="L207" s="3" t="s">
        <v>1205</v>
      </c>
      <c r="M207" s="3" t="s">
        <v>1054</v>
      </c>
      <c r="N207" s="3" t="s">
        <v>1056</v>
      </c>
      <c r="O207" s="3" t="s">
        <v>1057</v>
      </c>
      <c r="P207" s="3" t="s">
        <v>1058</v>
      </c>
      <c r="Q207" s="3" t="s">
        <v>81</v>
      </c>
      <c r="R207" s="3" t="s">
        <v>1066</v>
      </c>
      <c r="S207" s="3" t="s">
        <v>1060</v>
      </c>
      <c r="T207" s="3" t="s">
        <v>1061</v>
      </c>
    </row>
    <row r="208" spans="1:20" ht="45" customHeight="1" x14ac:dyDescent="0.25">
      <c r="A208" s="3" t="s">
        <v>800</v>
      </c>
      <c r="B208" s="3" t="s">
        <v>1300</v>
      </c>
      <c r="C208" s="3" t="s">
        <v>1063</v>
      </c>
      <c r="D208" s="3" t="s">
        <v>1049</v>
      </c>
      <c r="E208" s="3" t="s">
        <v>1064</v>
      </c>
      <c r="F208" s="3" t="s">
        <v>1065</v>
      </c>
      <c r="G208" s="3" t="s">
        <v>1051</v>
      </c>
      <c r="H208" s="3" t="s">
        <v>1052</v>
      </c>
      <c r="I208" s="3" t="s">
        <v>1053</v>
      </c>
      <c r="J208" s="3" t="s">
        <v>1204</v>
      </c>
      <c r="K208" s="3" t="s">
        <v>1054</v>
      </c>
      <c r="L208" s="3" t="s">
        <v>1205</v>
      </c>
      <c r="M208" s="3" t="s">
        <v>1054</v>
      </c>
      <c r="N208" s="3" t="s">
        <v>1056</v>
      </c>
      <c r="O208" s="3" t="s">
        <v>1057</v>
      </c>
      <c r="P208" s="3" t="s">
        <v>1058</v>
      </c>
      <c r="Q208" s="3" t="s">
        <v>81</v>
      </c>
      <c r="R208" s="3" t="s">
        <v>1066</v>
      </c>
      <c r="S208" s="3" t="s">
        <v>1060</v>
      </c>
      <c r="T208" s="3" t="s">
        <v>1061</v>
      </c>
    </row>
    <row r="209" spans="1:20" ht="45" customHeight="1" x14ac:dyDescent="0.25">
      <c r="A209" s="3" t="s">
        <v>802</v>
      </c>
      <c r="B209" s="3" t="s">
        <v>1301</v>
      </c>
      <c r="C209" s="3" t="s">
        <v>1063</v>
      </c>
      <c r="D209" s="3" t="s">
        <v>1049</v>
      </c>
      <c r="E209" s="3" t="s">
        <v>1064</v>
      </c>
      <c r="F209" s="3" t="s">
        <v>1065</v>
      </c>
      <c r="G209" s="3" t="s">
        <v>1051</v>
      </c>
      <c r="H209" s="3" t="s">
        <v>1052</v>
      </c>
      <c r="I209" s="3" t="s">
        <v>1053</v>
      </c>
      <c r="J209" s="3" t="s">
        <v>1204</v>
      </c>
      <c r="K209" s="3" t="s">
        <v>1054</v>
      </c>
      <c r="L209" s="3" t="s">
        <v>1205</v>
      </c>
      <c r="M209" s="3" t="s">
        <v>1054</v>
      </c>
      <c r="N209" s="3" t="s">
        <v>1056</v>
      </c>
      <c r="O209" s="3" t="s">
        <v>1057</v>
      </c>
      <c r="P209" s="3" t="s">
        <v>1058</v>
      </c>
      <c r="Q209" s="3" t="s">
        <v>81</v>
      </c>
      <c r="R209" s="3" t="s">
        <v>1066</v>
      </c>
      <c r="S209" s="3" t="s">
        <v>1060</v>
      </c>
      <c r="T209" s="3" t="s">
        <v>1061</v>
      </c>
    </row>
    <row r="210" spans="1:20" ht="45" customHeight="1" x14ac:dyDescent="0.25">
      <c r="A210" s="3" t="s">
        <v>804</v>
      </c>
      <c r="B210" s="3" t="s">
        <v>1302</v>
      </c>
      <c r="C210" s="3" t="s">
        <v>1063</v>
      </c>
      <c r="D210" s="3" t="s">
        <v>1049</v>
      </c>
      <c r="E210" s="3" t="s">
        <v>1064</v>
      </c>
      <c r="F210" s="3" t="s">
        <v>1065</v>
      </c>
      <c r="G210" s="3" t="s">
        <v>1051</v>
      </c>
      <c r="H210" s="3" t="s">
        <v>1052</v>
      </c>
      <c r="I210" s="3" t="s">
        <v>1053</v>
      </c>
      <c r="J210" s="3" t="s">
        <v>1204</v>
      </c>
      <c r="K210" s="3" t="s">
        <v>1054</v>
      </c>
      <c r="L210" s="3" t="s">
        <v>1205</v>
      </c>
      <c r="M210" s="3" t="s">
        <v>1054</v>
      </c>
      <c r="N210" s="3" t="s">
        <v>1056</v>
      </c>
      <c r="O210" s="3" t="s">
        <v>1057</v>
      </c>
      <c r="P210" s="3" t="s">
        <v>1058</v>
      </c>
      <c r="Q210" s="3" t="s">
        <v>81</v>
      </c>
      <c r="R210" s="3" t="s">
        <v>1066</v>
      </c>
      <c r="S210" s="3" t="s">
        <v>1060</v>
      </c>
      <c r="T210" s="3" t="s">
        <v>1061</v>
      </c>
    </row>
    <row r="211" spans="1:20" ht="45" customHeight="1" x14ac:dyDescent="0.25">
      <c r="A211" s="3" t="s">
        <v>806</v>
      </c>
      <c r="B211" s="3" t="s">
        <v>1303</v>
      </c>
      <c r="C211" s="3" t="s">
        <v>1091</v>
      </c>
      <c r="D211" s="3" t="s">
        <v>1080</v>
      </c>
      <c r="E211" s="3" t="s">
        <v>1081</v>
      </c>
      <c r="F211" s="3" t="s">
        <v>1051</v>
      </c>
      <c r="G211" s="3" t="s">
        <v>1051</v>
      </c>
      <c r="H211" s="3" t="s">
        <v>1052</v>
      </c>
      <c r="I211" s="3" t="s">
        <v>1053</v>
      </c>
      <c r="J211" s="3" t="s">
        <v>1204</v>
      </c>
      <c r="K211" s="3" t="s">
        <v>1054</v>
      </c>
      <c r="L211" s="3" t="s">
        <v>1205</v>
      </c>
      <c r="M211" s="3" t="s">
        <v>1054</v>
      </c>
      <c r="N211" s="3" t="s">
        <v>1056</v>
      </c>
      <c r="O211" s="3" t="s">
        <v>1057</v>
      </c>
      <c r="P211" s="3" t="s">
        <v>1058</v>
      </c>
      <c r="Q211" s="3" t="s">
        <v>81</v>
      </c>
      <c r="R211" s="3" t="s">
        <v>77</v>
      </c>
      <c r="S211" s="3" t="s">
        <v>77</v>
      </c>
      <c r="T211" s="3" t="s">
        <v>1061</v>
      </c>
    </row>
    <row r="212" spans="1:20" ht="45" customHeight="1" x14ac:dyDescent="0.25">
      <c r="A212" s="3" t="s">
        <v>808</v>
      </c>
      <c r="B212" s="3" t="s">
        <v>1304</v>
      </c>
      <c r="C212" s="3" t="s">
        <v>1091</v>
      </c>
      <c r="D212" s="3" t="s">
        <v>1080</v>
      </c>
      <c r="E212" s="3" t="s">
        <v>1081</v>
      </c>
      <c r="F212" s="3" t="s">
        <v>1051</v>
      </c>
      <c r="G212" s="3" t="s">
        <v>1051</v>
      </c>
      <c r="H212" s="3" t="s">
        <v>1052</v>
      </c>
      <c r="I212" s="3" t="s">
        <v>1053</v>
      </c>
      <c r="J212" s="3" t="s">
        <v>1204</v>
      </c>
      <c r="K212" s="3" t="s">
        <v>1054</v>
      </c>
      <c r="L212" s="3" t="s">
        <v>1205</v>
      </c>
      <c r="M212" s="3" t="s">
        <v>1054</v>
      </c>
      <c r="N212" s="3" t="s">
        <v>1056</v>
      </c>
      <c r="O212" s="3" t="s">
        <v>1057</v>
      </c>
      <c r="P212" s="3" t="s">
        <v>1058</v>
      </c>
      <c r="Q212" s="3" t="s">
        <v>81</v>
      </c>
      <c r="R212" s="3" t="s">
        <v>77</v>
      </c>
      <c r="S212" s="3" t="s">
        <v>77</v>
      </c>
      <c r="T212" s="3" t="s">
        <v>1061</v>
      </c>
    </row>
    <row r="213" spans="1:20" ht="45" customHeight="1" x14ac:dyDescent="0.25">
      <c r="A213" s="3" t="s">
        <v>810</v>
      </c>
      <c r="B213" s="3" t="s">
        <v>1305</v>
      </c>
      <c r="C213" s="3" t="s">
        <v>210</v>
      </c>
      <c r="D213" s="3" t="s">
        <v>1094</v>
      </c>
      <c r="E213" s="3" t="s">
        <v>1095</v>
      </c>
      <c r="F213" s="3" t="s">
        <v>1096</v>
      </c>
      <c r="G213" s="3" t="s">
        <v>1096</v>
      </c>
      <c r="H213" s="3" t="s">
        <v>1052</v>
      </c>
      <c r="I213" s="3" t="s">
        <v>1097</v>
      </c>
      <c r="J213" s="3" t="s">
        <v>1204</v>
      </c>
      <c r="K213" s="3" t="s">
        <v>1098</v>
      </c>
      <c r="L213" s="3" t="s">
        <v>1205</v>
      </c>
      <c r="M213" s="3" t="s">
        <v>1099</v>
      </c>
      <c r="N213" s="3" t="s">
        <v>1056</v>
      </c>
      <c r="O213" s="3" t="s">
        <v>1057</v>
      </c>
      <c r="P213" s="3" t="s">
        <v>1100</v>
      </c>
      <c r="Q213" s="3" t="s">
        <v>81</v>
      </c>
      <c r="R213" s="3" t="s">
        <v>1101</v>
      </c>
      <c r="S213" s="3" t="s">
        <v>1102</v>
      </c>
      <c r="T213" s="3" t="s">
        <v>1103</v>
      </c>
    </row>
    <row r="214" spans="1:20" ht="45" customHeight="1" x14ac:dyDescent="0.25">
      <c r="A214" s="3" t="s">
        <v>812</v>
      </c>
      <c r="B214" s="3" t="s">
        <v>1306</v>
      </c>
      <c r="C214" s="3" t="s">
        <v>1048</v>
      </c>
      <c r="D214" s="3" t="s">
        <v>1049</v>
      </c>
      <c r="E214" s="3" t="s">
        <v>1050</v>
      </c>
      <c r="F214" s="3" t="s">
        <v>1051</v>
      </c>
      <c r="G214" s="3" t="s">
        <v>1051</v>
      </c>
      <c r="H214" s="3" t="s">
        <v>1052</v>
      </c>
      <c r="I214" s="3" t="s">
        <v>1053</v>
      </c>
      <c r="J214" s="3" t="s">
        <v>1204</v>
      </c>
      <c r="K214" s="3" t="s">
        <v>1054</v>
      </c>
      <c r="L214" s="3" t="s">
        <v>1205</v>
      </c>
      <c r="M214" s="3" t="s">
        <v>1054</v>
      </c>
      <c r="N214" s="3" t="s">
        <v>1056</v>
      </c>
      <c r="O214" s="3" t="s">
        <v>1057</v>
      </c>
      <c r="P214" s="3" t="s">
        <v>1058</v>
      </c>
      <c r="Q214" s="3" t="s">
        <v>81</v>
      </c>
      <c r="R214" s="3" t="s">
        <v>1059</v>
      </c>
      <c r="S214" s="3" t="s">
        <v>1060</v>
      </c>
      <c r="T214" s="3" t="s">
        <v>1061</v>
      </c>
    </row>
    <row r="215" spans="1:20" ht="45" customHeight="1" x14ac:dyDescent="0.25">
      <c r="A215" s="3" t="s">
        <v>814</v>
      </c>
      <c r="B215" s="3" t="s">
        <v>1307</v>
      </c>
      <c r="C215" s="3" t="s">
        <v>1063</v>
      </c>
      <c r="D215" s="3" t="s">
        <v>1049</v>
      </c>
      <c r="E215" s="3" t="s">
        <v>1064</v>
      </c>
      <c r="F215" s="3" t="s">
        <v>1065</v>
      </c>
      <c r="G215" s="3" t="s">
        <v>1051</v>
      </c>
      <c r="H215" s="3" t="s">
        <v>1052</v>
      </c>
      <c r="I215" s="3" t="s">
        <v>1053</v>
      </c>
      <c r="J215" s="3" t="s">
        <v>1204</v>
      </c>
      <c r="K215" s="3" t="s">
        <v>1054</v>
      </c>
      <c r="L215" s="3" t="s">
        <v>1205</v>
      </c>
      <c r="M215" s="3" t="s">
        <v>1054</v>
      </c>
      <c r="N215" s="3" t="s">
        <v>1056</v>
      </c>
      <c r="O215" s="3" t="s">
        <v>1057</v>
      </c>
      <c r="P215" s="3" t="s">
        <v>1058</v>
      </c>
      <c r="Q215" s="3" t="s">
        <v>81</v>
      </c>
      <c r="R215" s="3" t="s">
        <v>1066</v>
      </c>
      <c r="S215" s="3" t="s">
        <v>1060</v>
      </c>
      <c r="T215" s="3" t="s">
        <v>1061</v>
      </c>
    </row>
    <row r="216" spans="1:20" ht="45" customHeight="1" x14ac:dyDescent="0.25">
      <c r="A216" s="3" t="s">
        <v>816</v>
      </c>
      <c r="B216" s="3" t="s">
        <v>1308</v>
      </c>
      <c r="C216" s="3" t="s">
        <v>1063</v>
      </c>
      <c r="D216" s="3" t="s">
        <v>1049</v>
      </c>
      <c r="E216" s="3" t="s">
        <v>1064</v>
      </c>
      <c r="F216" s="3" t="s">
        <v>1065</v>
      </c>
      <c r="G216" s="3" t="s">
        <v>1051</v>
      </c>
      <c r="H216" s="3" t="s">
        <v>1052</v>
      </c>
      <c r="I216" s="3" t="s">
        <v>1053</v>
      </c>
      <c r="J216" s="3" t="s">
        <v>1204</v>
      </c>
      <c r="K216" s="3" t="s">
        <v>1054</v>
      </c>
      <c r="L216" s="3" t="s">
        <v>1205</v>
      </c>
      <c r="M216" s="3" t="s">
        <v>1054</v>
      </c>
      <c r="N216" s="3" t="s">
        <v>1056</v>
      </c>
      <c r="O216" s="3" t="s">
        <v>1057</v>
      </c>
      <c r="P216" s="3" t="s">
        <v>1058</v>
      </c>
      <c r="Q216" s="3" t="s">
        <v>81</v>
      </c>
      <c r="R216" s="3" t="s">
        <v>1066</v>
      </c>
      <c r="S216" s="3" t="s">
        <v>1060</v>
      </c>
      <c r="T216" s="3" t="s">
        <v>1061</v>
      </c>
    </row>
    <row r="217" spans="1:20" ht="45" customHeight="1" x14ac:dyDescent="0.25">
      <c r="A217" s="3" t="s">
        <v>818</v>
      </c>
      <c r="B217" s="3" t="s">
        <v>1309</v>
      </c>
      <c r="C217" s="3" t="s">
        <v>1063</v>
      </c>
      <c r="D217" s="3" t="s">
        <v>1049</v>
      </c>
      <c r="E217" s="3" t="s">
        <v>1064</v>
      </c>
      <c r="F217" s="3" t="s">
        <v>1065</v>
      </c>
      <c r="G217" s="3" t="s">
        <v>1051</v>
      </c>
      <c r="H217" s="3" t="s">
        <v>1052</v>
      </c>
      <c r="I217" s="3" t="s">
        <v>1053</v>
      </c>
      <c r="J217" s="3" t="s">
        <v>1204</v>
      </c>
      <c r="K217" s="3" t="s">
        <v>1054</v>
      </c>
      <c r="L217" s="3" t="s">
        <v>1205</v>
      </c>
      <c r="M217" s="3" t="s">
        <v>1054</v>
      </c>
      <c r="N217" s="3" t="s">
        <v>1056</v>
      </c>
      <c r="O217" s="3" t="s">
        <v>1057</v>
      </c>
      <c r="P217" s="3" t="s">
        <v>1058</v>
      </c>
      <c r="Q217" s="3" t="s">
        <v>81</v>
      </c>
      <c r="R217" s="3" t="s">
        <v>1066</v>
      </c>
      <c r="S217" s="3" t="s">
        <v>1060</v>
      </c>
      <c r="T217" s="3" t="s">
        <v>1061</v>
      </c>
    </row>
    <row r="218" spans="1:20" ht="45" customHeight="1" x14ac:dyDescent="0.25">
      <c r="A218" s="3" t="s">
        <v>820</v>
      </c>
      <c r="B218" s="3" t="s">
        <v>1310</v>
      </c>
      <c r="C218" s="3" t="s">
        <v>1063</v>
      </c>
      <c r="D218" s="3" t="s">
        <v>1049</v>
      </c>
      <c r="E218" s="3" t="s">
        <v>1064</v>
      </c>
      <c r="F218" s="3" t="s">
        <v>1065</v>
      </c>
      <c r="G218" s="3" t="s">
        <v>1051</v>
      </c>
      <c r="H218" s="3" t="s">
        <v>1052</v>
      </c>
      <c r="I218" s="3" t="s">
        <v>1053</v>
      </c>
      <c r="J218" s="3" t="s">
        <v>1204</v>
      </c>
      <c r="K218" s="3" t="s">
        <v>1054</v>
      </c>
      <c r="L218" s="3" t="s">
        <v>1205</v>
      </c>
      <c r="M218" s="3" t="s">
        <v>1054</v>
      </c>
      <c r="N218" s="3" t="s">
        <v>1056</v>
      </c>
      <c r="O218" s="3" t="s">
        <v>1057</v>
      </c>
      <c r="P218" s="3" t="s">
        <v>1058</v>
      </c>
      <c r="Q218" s="3" t="s">
        <v>81</v>
      </c>
      <c r="R218" s="3" t="s">
        <v>1066</v>
      </c>
      <c r="S218" s="3" t="s">
        <v>1060</v>
      </c>
      <c r="T218" s="3" t="s">
        <v>1061</v>
      </c>
    </row>
    <row r="219" spans="1:20" ht="45" customHeight="1" x14ac:dyDescent="0.25">
      <c r="A219" s="3" t="s">
        <v>822</v>
      </c>
      <c r="B219" s="3" t="s">
        <v>1311</v>
      </c>
      <c r="C219" s="3" t="s">
        <v>1063</v>
      </c>
      <c r="D219" s="3" t="s">
        <v>1049</v>
      </c>
      <c r="E219" s="3" t="s">
        <v>1064</v>
      </c>
      <c r="F219" s="3" t="s">
        <v>1065</v>
      </c>
      <c r="G219" s="3" t="s">
        <v>1051</v>
      </c>
      <c r="H219" s="3" t="s">
        <v>1052</v>
      </c>
      <c r="I219" s="3" t="s">
        <v>1053</v>
      </c>
      <c r="J219" s="3" t="s">
        <v>1204</v>
      </c>
      <c r="K219" s="3" t="s">
        <v>1054</v>
      </c>
      <c r="L219" s="3" t="s">
        <v>1205</v>
      </c>
      <c r="M219" s="3" t="s">
        <v>1054</v>
      </c>
      <c r="N219" s="3" t="s">
        <v>1056</v>
      </c>
      <c r="O219" s="3" t="s">
        <v>1057</v>
      </c>
      <c r="P219" s="3" t="s">
        <v>1058</v>
      </c>
      <c r="Q219" s="3" t="s">
        <v>81</v>
      </c>
      <c r="R219" s="3" t="s">
        <v>1066</v>
      </c>
      <c r="S219" s="3" t="s">
        <v>1060</v>
      </c>
      <c r="T219" s="3" t="s">
        <v>1061</v>
      </c>
    </row>
    <row r="220" spans="1:20" ht="45" customHeight="1" x14ac:dyDescent="0.25">
      <c r="A220" s="3" t="s">
        <v>824</v>
      </c>
      <c r="B220" s="3" t="s">
        <v>1312</v>
      </c>
      <c r="C220" s="3" t="s">
        <v>210</v>
      </c>
      <c r="D220" s="3" t="s">
        <v>1094</v>
      </c>
      <c r="E220" s="3" t="s">
        <v>1095</v>
      </c>
      <c r="F220" s="3" t="s">
        <v>1096</v>
      </c>
      <c r="G220" s="3" t="s">
        <v>1096</v>
      </c>
      <c r="H220" s="3" t="s">
        <v>1052</v>
      </c>
      <c r="I220" s="3" t="s">
        <v>1097</v>
      </c>
      <c r="J220" s="3" t="s">
        <v>1204</v>
      </c>
      <c r="K220" s="3" t="s">
        <v>1098</v>
      </c>
      <c r="L220" s="3" t="s">
        <v>1205</v>
      </c>
      <c r="M220" s="3" t="s">
        <v>1099</v>
      </c>
      <c r="N220" s="3" t="s">
        <v>1056</v>
      </c>
      <c r="O220" s="3" t="s">
        <v>1057</v>
      </c>
      <c r="P220" s="3" t="s">
        <v>1100</v>
      </c>
      <c r="Q220" s="3" t="s">
        <v>81</v>
      </c>
      <c r="R220" s="3" t="s">
        <v>1101</v>
      </c>
      <c r="S220" s="3" t="s">
        <v>1102</v>
      </c>
      <c r="T220" s="3" t="s">
        <v>1103</v>
      </c>
    </row>
    <row r="221" spans="1:20" ht="45" customHeight="1" x14ac:dyDescent="0.25">
      <c r="A221" s="3" t="s">
        <v>826</v>
      </c>
      <c r="B221" s="3" t="s">
        <v>1313</v>
      </c>
      <c r="C221" s="3" t="s">
        <v>210</v>
      </c>
      <c r="D221" s="3" t="s">
        <v>1094</v>
      </c>
      <c r="E221" s="3" t="s">
        <v>1095</v>
      </c>
      <c r="F221" s="3" t="s">
        <v>1096</v>
      </c>
      <c r="G221" s="3" t="s">
        <v>1096</v>
      </c>
      <c r="H221" s="3" t="s">
        <v>1052</v>
      </c>
      <c r="I221" s="3" t="s">
        <v>1097</v>
      </c>
      <c r="J221" s="3" t="s">
        <v>1204</v>
      </c>
      <c r="K221" s="3" t="s">
        <v>1098</v>
      </c>
      <c r="L221" s="3" t="s">
        <v>1205</v>
      </c>
      <c r="M221" s="3" t="s">
        <v>1099</v>
      </c>
      <c r="N221" s="3" t="s">
        <v>1056</v>
      </c>
      <c r="O221" s="3" t="s">
        <v>1057</v>
      </c>
      <c r="P221" s="3" t="s">
        <v>1100</v>
      </c>
      <c r="Q221" s="3" t="s">
        <v>81</v>
      </c>
      <c r="R221" s="3" t="s">
        <v>1101</v>
      </c>
      <c r="S221" s="3" t="s">
        <v>1102</v>
      </c>
      <c r="T221" s="3" t="s">
        <v>1103</v>
      </c>
    </row>
    <row r="222" spans="1:20" ht="45" customHeight="1" x14ac:dyDescent="0.25">
      <c r="A222" s="3" t="s">
        <v>827</v>
      </c>
      <c r="B222" s="3" t="s">
        <v>1314</v>
      </c>
      <c r="C222" s="3" t="s">
        <v>430</v>
      </c>
      <c r="D222" s="3" t="s">
        <v>1049</v>
      </c>
      <c r="E222" s="3" t="s">
        <v>1161</v>
      </c>
      <c r="F222" s="3" t="s">
        <v>1051</v>
      </c>
      <c r="G222" s="3" t="s">
        <v>1051</v>
      </c>
      <c r="H222" s="3" t="s">
        <v>1052</v>
      </c>
      <c r="I222" s="3" t="s">
        <v>1053</v>
      </c>
      <c r="J222" s="3" t="s">
        <v>1204</v>
      </c>
      <c r="K222" s="3" t="s">
        <v>1054</v>
      </c>
      <c r="L222" s="3" t="s">
        <v>1205</v>
      </c>
      <c r="M222" s="3" t="s">
        <v>1054</v>
      </c>
      <c r="N222" s="3" t="s">
        <v>1056</v>
      </c>
      <c r="O222" s="3" t="s">
        <v>1057</v>
      </c>
      <c r="P222" s="3" t="s">
        <v>1058</v>
      </c>
      <c r="Q222" s="3" t="s">
        <v>81</v>
      </c>
      <c r="R222" s="3" t="s">
        <v>1162</v>
      </c>
      <c r="S222" s="3" t="s">
        <v>1163</v>
      </c>
      <c r="T222" s="3" t="s">
        <v>1061</v>
      </c>
    </row>
    <row r="223" spans="1:20" ht="45" customHeight="1" x14ac:dyDescent="0.25">
      <c r="A223" s="3" t="s">
        <v>828</v>
      </c>
      <c r="B223" s="3" t="s">
        <v>1315</v>
      </c>
      <c r="C223" s="3" t="s">
        <v>430</v>
      </c>
      <c r="D223" s="3" t="s">
        <v>1049</v>
      </c>
      <c r="E223" s="3" t="s">
        <v>1161</v>
      </c>
      <c r="F223" s="3" t="s">
        <v>1051</v>
      </c>
      <c r="G223" s="3" t="s">
        <v>1051</v>
      </c>
      <c r="H223" s="3" t="s">
        <v>1052</v>
      </c>
      <c r="I223" s="3" t="s">
        <v>1053</v>
      </c>
      <c r="J223" s="3" t="s">
        <v>1204</v>
      </c>
      <c r="K223" s="3" t="s">
        <v>1054</v>
      </c>
      <c r="L223" s="3" t="s">
        <v>1205</v>
      </c>
      <c r="M223" s="3" t="s">
        <v>1054</v>
      </c>
      <c r="N223" s="3" t="s">
        <v>1056</v>
      </c>
      <c r="O223" s="3" t="s">
        <v>1057</v>
      </c>
      <c r="P223" s="3" t="s">
        <v>1058</v>
      </c>
      <c r="Q223" s="3" t="s">
        <v>81</v>
      </c>
      <c r="R223" s="3" t="s">
        <v>1162</v>
      </c>
      <c r="S223" s="3" t="s">
        <v>1163</v>
      </c>
      <c r="T223" s="3" t="s">
        <v>1061</v>
      </c>
    </row>
    <row r="224" spans="1:20" ht="45" customHeight="1" x14ac:dyDescent="0.25">
      <c r="A224" s="3" t="s">
        <v>829</v>
      </c>
      <c r="B224" s="3" t="s">
        <v>1316</v>
      </c>
      <c r="C224" s="3" t="s">
        <v>430</v>
      </c>
      <c r="D224" s="3" t="s">
        <v>1049</v>
      </c>
      <c r="E224" s="3" t="s">
        <v>1161</v>
      </c>
      <c r="F224" s="3" t="s">
        <v>1051</v>
      </c>
      <c r="G224" s="3" t="s">
        <v>1051</v>
      </c>
      <c r="H224" s="3" t="s">
        <v>1052</v>
      </c>
      <c r="I224" s="3" t="s">
        <v>1053</v>
      </c>
      <c r="J224" s="3" t="s">
        <v>1204</v>
      </c>
      <c r="K224" s="3" t="s">
        <v>1054</v>
      </c>
      <c r="L224" s="3" t="s">
        <v>1205</v>
      </c>
      <c r="M224" s="3" t="s">
        <v>1054</v>
      </c>
      <c r="N224" s="3" t="s">
        <v>1056</v>
      </c>
      <c r="O224" s="3" t="s">
        <v>1057</v>
      </c>
      <c r="P224" s="3" t="s">
        <v>1058</v>
      </c>
      <c r="Q224" s="3" t="s">
        <v>81</v>
      </c>
      <c r="R224" s="3" t="s">
        <v>1162</v>
      </c>
      <c r="S224" s="3" t="s">
        <v>1163</v>
      </c>
      <c r="T224" s="3" t="s">
        <v>1061</v>
      </c>
    </row>
    <row r="225" spans="1:20" ht="45" customHeight="1" x14ac:dyDescent="0.25">
      <c r="A225" s="3" t="s">
        <v>830</v>
      </c>
      <c r="B225" s="3" t="s">
        <v>1317</v>
      </c>
      <c r="C225" s="3" t="s">
        <v>430</v>
      </c>
      <c r="D225" s="3" t="s">
        <v>1049</v>
      </c>
      <c r="E225" s="3" t="s">
        <v>1161</v>
      </c>
      <c r="F225" s="3" t="s">
        <v>1051</v>
      </c>
      <c r="G225" s="3" t="s">
        <v>1051</v>
      </c>
      <c r="H225" s="3" t="s">
        <v>1052</v>
      </c>
      <c r="I225" s="3" t="s">
        <v>1053</v>
      </c>
      <c r="J225" s="3" t="s">
        <v>1204</v>
      </c>
      <c r="K225" s="3" t="s">
        <v>1054</v>
      </c>
      <c r="L225" s="3" t="s">
        <v>1205</v>
      </c>
      <c r="M225" s="3" t="s">
        <v>1054</v>
      </c>
      <c r="N225" s="3" t="s">
        <v>1056</v>
      </c>
      <c r="O225" s="3" t="s">
        <v>1057</v>
      </c>
      <c r="P225" s="3" t="s">
        <v>1058</v>
      </c>
      <c r="Q225" s="3" t="s">
        <v>81</v>
      </c>
      <c r="R225" s="3" t="s">
        <v>1162</v>
      </c>
      <c r="S225" s="3" t="s">
        <v>1163</v>
      </c>
      <c r="T225" s="3" t="s">
        <v>1061</v>
      </c>
    </row>
    <row r="226" spans="1:20" ht="45" customHeight="1" x14ac:dyDescent="0.25">
      <c r="A226" s="3" t="s">
        <v>831</v>
      </c>
      <c r="B226" s="3" t="s">
        <v>1318</v>
      </c>
      <c r="C226" s="3" t="s">
        <v>430</v>
      </c>
      <c r="D226" s="3" t="s">
        <v>1049</v>
      </c>
      <c r="E226" s="3" t="s">
        <v>1161</v>
      </c>
      <c r="F226" s="3" t="s">
        <v>1051</v>
      </c>
      <c r="G226" s="3" t="s">
        <v>1051</v>
      </c>
      <c r="H226" s="3" t="s">
        <v>1052</v>
      </c>
      <c r="I226" s="3" t="s">
        <v>1053</v>
      </c>
      <c r="J226" s="3" t="s">
        <v>1204</v>
      </c>
      <c r="K226" s="3" t="s">
        <v>1054</v>
      </c>
      <c r="L226" s="3" t="s">
        <v>1205</v>
      </c>
      <c r="M226" s="3" t="s">
        <v>1054</v>
      </c>
      <c r="N226" s="3" t="s">
        <v>1056</v>
      </c>
      <c r="O226" s="3" t="s">
        <v>1057</v>
      </c>
      <c r="P226" s="3" t="s">
        <v>1058</v>
      </c>
      <c r="Q226" s="3" t="s">
        <v>81</v>
      </c>
      <c r="R226" s="3" t="s">
        <v>1162</v>
      </c>
      <c r="S226" s="3" t="s">
        <v>1163</v>
      </c>
      <c r="T226" s="3" t="s">
        <v>1061</v>
      </c>
    </row>
    <row r="227" spans="1:20" ht="45" customHeight="1" x14ac:dyDescent="0.25">
      <c r="A227" s="3" t="s">
        <v>832</v>
      </c>
      <c r="B227" s="3" t="s">
        <v>1319</v>
      </c>
      <c r="C227" s="3" t="s">
        <v>430</v>
      </c>
      <c r="D227" s="3" t="s">
        <v>1049</v>
      </c>
      <c r="E227" s="3" t="s">
        <v>1161</v>
      </c>
      <c r="F227" s="3" t="s">
        <v>1051</v>
      </c>
      <c r="G227" s="3" t="s">
        <v>1051</v>
      </c>
      <c r="H227" s="3" t="s">
        <v>1052</v>
      </c>
      <c r="I227" s="3" t="s">
        <v>1053</v>
      </c>
      <c r="J227" s="3" t="s">
        <v>1204</v>
      </c>
      <c r="K227" s="3" t="s">
        <v>1054</v>
      </c>
      <c r="L227" s="3" t="s">
        <v>1205</v>
      </c>
      <c r="M227" s="3" t="s">
        <v>1054</v>
      </c>
      <c r="N227" s="3" t="s">
        <v>1056</v>
      </c>
      <c r="O227" s="3" t="s">
        <v>1057</v>
      </c>
      <c r="P227" s="3" t="s">
        <v>1058</v>
      </c>
      <c r="Q227" s="3" t="s">
        <v>81</v>
      </c>
      <c r="R227" s="3" t="s">
        <v>1162</v>
      </c>
      <c r="S227" s="3" t="s">
        <v>1163</v>
      </c>
      <c r="T227" s="3" t="s">
        <v>1061</v>
      </c>
    </row>
    <row r="228" spans="1:20" ht="45" customHeight="1" x14ac:dyDescent="0.25">
      <c r="A228" s="3" t="s">
        <v>833</v>
      </c>
      <c r="B228" s="3" t="s">
        <v>1320</v>
      </c>
      <c r="C228" s="3" t="s">
        <v>430</v>
      </c>
      <c r="D228" s="3" t="s">
        <v>1049</v>
      </c>
      <c r="E228" s="3" t="s">
        <v>1161</v>
      </c>
      <c r="F228" s="3" t="s">
        <v>1051</v>
      </c>
      <c r="G228" s="3" t="s">
        <v>1051</v>
      </c>
      <c r="H228" s="3" t="s">
        <v>1052</v>
      </c>
      <c r="I228" s="3" t="s">
        <v>1053</v>
      </c>
      <c r="J228" s="3" t="s">
        <v>1204</v>
      </c>
      <c r="K228" s="3" t="s">
        <v>1054</v>
      </c>
      <c r="L228" s="3" t="s">
        <v>1205</v>
      </c>
      <c r="M228" s="3" t="s">
        <v>1054</v>
      </c>
      <c r="N228" s="3" t="s">
        <v>1056</v>
      </c>
      <c r="O228" s="3" t="s">
        <v>1057</v>
      </c>
      <c r="P228" s="3" t="s">
        <v>1058</v>
      </c>
      <c r="Q228" s="3" t="s">
        <v>81</v>
      </c>
      <c r="R228" s="3" t="s">
        <v>1162</v>
      </c>
      <c r="S228" s="3" t="s">
        <v>1163</v>
      </c>
      <c r="T228" s="3" t="s">
        <v>1061</v>
      </c>
    </row>
    <row r="229" spans="1:20" ht="45" customHeight="1" x14ac:dyDescent="0.25">
      <c r="A229" s="3" t="s">
        <v>834</v>
      </c>
      <c r="B229" s="3" t="s">
        <v>1321</v>
      </c>
      <c r="C229" s="3" t="s">
        <v>430</v>
      </c>
      <c r="D229" s="3" t="s">
        <v>1049</v>
      </c>
      <c r="E229" s="3" t="s">
        <v>1161</v>
      </c>
      <c r="F229" s="3" t="s">
        <v>1051</v>
      </c>
      <c r="G229" s="3" t="s">
        <v>1051</v>
      </c>
      <c r="H229" s="3" t="s">
        <v>1052</v>
      </c>
      <c r="I229" s="3" t="s">
        <v>1053</v>
      </c>
      <c r="J229" s="3" t="s">
        <v>1204</v>
      </c>
      <c r="K229" s="3" t="s">
        <v>1054</v>
      </c>
      <c r="L229" s="3" t="s">
        <v>1205</v>
      </c>
      <c r="M229" s="3" t="s">
        <v>1054</v>
      </c>
      <c r="N229" s="3" t="s">
        <v>1056</v>
      </c>
      <c r="O229" s="3" t="s">
        <v>1057</v>
      </c>
      <c r="P229" s="3" t="s">
        <v>1058</v>
      </c>
      <c r="Q229" s="3" t="s">
        <v>81</v>
      </c>
      <c r="R229" s="3" t="s">
        <v>1162</v>
      </c>
      <c r="S229" s="3" t="s">
        <v>1163</v>
      </c>
      <c r="T229" s="3" t="s">
        <v>1061</v>
      </c>
    </row>
    <row r="230" spans="1:20" ht="45" customHeight="1" x14ac:dyDescent="0.25">
      <c r="A230" s="3" t="s">
        <v>835</v>
      </c>
      <c r="B230" s="3" t="s">
        <v>1322</v>
      </c>
      <c r="C230" s="3" t="s">
        <v>430</v>
      </c>
      <c r="D230" s="3" t="s">
        <v>1049</v>
      </c>
      <c r="E230" s="3" t="s">
        <v>1161</v>
      </c>
      <c r="F230" s="3" t="s">
        <v>1051</v>
      </c>
      <c r="G230" s="3" t="s">
        <v>1051</v>
      </c>
      <c r="H230" s="3" t="s">
        <v>1052</v>
      </c>
      <c r="I230" s="3" t="s">
        <v>1053</v>
      </c>
      <c r="J230" s="3" t="s">
        <v>1204</v>
      </c>
      <c r="K230" s="3" t="s">
        <v>1054</v>
      </c>
      <c r="L230" s="3" t="s">
        <v>1205</v>
      </c>
      <c r="M230" s="3" t="s">
        <v>1054</v>
      </c>
      <c r="N230" s="3" t="s">
        <v>1056</v>
      </c>
      <c r="O230" s="3" t="s">
        <v>1057</v>
      </c>
      <c r="P230" s="3" t="s">
        <v>1058</v>
      </c>
      <c r="Q230" s="3" t="s">
        <v>81</v>
      </c>
      <c r="R230" s="3" t="s">
        <v>1162</v>
      </c>
      <c r="S230" s="3" t="s">
        <v>1163</v>
      </c>
      <c r="T230" s="3" t="s">
        <v>1061</v>
      </c>
    </row>
    <row r="231" spans="1:20" ht="45" customHeight="1" x14ac:dyDescent="0.25">
      <c r="A231" s="3" t="s">
        <v>836</v>
      </c>
      <c r="B231" s="3" t="s">
        <v>1323</v>
      </c>
      <c r="C231" s="3" t="s">
        <v>430</v>
      </c>
      <c r="D231" s="3" t="s">
        <v>1049</v>
      </c>
      <c r="E231" s="3" t="s">
        <v>1161</v>
      </c>
      <c r="F231" s="3" t="s">
        <v>1051</v>
      </c>
      <c r="G231" s="3" t="s">
        <v>1051</v>
      </c>
      <c r="H231" s="3" t="s">
        <v>1052</v>
      </c>
      <c r="I231" s="3" t="s">
        <v>1053</v>
      </c>
      <c r="J231" s="3" t="s">
        <v>1204</v>
      </c>
      <c r="K231" s="3" t="s">
        <v>1054</v>
      </c>
      <c r="L231" s="3" t="s">
        <v>1205</v>
      </c>
      <c r="M231" s="3" t="s">
        <v>1054</v>
      </c>
      <c r="N231" s="3" t="s">
        <v>1056</v>
      </c>
      <c r="O231" s="3" t="s">
        <v>1057</v>
      </c>
      <c r="P231" s="3" t="s">
        <v>1058</v>
      </c>
      <c r="Q231" s="3" t="s">
        <v>81</v>
      </c>
      <c r="R231" s="3" t="s">
        <v>1162</v>
      </c>
      <c r="S231" s="3" t="s">
        <v>1163</v>
      </c>
      <c r="T231" s="3" t="s">
        <v>1061</v>
      </c>
    </row>
    <row r="232" spans="1:20" ht="45" customHeight="1" x14ac:dyDescent="0.25">
      <c r="A232" s="3" t="s">
        <v>837</v>
      </c>
      <c r="B232" s="3" t="s">
        <v>1324</v>
      </c>
      <c r="C232" s="3" t="s">
        <v>430</v>
      </c>
      <c r="D232" s="3" t="s">
        <v>1049</v>
      </c>
      <c r="E232" s="3" t="s">
        <v>1161</v>
      </c>
      <c r="F232" s="3" t="s">
        <v>1051</v>
      </c>
      <c r="G232" s="3" t="s">
        <v>1051</v>
      </c>
      <c r="H232" s="3" t="s">
        <v>1052</v>
      </c>
      <c r="I232" s="3" t="s">
        <v>1053</v>
      </c>
      <c r="J232" s="3" t="s">
        <v>1204</v>
      </c>
      <c r="K232" s="3" t="s">
        <v>1054</v>
      </c>
      <c r="L232" s="3" t="s">
        <v>1205</v>
      </c>
      <c r="M232" s="3" t="s">
        <v>1054</v>
      </c>
      <c r="N232" s="3" t="s">
        <v>1056</v>
      </c>
      <c r="O232" s="3" t="s">
        <v>1057</v>
      </c>
      <c r="P232" s="3" t="s">
        <v>1058</v>
      </c>
      <c r="Q232" s="3" t="s">
        <v>81</v>
      </c>
      <c r="R232" s="3" t="s">
        <v>1162</v>
      </c>
      <c r="S232" s="3" t="s">
        <v>1163</v>
      </c>
      <c r="T232" s="3" t="s">
        <v>1061</v>
      </c>
    </row>
    <row r="233" spans="1:20" ht="45" customHeight="1" x14ac:dyDescent="0.25">
      <c r="A233" s="3" t="s">
        <v>838</v>
      </c>
      <c r="B233" s="3" t="s">
        <v>1325</v>
      </c>
      <c r="C233" s="3" t="s">
        <v>430</v>
      </c>
      <c r="D233" s="3" t="s">
        <v>1049</v>
      </c>
      <c r="E233" s="3" t="s">
        <v>1161</v>
      </c>
      <c r="F233" s="3" t="s">
        <v>1051</v>
      </c>
      <c r="G233" s="3" t="s">
        <v>1051</v>
      </c>
      <c r="H233" s="3" t="s">
        <v>1052</v>
      </c>
      <c r="I233" s="3" t="s">
        <v>1053</v>
      </c>
      <c r="J233" s="3" t="s">
        <v>1204</v>
      </c>
      <c r="K233" s="3" t="s">
        <v>1054</v>
      </c>
      <c r="L233" s="3" t="s">
        <v>1205</v>
      </c>
      <c r="M233" s="3" t="s">
        <v>1054</v>
      </c>
      <c r="N233" s="3" t="s">
        <v>1056</v>
      </c>
      <c r="O233" s="3" t="s">
        <v>1057</v>
      </c>
      <c r="P233" s="3" t="s">
        <v>1058</v>
      </c>
      <c r="Q233" s="3" t="s">
        <v>81</v>
      </c>
      <c r="R233" s="3" t="s">
        <v>1162</v>
      </c>
      <c r="S233" s="3" t="s">
        <v>1163</v>
      </c>
      <c r="T233" s="3" t="s">
        <v>1061</v>
      </c>
    </row>
    <row r="234" spans="1:20" ht="45" customHeight="1" x14ac:dyDescent="0.25">
      <c r="A234" s="3" t="s">
        <v>839</v>
      </c>
      <c r="B234" s="3" t="s">
        <v>1326</v>
      </c>
      <c r="C234" s="3" t="s">
        <v>303</v>
      </c>
      <c r="D234" s="3" t="s">
        <v>1049</v>
      </c>
      <c r="E234" s="3" t="s">
        <v>1128</v>
      </c>
      <c r="F234" s="3" t="s">
        <v>1051</v>
      </c>
      <c r="G234" s="3" t="s">
        <v>1051</v>
      </c>
      <c r="H234" s="3" t="s">
        <v>1129</v>
      </c>
      <c r="I234" s="3" t="s">
        <v>1130</v>
      </c>
      <c r="J234" s="3" t="s">
        <v>1204</v>
      </c>
      <c r="K234" s="3" t="s">
        <v>1054</v>
      </c>
      <c r="L234" s="3" t="s">
        <v>1205</v>
      </c>
      <c r="M234" s="3" t="s">
        <v>1054</v>
      </c>
      <c r="N234" s="3" t="s">
        <v>1056</v>
      </c>
      <c r="O234" s="3" t="s">
        <v>1057</v>
      </c>
      <c r="P234" s="3" t="s">
        <v>1058</v>
      </c>
      <c r="Q234" s="3" t="s">
        <v>81</v>
      </c>
      <c r="R234" s="3" t="s">
        <v>1131</v>
      </c>
      <c r="S234" s="3" t="s">
        <v>1132</v>
      </c>
      <c r="T234" s="3" t="s">
        <v>1103</v>
      </c>
    </row>
    <row r="235" spans="1:20" ht="45" customHeight="1" x14ac:dyDescent="0.25">
      <c r="A235" s="3" t="s">
        <v>840</v>
      </c>
      <c r="B235" s="3" t="s">
        <v>1327</v>
      </c>
      <c r="C235" s="3" t="s">
        <v>430</v>
      </c>
      <c r="D235" s="3" t="s">
        <v>1049</v>
      </c>
      <c r="E235" s="3" t="s">
        <v>1161</v>
      </c>
      <c r="F235" s="3" t="s">
        <v>1051</v>
      </c>
      <c r="G235" s="3" t="s">
        <v>1051</v>
      </c>
      <c r="H235" s="3" t="s">
        <v>1052</v>
      </c>
      <c r="I235" s="3" t="s">
        <v>1053</v>
      </c>
      <c r="J235" s="3" t="s">
        <v>1204</v>
      </c>
      <c r="K235" s="3" t="s">
        <v>1054</v>
      </c>
      <c r="L235" s="3" t="s">
        <v>1205</v>
      </c>
      <c r="M235" s="3" t="s">
        <v>1054</v>
      </c>
      <c r="N235" s="3" t="s">
        <v>1056</v>
      </c>
      <c r="O235" s="3" t="s">
        <v>1057</v>
      </c>
      <c r="P235" s="3" t="s">
        <v>1058</v>
      </c>
      <c r="Q235" s="3" t="s">
        <v>81</v>
      </c>
      <c r="R235" s="3" t="s">
        <v>1162</v>
      </c>
      <c r="S235" s="3" t="s">
        <v>1163</v>
      </c>
      <c r="T235" s="3" t="s">
        <v>1061</v>
      </c>
    </row>
    <row r="236" spans="1:20" ht="45" customHeight="1" x14ac:dyDescent="0.25">
      <c r="A236" s="3" t="s">
        <v>841</v>
      </c>
      <c r="B236" s="3" t="s">
        <v>1328</v>
      </c>
      <c r="C236" s="3" t="s">
        <v>303</v>
      </c>
      <c r="D236" s="3" t="s">
        <v>1049</v>
      </c>
      <c r="E236" s="3" t="s">
        <v>1128</v>
      </c>
      <c r="F236" s="3" t="s">
        <v>1051</v>
      </c>
      <c r="G236" s="3" t="s">
        <v>1051</v>
      </c>
      <c r="H236" s="3" t="s">
        <v>1129</v>
      </c>
      <c r="I236" s="3" t="s">
        <v>1130</v>
      </c>
      <c r="J236" s="3" t="s">
        <v>1204</v>
      </c>
      <c r="K236" s="3" t="s">
        <v>1054</v>
      </c>
      <c r="L236" s="3" t="s">
        <v>1205</v>
      </c>
      <c r="M236" s="3" t="s">
        <v>1054</v>
      </c>
      <c r="N236" s="3" t="s">
        <v>1056</v>
      </c>
      <c r="O236" s="3" t="s">
        <v>1057</v>
      </c>
      <c r="P236" s="3" t="s">
        <v>1058</v>
      </c>
      <c r="Q236" s="3" t="s">
        <v>81</v>
      </c>
      <c r="R236" s="3" t="s">
        <v>1131</v>
      </c>
      <c r="S236" s="3" t="s">
        <v>1132</v>
      </c>
      <c r="T236" s="3" t="s">
        <v>1103</v>
      </c>
    </row>
    <row r="237" spans="1:20" ht="45" customHeight="1" x14ac:dyDescent="0.25">
      <c r="A237" s="3" t="s">
        <v>842</v>
      </c>
      <c r="B237" s="3" t="s">
        <v>1329</v>
      </c>
      <c r="C237" s="3" t="s">
        <v>430</v>
      </c>
      <c r="D237" s="3" t="s">
        <v>1049</v>
      </c>
      <c r="E237" s="3" t="s">
        <v>1161</v>
      </c>
      <c r="F237" s="3" t="s">
        <v>1051</v>
      </c>
      <c r="G237" s="3" t="s">
        <v>1051</v>
      </c>
      <c r="H237" s="3" t="s">
        <v>1052</v>
      </c>
      <c r="I237" s="3" t="s">
        <v>1053</v>
      </c>
      <c r="J237" s="3" t="s">
        <v>1204</v>
      </c>
      <c r="K237" s="3" t="s">
        <v>1054</v>
      </c>
      <c r="L237" s="3" t="s">
        <v>1205</v>
      </c>
      <c r="M237" s="3" t="s">
        <v>1054</v>
      </c>
      <c r="N237" s="3" t="s">
        <v>1056</v>
      </c>
      <c r="O237" s="3" t="s">
        <v>1057</v>
      </c>
      <c r="P237" s="3" t="s">
        <v>1058</v>
      </c>
      <c r="Q237" s="3" t="s">
        <v>81</v>
      </c>
      <c r="R237" s="3" t="s">
        <v>1162</v>
      </c>
      <c r="S237" s="3" t="s">
        <v>1163</v>
      </c>
      <c r="T237" s="3" t="s">
        <v>1061</v>
      </c>
    </row>
    <row r="238" spans="1:20" ht="45" customHeight="1" x14ac:dyDescent="0.25">
      <c r="A238" s="3" t="s">
        <v>843</v>
      </c>
      <c r="B238" s="3" t="s">
        <v>1330</v>
      </c>
      <c r="C238" s="3" t="s">
        <v>430</v>
      </c>
      <c r="D238" s="3" t="s">
        <v>1049</v>
      </c>
      <c r="E238" s="3" t="s">
        <v>1161</v>
      </c>
      <c r="F238" s="3" t="s">
        <v>1051</v>
      </c>
      <c r="G238" s="3" t="s">
        <v>1051</v>
      </c>
      <c r="H238" s="3" t="s">
        <v>1052</v>
      </c>
      <c r="I238" s="3" t="s">
        <v>1053</v>
      </c>
      <c r="J238" s="3" t="s">
        <v>1204</v>
      </c>
      <c r="K238" s="3" t="s">
        <v>1054</v>
      </c>
      <c r="L238" s="3" t="s">
        <v>1205</v>
      </c>
      <c r="M238" s="3" t="s">
        <v>1054</v>
      </c>
      <c r="N238" s="3" t="s">
        <v>1056</v>
      </c>
      <c r="O238" s="3" t="s">
        <v>1057</v>
      </c>
      <c r="P238" s="3" t="s">
        <v>1058</v>
      </c>
      <c r="Q238" s="3" t="s">
        <v>81</v>
      </c>
      <c r="R238" s="3" t="s">
        <v>1162</v>
      </c>
      <c r="S238" s="3" t="s">
        <v>1163</v>
      </c>
      <c r="T238" s="3" t="s">
        <v>1061</v>
      </c>
    </row>
    <row r="239" spans="1:20" ht="45" customHeight="1" x14ac:dyDescent="0.25">
      <c r="A239" s="3" t="s">
        <v>844</v>
      </c>
      <c r="B239" s="3" t="s">
        <v>1331</v>
      </c>
      <c r="C239" s="3" t="s">
        <v>430</v>
      </c>
      <c r="D239" s="3" t="s">
        <v>1049</v>
      </c>
      <c r="E239" s="3" t="s">
        <v>1161</v>
      </c>
      <c r="F239" s="3" t="s">
        <v>1051</v>
      </c>
      <c r="G239" s="3" t="s">
        <v>1051</v>
      </c>
      <c r="H239" s="3" t="s">
        <v>1052</v>
      </c>
      <c r="I239" s="3" t="s">
        <v>1053</v>
      </c>
      <c r="J239" s="3" t="s">
        <v>1204</v>
      </c>
      <c r="K239" s="3" t="s">
        <v>1054</v>
      </c>
      <c r="L239" s="3" t="s">
        <v>1205</v>
      </c>
      <c r="M239" s="3" t="s">
        <v>1054</v>
      </c>
      <c r="N239" s="3" t="s">
        <v>1056</v>
      </c>
      <c r="O239" s="3" t="s">
        <v>1057</v>
      </c>
      <c r="P239" s="3" t="s">
        <v>1058</v>
      </c>
      <c r="Q239" s="3" t="s">
        <v>81</v>
      </c>
      <c r="R239" s="3" t="s">
        <v>1162</v>
      </c>
      <c r="S239" s="3" t="s">
        <v>1163</v>
      </c>
      <c r="T239" s="3" t="s">
        <v>1061</v>
      </c>
    </row>
    <row r="240" spans="1:20" ht="45" customHeight="1" x14ac:dyDescent="0.25">
      <c r="A240" s="3" t="s">
        <v>845</v>
      </c>
      <c r="B240" s="3" t="s">
        <v>1332</v>
      </c>
      <c r="C240" s="3" t="s">
        <v>430</v>
      </c>
      <c r="D240" s="3" t="s">
        <v>1049</v>
      </c>
      <c r="E240" s="3" t="s">
        <v>1161</v>
      </c>
      <c r="F240" s="3" t="s">
        <v>1051</v>
      </c>
      <c r="G240" s="3" t="s">
        <v>1051</v>
      </c>
      <c r="H240" s="3" t="s">
        <v>1052</v>
      </c>
      <c r="I240" s="3" t="s">
        <v>1053</v>
      </c>
      <c r="J240" s="3" t="s">
        <v>1204</v>
      </c>
      <c r="K240" s="3" t="s">
        <v>1054</v>
      </c>
      <c r="L240" s="3" t="s">
        <v>1205</v>
      </c>
      <c r="M240" s="3" t="s">
        <v>1054</v>
      </c>
      <c r="N240" s="3" t="s">
        <v>1056</v>
      </c>
      <c r="O240" s="3" t="s">
        <v>1057</v>
      </c>
      <c r="P240" s="3" t="s">
        <v>1058</v>
      </c>
      <c r="Q240" s="3" t="s">
        <v>81</v>
      </c>
      <c r="R240" s="3" t="s">
        <v>1162</v>
      </c>
      <c r="S240" s="3" t="s">
        <v>1163</v>
      </c>
      <c r="T240" s="3" t="s">
        <v>1061</v>
      </c>
    </row>
    <row r="241" spans="1:20" ht="45" customHeight="1" x14ac:dyDescent="0.25">
      <c r="A241" s="3" t="s">
        <v>846</v>
      </c>
      <c r="B241" s="3" t="s">
        <v>1333</v>
      </c>
      <c r="C241" s="3" t="s">
        <v>430</v>
      </c>
      <c r="D241" s="3" t="s">
        <v>1049</v>
      </c>
      <c r="E241" s="3" t="s">
        <v>1161</v>
      </c>
      <c r="F241" s="3" t="s">
        <v>1051</v>
      </c>
      <c r="G241" s="3" t="s">
        <v>1051</v>
      </c>
      <c r="H241" s="3" t="s">
        <v>1052</v>
      </c>
      <c r="I241" s="3" t="s">
        <v>1053</v>
      </c>
      <c r="J241" s="3" t="s">
        <v>1204</v>
      </c>
      <c r="K241" s="3" t="s">
        <v>1054</v>
      </c>
      <c r="L241" s="3" t="s">
        <v>1205</v>
      </c>
      <c r="M241" s="3" t="s">
        <v>1054</v>
      </c>
      <c r="N241" s="3" t="s">
        <v>1056</v>
      </c>
      <c r="O241" s="3" t="s">
        <v>1057</v>
      </c>
      <c r="P241" s="3" t="s">
        <v>1058</v>
      </c>
      <c r="Q241" s="3" t="s">
        <v>81</v>
      </c>
      <c r="R241" s="3" t="s">
        <v>1162</v>
      </c>
      <c r="S241" s="3" t="s">
        <v>1163</v>
      </c>
      <c r="T241" s="3" t="s">
        <v>1061</v>
      </c>
    </row>
    <row r="242" spans="1:20" ht="45" customHeight="1" x14ac:dyDescent="0.25">
      <c r="A242" s="3" t="s">
        <v>847</v>
      </c>
      <c r="B242" s="3" t="s">
        <v>1334</v>
      </c>
      <c r="C242" s="3" t="s">
        <v>430</v>
      </c>
      <c r="D242" s="3" t="s">
        <v>1049</v>
      </c>
      <c r="E242" s="3" t="s">
        <v>1161</v>
      </c>
      <c r="F242" s="3" t="s">
        <v>1051</v>
      </c>
      <c r="G242" s="3" t="s">
        <v>1051</v>
      </c>
      <c r="H242" s="3" t="s">
        <v>1052</v>
      </c>
      <c r="I242" s="3" t="s">
        <v>1053</v>
      </c>
      <c r="J242" s="3" t="s">
        <v>1204</v>
      </c>
      <c r="K242" s="3" t="s">
        <v>1054</v>
      </c>
      <c r="L242" s="3" t="s">
        <v>1205</v>
      </c>
      <c r="M242" s="3" t="s">
        <v>1054</v>
      </c>
      <c r="N242" s="3" t="s">
        <v>1056</v>
      </c>
      <c r="O242" s="3" t="s">
        <v>1057</v>
      </c>
      <c r="P242" s="3" t="s">
        <v>1058</v>
      </c>
      <c r="Q242" s="3" t="s">
        <v>81</v>
      </c>
      <c r="R242" s="3" t="s">
        <v>1162</v>
      </c>
      <c r="S242" s="3" t="s">
        <v>1163</v>
      </c>
      <c r="T242" s="3" t="s">
        <v>1061</v>
      </c>
    </row>
    <row r="243" spans="1:20" ht="45" customHeight="1" x14ac:dyDescent="0.25">
      <c r="A243" s="3" t="s">
        <v>848</v>
      </c>
      <c r="B243" s="3" t="s">
        <v>1335</v>
      </c>
      <c r="C243" s="3" t="s">
        <v>430</v>
      </c>
      <c r="D243" s="3" t="s">
        <v>1049</v>
      </c>
      <c r="E243" s="3" t="s">
        <v>1161</v>
      </c>
      <c r="F243" s="3" t="s">
        <v>1051</v>
      </c>
      <c r="G243" s="3" t="s">
        <v>1051</v>
      </c>
      <c r="H243" s="3" t="s">
        <v>1052</v>
      </c>
      <c r="I243" s="3" t="s">
        <v>1053</v>
      </c>
      <c r="J243" s="3" t="s">
        <v>1204</v>
      </c>
      <c r="K243" s="3" t="s">
        <v>1054</v>
      </c>
      <c r="L243" s="3" t="s">
        <v>1205</v>
      </c>
      <c r="M243" s="3" t="s">
        <v>1054</v>
      </c>
      <c r="N243" s="3" t="s">
        <v>1056</v>
      </c>
      <c r="O243" s="3" t="s">
        <v>1057</v>
      </c>
      <c r="P243" s="3" t="s">
        <v>1058</v>
      </c>
      <c r="Q243" s="3" t="s">
        <v>81</v>
      </c>
      <c r="R243" s="3" t="s">
        <v>1162</v>
      </c>
      <c r="S243" s="3" t="s">
        <v>1163</v>
      </c>
      <c r="T243" s="3" t="s">
        <v>1061</v>
      </c>
    </row>
    <row r="244" spans="1:20" ht="45" customHeight="1" x14ac:dyDescent="0.25">
      <c r="A244" s="3" t="s">
        <v>849</v>
      </c>
      <c r="B244" s="3" t="s">
        <v>1336</v>
      </c>
      <c r="C244" s="3" t="s">
        <v>430</v>
      </c>
      <c r="D244" s="3" t="s">
        <v>1049</v>
      </c>
      <c r="E244" s="3" t="s">
        <v>1161</v>
      </c>
      <c r="F244" s="3" t="s">
        <v>1051</v>
      </c>
      <c r="G244" s="3" t="s">
        <v>1051</v>
      </c>
      <c r="H244" s="3" t="s">
        <v>1052</v>
      </c>
      <c r="I244" s="3" t="s">
        <v>1053</v>
      </c>
      <c r="J244" s="3" t="s">
        <v>1204</v>
      </c>
      <c r="K244" s="3" t="s">
        <v>1054</v>
      </c>
      <c r="L244" s="3" t="s">
        <v>1205</v>
      </c>
      <c r="M244" s="3" t="s">
        <v>1054</v>
      </c>
      <c r="N244" s="3" t="s">
        <v>1056</v>
      </c>
      <c r="O244" s="3" t="s">
        <v>1057</v>
      </c>
      <c r="P244" s="3" t="s">
        <v>1058</v>
      </c>
      <c r="Q244" s="3" t="s">
        <v>81</v>
      </c>
      <c r="R244" s="3" t="s">
        <v>1162</v>
      </c>
      <c r="S244" s="3" t="s">
        <v>1163</v>
      </c>
      <c r="T244" s="3" t="s">
        <v>1061</v>
      </c>
    </row>
    <row r="245" spans="1:20" ht="45" customHeight="1" x14ac:dyDescent="0.25">
      <c r="A245" s="3" t="s">
        <v>850</v>
      </c>
      <c r="B245" s="3" t="s">
        <v>1337</v>
      </c>
      <c r="C245" s="3" t="s">
        <v>430</v>
      </c>
      <c r="D245" s="3" t="s">
        <v>1049</v>
      </c>
      <c r="E245" s="3" t="s">
        <v>1161</v>
      </c>
      <c r="F245" s="3" t="s">
        <v>1051</v>
      </c>
      <c r="G245" s="3" t="s">
        <v>1051</v>
      </c>
      <c r="H245" s="3" t="s">
        <v>1052</v>
      </c>
      <c r="I245" s="3" t="s">
        <v>1053</v>
      </c>
      <c r="J245" s="3" t="s">
        <v>1204</v>
      </c>
      <c r="K245" s="3" t="s">
        <v>1054</v>
      </c>
      <c r="L245" s="3" t="s">
        <v>1205</v>
      </c>
      <c r="M245" s="3" t="s">
        <v>1054</v>
      </c>
      <c r="N245" s="3" t="s">
        <v>1056</v>
      </c>
      <c r="O245" s="3" t="s">
        <v>1057</v>
      </c>
      <c r="P245" s="3" t="s">
        <v>1058</v>
      </c>
      <c r="Q245" s="3" t="s">
        <v>81</v>
      </c>
      <c r="R245" s="3" t="s">
        <v>1162</v>
      </c>
      <c r="S245" s="3" t="s">
        <v>1163</v>
      </c>
      <c r="T245" s="3" t="s">
        <v>1061</v>
      </c>
    </row>
    <row r="246" spans="1:20" ht="45" customHeight="1" x14ac:dyDescent="0.25">
      <c r="A246" s="3" t="s">
        <v>851</v>
      </c>
      <c r="B246" s="3" t="s">
        <v>1338</v>
      </c>
      <c r="C246" s="3" t="s">
        <v>430</v>
      </c>
      <c r="D246" s="3" t="s">
        <v>1049</v>
      </c>
      <c r="E246" s="3" t="s">
        <v>1161</v>
      </c>
      <c r="F246" s="3" t="s">
        <v>1051</v>
      </c>
      <c r="G246" s="3" t="s">
        <v>1051</v>
      </c>
      <c r="H246" s="3" t="s">
        <v>1052</v>
      </c>
      <c r="I246" s="3" t="s">
        <v>1053</v>
      </c>
      <c r="J246" s="3" t="s">
        <v>1204</v>
      </c>
      <c r="K246" s="3" t="s">
        <v>1054</v>
      </c>
      <c r="L246" s="3" t="s">
        <v>1205</v>
      </c>
      <c r="M246" s="3" t="s">
        <v>1054</v>
      </c>
      <c r="N246" s="3" t="s">
        <v>1056</v>
      </c>
      <c r="O246" s="3" t="s">
        <v>1057</v>
      </c>
      <c r="P246" s="3" t="s">
        <v>1058</v>
      </c>
      <c r="Q246" s="3" t="s">
        <v>81</v>
      </c>
      <c r="R246" s="3" t="s">
        <v>1162</v>
      </c>
      <c r="S246" s="3" t="s">
        <v>1163</v>
      </c>
      <c r="T246" s="3" t="s">
        <v>1061</v>
      </c>
    </row>
    <row r="247" spans="1:20" ht="45" customHeight="1" x14ac:dyDescent="0.25">
      <c r="A247" s="3" t="s">
        <v>852</v>
      </c>
      <c r="B247" s="3" t="s">
        <v>1339</v>
      </c>
      <c r="C247" s="3" t="s">
        <v>430</v>
      </c>
      <c r="D247" s="3" t="s">
        <v>1049</v>
      </c>
      <c r="E247" s="3" t="s">
        <v>1161</v>
      </c>
      <c r="F247" s="3" t="s">
        <v>1051</v>
      </c>
      <c r="G247" s="3" t="s">
        <v>1051</v>
      </c>
      <c r="H247" s="3" t="s">
        <v>1052</v>
      </c>
      <c r="I247" s="3" t="s">
        <v>1053</v>
      </c>
      <c r="J247" s="3" t="s">
        <v>1204</v>
      </c>
      <c r="K247" s="3" t="s">
        <v>1054</v>
      </c>
      <c r="L247" s="3" t="s">
        <v>1205</v>
      </c>
      <c r="M247" s="3" t="s">
        <v>1054</v>
      </c>
      <c r="N247" s="3" t="s">
        <v>1056</v>
      </c>
      <c r="O247" s="3" t="s">
        <v>1057</v>
      </c>
      <c r="P247" s="3" t="s">
        <v>1058</v>
      </c>
      <c r="Q247" s="3" t="s">
        <v>81</v>
      </c>
      <c r="R247" s="3" t="s">
        <v>1162</v>
      </c>
      <c r="S247" s="3" t="s">
        <v>1163</v>
      </c>
      <c r="T247" s="3" t="s">
        <v>1061</v>
      </c>
    </row>
    <row r="248" spans="1:20" ht="45" customHeight="1" x14ac:dyDescent="0.25">
      <c r="A248" s="3" t="s">
        <v>853</v>
      </c>
      <c r="B248" s="3" t="s">
        <v>1340</v>
      </c>
      <c r="C248" s="3" t="s">
        <v>430</v>
      </c>
      <c r="D248" s="3" t="s">
        <v>1049</v>
      </c>
      <c r="E248" s="3" t="s">
        <v>1161</v>
      </c>
      <c r="F248" s="3" t="s">
        <v>1051</v>
      </c>
      <c r="G248" s="3" t="s">
        <v>1051</v>
      </c>
      <c r="H248" s="3" t="s">
        <v>1052</v>
      </c>
      <c r="I248" s="3" t="s">
        <v>1053</v>
      </c>
      <c r="J248" s="3" t="s">
        <v>1204</v>
      </c>
      <c r="K248" s="3" t="s">
        <v>1054</v>
      </c>
      <c r="L248" s="3" t="s">
        <v>1205</v>
      </c>
      <c r="M248" s="3" t="s">
        <v>1054</v>
      </c>
      <c r="N248" s="3" t="s">
        <v>1056</v>
      </c>
      <c r="O248" s="3" t="s">
        <v>1057</v>
      </c>
      <c r="P248" s="3" t="s">
        <v>1058</v>
      </c>
      <c r="Q248" s="3" t="s">
        <v>81</v>
      </c>
      <c r="R248" s="3" t="s">
        <v>1162</v>
      </c>
      <c r="S248" s="3" t="s">
        <v>1163</v>
      </c>
      <c r="T248" s="3" t="s">
        <v>1061</v>
      </c>
    </row>
    <row r="249" spans="1:20" ht="45" customHeight="1" x14ac:dyDescent="0.25">
      <c r="A249" s="3" t="s">
        <v>854</v>
      </c>
      <c r="B249" s="3" t="s">
        <v>1341</v>
      </c>
      <c r="C249" s="3" t="s">
        <v>430</v>
      </c>
      <c r="D249" s="3" t="s">
        <v>1049</v>
      </c>
      <c r="E249" s="3" t="s">
        <v>1161</v>
      </c>
      <c r="F249" s="3" t="s">
        <v>1051</v>
      </c>
      <c r="G249" s="3" t="s">
        <v>1051</v>
      </c>
      <c r="H249" s="3" t="s">
        <v>1052</v>
      </c>
      <c r="I249" s="3" t="s">
        <v>1053</v>
      </c>
      <c r="J249" s="3" t="s">
        <v>1204</v>
      </c>
      <c r="K249" s="3" t="s">
        <v>1054</v>
      </c>
      <c r="L249" s="3" t="s">
        <v>1205</v>
      </c>
      <c r="M249" s="3" t="s">
        <v>1054</v>
      </c>
      <c r="N249" s="3" t="s">
        <v>1056</v>
      </c>
      <c r="O249" s="3" t="s">
        <v>1057</v>
      </c>
      <c r="P249" s="3" t="s">
        <v>1058</v>
      </c>
      <c r="Q249" s="3" t="s">
        <v>81</v>
      </c>
      <c r="R249" s="3" t="s">
        <v>1162</v>
      </c>
      <c r="S249" s="3" t="s">
        <v>1163</v>
      </c>
      <c r="T249" s="3" t="s">
        <v>1061</v>
      </c>
    </row>
    <row r="250" spans="1:20" ht="45" customHeight="1" x14ac:dyDescent="0.25">
      <c r="A250" s="3" t="s">
        <v>855</v>
      </c>
      <c r="B250" s="3" t="s">
        <v>1342</v>
      </c>
      <c r="C250" s="3" t="s">
        <v>430</v>
      </c>
      <c r="D250" s="3" t="s">
        <v>1049</v>
      </c>
      <c r="E250" s="3" t="s">
        <v>1161</v>
      </c>
      <c r="F250" s="3" t="s">
        <v>1051</v>
      </c>
      <c r="G250" s="3" t="s">
        <v>1051</v>
      </c>
      <c r="H250" s="3" t="s">
        <v>1052</v>
      </c>
      <c r="I250" s="3" t="s">
        <v>1053</v>
      </c>
      <c r="J250" s="3" t="s">
        <v>1204</v>
      </c>
      <c r="K250" s="3" t="s">
        <v>1054</v>
      </c>
      <c r="L250" s="3" t="s">
        <v>1205</v>
      </c>
      <c r="M250" s="3" t="s">
        <v>1054</v>
      </c>
      <c r="N250" s="3" t="s">
        <v>1056</v>
      </c>
      <c r="O250" s="3" t="s">
        <v>1057</v>
      </c>
      <c r="P250" s="3" t="s">
        <v>1058</v>
      </c>
      <c r="Q250" s="3" t="s">
        <v>81</v>
      </c>
      <c r="R250" s="3" t="s">
        <v>1162</v>
      </c>
      <c r="S250" s="3" t="s">
        <v>1163</v>
      </c>
      <c r="T250" s="3" t="s">
        <v>1061</v>
      </c>
    </row>
    <row r="251" spans="1:20" ht="45" customHeight="1" x14ac:dyDescent="0.25">
      <c r="A251" s="3" t="s">
        <v>856</v>
      </c>
      <c r="B251" s="3" t="s">
        <v>1343</v>
      </c>
      <c r="C251" s="3" t="s">
        <v>430</v>
      </c>
      <c r="D251" s="3" t="s">
        <v>1049</v>
      </c>
      <c r="E251" s="3" t="s">
        <v>1161</v>
      </c>
      <c r="F251" s="3" t="s">
        <v>1051</v>
      </c>
      <c r="G251" s="3" t="s">
        <v>1051</v>
      </c>
      <c r="H251" s="3" t="s">
        <v>1052</v>
      </c>
      <c r="I251" s="3" t="s">
        <v>1053</v>
      </c>
      <c r="J251" s="3" t="s">
        <v>1204</v>
      </c>
      <c r="K251" s="3" t="s">
        <v>1054</v>
      </c>
      <c r="L251" s="3" t="s">
        <v>1205</v>
      </c>
      <c r="M251" s="3" t="s">
        <v>1054</v>
      </c>
      <c r="N251" s="3" t="s">
        <v>1056</v>
      </c>
      <c r="O251" s="3" t="s">
        <v>1057</v>
      </c>
      <c r="P251" s="3" t="s">
        <v>1058</v>
      </c>
      <c r="Q251" s="3" t="s">
        <v>81</v>
      </c>
      <c r="R251" s="3" t="s">
        <v>1162</v>
      </c>
      <c r="S251" s="3" t="s">
        <v>1163</v>
      </c>
      <c r="T251" s="3" t="s">
        <v>1061</v>
      </c>
    </row>
    <row r="252" spans="1:20" ht="45" customHeight="1" x14ac:dyDescent="0.25">
      <c r="A252" s="3" t="s">
        <v>857</v>
      </c>
      <c r="B252" s="3" t="s">
        <v>1344</v>
      </c>
      <c r="C252" s="3" t="s">
        <v>858</v>
      </c>
      <c r="D252" s="3" t="s">
        <v>1080</v>
      </c>
      <c r="E252" s="3" t="s">
        <v>1081</v>
      </c>
      <c r="F252" s="3" t="s">
        <v>1051</v>
      </c>
      <c r="G252" s="3" t="s">
        <v>1051</v>
      </c>
      <c r="H252" s="3" t="s">
        <v>1052</v>
      </c>
      <c r="I252" s="3" t="s">
        <v>1053</v>
      </c>
      <c r="J252" s="3" t="s">
        <v>1204</v>
      </c>
      <c r="K252" s="3" t="s">
        <v>1054</v>
      </c>
      <c r="L252" s="3" t="s">
        <v>1205</v>
      </c>
      <c r="M252" s="3" t="s">
        <v>1054</v>
      </c>
      <c r="N252" s="3" t="s">
        <v>1056</v>
      </c>
      <c r="O252" s="3" t="s">
        <v>1057</v>
      </c>
      <c r="P252" s="3" t="s">
        <v>1058</v>
      </c>
      <c r="Q252" s="3" t="s">
        <v>81</v>
      </c>
      <c r="R252" s="3" t="s">
        <v>1082</v>
      </c>
      <c r="S252" s="3" t="s">
        <v>1345</v>
      </c>
      <c r="T252" s="3" t="s">
        <v>1061</v>
      </c>
    </row>
    <row r="253" spans="1:20" ht="45" customHeight="1" x14ac:dyDescent="0.25">
      <c r="A253" s="3" t="s">
        <v>859</v>
      </c>
      <c r="B253" s="3" t="s">
        <v>1346</v>
      </c>
      <c r="C253" s="3" t="s">
        <v>858</v>
      </c>
      <c r="D253" s="3" t="s">
        <v>1080</v>
      </c>
      <c r="E253" s="3" t="s">
        <v>1081</v>
      </c>
      <c r="F253" s="3" t="s">
        <v>1051</v>
      </c>
      <c r="G253" s="3" t="s">
        <v>1051</v>
      </c>
      <c r="H253" s="3" t="s">
        <v>1052</v>
      </c>
      <c r="I253" s="3" t="s">
        <v>1053</v>
      </c>
      <c r="J253" s="3" t="s">
        <v>1204</v>
      </c>
      <c r="K253" s="3" t="s">
        <v>1054</v>
      </c>
      <c r="L253" s="3" t="s">
        <v>1205</v>
      </c>
      <c r="M253" s="3" t="s">
        <v>1054</v>
      </c>
      <c r="N253" s="3" t="s">
        <v>1056</v>
      </c>
      <c r="O253" s="3" t="s">
        <v>1057</v>
      </c>
      <c r="P253" s="3" t="s">
        <v>1058</v>
      </c>
      <c r="Q253" s="3" t="s">
        <v>81</v>
      </c>
      <c r="R253" s="3" t="s">
        <v>1082</v>
      </c>
      <c r="S253" s="3" t="s">
        <v>1345</v>
      </c>
      <c r="T253" s="3" t="s">
        <v>1061</v>
      </c>
    </row>
    <row r="254" spans="1:20" ht="45" customHeight="1" x14ac:dyDescent="0.25">
      <c r="A254" s="3" t="s">
        <v>860</v>
      </c>
      <c r="B254" s="3" t="s">
        <v>1347</v>
      </c>
      <c r="C254" s="3" t="s">
        <v>858</v>
      </c>
      <c r="D254" s="3" t="s">
        <v>1080</v>
      </c>
      <c r="E254" s="3" t="s">
        <v>1081</v>
      </c>
      <c r="F254" s="3" t="s">
        <v>1051</v>
      </c>
      <c r="G254" s="3" t="s">
        <v>1051</v>
      </c>
      <c r="H254" s="3" t="s">
        <v>1052</v>
      </c>
      <c r="I254" s="3" t="s">
        <v>1053</v>
      </c>
      <c r="J254" s="3" t="s">
        <v>1204</v>
      </c>
      <c r="K254" s="3" t="s">
        <v>1054</v>
      </c>
      <c r="L254" s="3" t="s">
        <v>1205</v>
      </c>
      <c r="M254" s="3" t="s">
        <v>1054</v>
      </c>
      <c r="N254" s="3" t="s">
        <v>1056</v>
      </c>
      <c r="O254" s="3" t="s">
        <v>1057</v>
      </c>
      <c r="P254" s="3" t="s">
        <v>1058</v>
      </c>
      <c r="Q254" s="3" t="s">
        <v>81</v>
      </c>
      <c r="R254" s="3" t="s">
        <v>1082</v>
      </c>
      <c r="S254" s="3" t="s">
        <v>1345</v>
      </c>
      <c r="T254" s="3" t="s">
        <v>1061</v>
      </c>
    </row>
    <row r="255" spans="1:20" ht="45" customHeight="1" x14ac:dyDescent="0.25">
      <c r="A255" s="3" t="s">
        <v>861</v>
      </c>
      <c r="B255" s="3" t="s">
        <v>1348</v>
      </c>
      <c r="C255" s="3" t="s">
        <v>430</v>
      </c>
      <c r="D255" s="3" t="s">
        <v>1049</v>
      </c>
      <c r="E255" s="3" t="s">
        <v>1161</v>
      </c>
      <c r="F255" s="3" t="s">
        <v>1051</v>
      </c>
      <c r="G255" s="3" t="s">
        <v>1051</v>
      </c>
      <c r="H255" s="3" t="s">
        <v>1052</v>
      </c>
      <c r="I255" s="3" t="s">
        <v>1053</v>
      </c>
      <c r="J255" s="3" t="s">
        <v>1204</v>
      </c>
      <c r="K255" s="3" t="s">
        <v>1054</v>
      </c>
      <c r="L255" s="3" t="s">
        <v>1205</v>
      </c>
      <c r="M255" s="3" t="s">
        <v>1054</v>
      </c>
      <c r="N255" s="3" t="s">
        <v>1056</v>
      </c>
      <c r="O255" s="3" t="s">
        <v>1057</v>
      </c>
      <c r="P255" s="3" t="s">
        <v>1058</v>
      </c>
      <c r="Q255" s="3" t="s">
        <v>81</v>
      </c>
      <c r="R255" s="3" t="s">
        <v>1162</v>
      </c>
      <c r="S255" s="3" t="s">
        <v>1163</v>
      </c>
      <c r="T255" s="3" t="s">
        <v>1061</v>
      </c>
    </row>
    <row r="256" spans="1:20" ht="45" customHeight="1" x14ac:dyDescent="0.25">
      <c r="A256" s="3" t="s">
        <v>862</v>
      </c>
      <c r="B256" s="3" t="s">
        <v>1349</v>
      </c>
      <c r="C256" s="3" t="s">
        <v>430</v>
      </c>
      <c r="D256" s="3" t="s">
        <v>1049</v>
      </c>
      <c r="E256" s="3" t="s">
        <v>1161</v>
      </c>
      <c r="F256" s="3" t="s">
        <v>1051</v>
      </c>
      <c r="G256" s="3" t="s">
        <v>1051</v>
      </c>
      <c r="H256" s="3" t="s">
        <v>1052</v>
      </c>
      <c r="I256" s="3" t="s">
        <v>1053</v>
      </c>
      <c r="J256" s="3" t="s">
        <v>1204</v>
      </c>
      <c r="K256" s="3" t="s">
        <v>1054</v>
      </c>
      <c r="L256" s="3" t="s">
        <v>1205</v>
      </c>
      <c r="M256" s="3" t="s">
        <v>1054</v>
      </c>
      <c r="N256" s="3" t="s">
        <v>1056</v>
      </c>
      <c r="O256" s="3" t="s">
        <v>1057</v>
      </c>
      <c r="P256" s="3" t="s">
        <v>1058</v>
      </c>
      <c r="Q256" s="3" t="s">
        <v>81</v>
      </c>
      <c r="R256" s="3" t="s">
        <v>1162</v>
      </c>
      <c r="S256" s="3" t="s">
        <v>1163</v>
      </c>
      <c r="T256" s="3" t="s">
        <v>1061</v>
      </c>
    </row>
    <row r="257" spans="1:20" ht="45" customHeight="1" x14ac:dyDescent="0.25">
      <c r="A257" s="3" t="s">
        <v>863</v>
      </c>
      <c r="B257" s="3" t="s">
        <v>1350</v>
      </c>
      <c r="C257" s="3" t="s">
        <v>430</v>
      </c>
      <c r="D257" s="3" t="s">
        <v>1049</v>
      </c>
      <c r="E257" s="3" t="s">
        <v>1161</v>
      </c>
      <c r="F257" s="3" t="s">
        <v>1051</v>
      </c>
      <c r="G257" s="3" t="s">
        <v>1051</v>
      </c>
      <c r="H257" s="3" t="s">
        <v>1052</v>
      </c>
      <c r="I257" s="3" t="s">
        <v>1053</v>
      </c>
      <c r="J257" s="3" t="s">
        <v>1204</v>
      </c>
      <c r="K257" s="3" t="s">
        <v>1054</v>
      </c>
      <c r="L257" s="3" t="s">
        <v>1205</v>
      </c>
      <c r="M257" s="3" t="s">
        <v>1054</v>
      </c>
      <c r="N257" s="3" t="s">
        <v>1056</v>
      </c>
      <c r="O257" s="3" t="s">
        <v>1057</v>
      </c>
      <c r="P257" s="3" t="s">
        <v>1058</v>
      </c>
      <c r="Q257" s="3" t="s">
        <v>81</v>
      </c>
      <c r="R257" s="3" t="s">
        <v>1162</v>
      </c>
      <c r="S257" s="3" t="s">
        <v>1163</v>
      </c>
      <c r="T257" s="3" t="s">
        <v>1061</v>
      </c>
    </row>
    <row r="258" spans="1:20" ht="45" customHeight="1" x14ac:dyDescent="0.25">
      <c r="A258" s="3" t="s">
        <v>864</v>
      </c>
      <c r="B258" s="3" t="s">
        <v>1351</v>
      </c>
      <c r="C258" s="3" t="s">
        <v>430</v>
      </c>
      <c r="D258" s="3" t="s">
        <v>1049</v>
      </c>
      <c r="E258" s="3" t="s">
        <v>1161</v>
      </c>
      <c r="F258" s="3" t="s">
        <v>1051</v>
      </c>
      <c r="G258" s="3" t="s">
        <v>1051</v>
      </c>
      <c r="H258" s="3" t="s">
        <v>1052</v>
      </c>
      <c r="I258" s="3" t="s">
        <v>1053</v>
      </c>
      <c r="J258" s="3" t="s">
        <v>1204</v>
      </c>
      <c r="K258" s="3" t="s">
        <v>1054</v>
      </c>
      <c r="L258" s="3" t="s">
        <v>1205</v>
      </c>
      <c r="M258" s="3" t="s">
        <v>1054</v>
      </c>
      <c r="N258" s="3" t="s">
        <v>1056</v>
      </c>
      <c r="O258" s="3" t="s">
        <v>1057</v>
      </c>
      <c r="P258" s="3" t="s">
        <v>1058</v>
      </c>
      <c r="Q258" s="3" t="s">
        <v>81</v>
      </c>
      <c r="R258" s="3" t="s">
        <v>1162</v>
      </c>
      <c r="S258" s="3" t="s">
        <v>1163</v>
      </c>
      <c r="T258" s="3" t="s">
        <v>1061</v>
      </c>
    </row>
    <row r="259" spans="1:20" ht="45" customHeight="1" x14ac:dyDescent="0.25">
      <c r="A259" s="3" t="s">
        <v>865</v>
      </c>
      <c r="B259" s="3" t="s">
        <v>1352</v>
      </c>
      <c r="C259" s="3" t="s">
        <v>430</v>
      </c>
      <c r="D259" s="3" t="s">
        <v>1049</v>
      </c>
      <c r="E259" s="3" t="s">
        <v>1161</v>
      </c>
      <c r="F259" s="3" t="s">
        <v>1051</v>
      </c>
      <c r="G259" s="3" t="s">
        <v>1051</v>
      </c>
      <c r="H259" s="3" t="s">
        <v>1052</v>
      </c>
      <c r="I259" s="3" t="s">
        <v>1053</v>
      </c>
      <c r="J259" s="3" t="s">
        <v>1204</v>
      </c>
      <c r="K259" s="3" t="s">
        <v>1054</v>
      </c>
      <c r="L259" s="3" t="s">
        <v>1205</v>
      </c>
      <c r="M259" s="3" t="s">
        <v>1054</v>
      </c>
      <c r="N259" s="3" t="s">
        <v>1056</v>
      </c>
      <c r="O259" s="3" t="s">
        <v>1057</v>
      </c>
      <c r="P259" s="3" t="s">
        <v>1058</v>
      </c>
      <c r="Q259" s="3" t="s">
        <v>81</v>
      </c>
      <c r="R259" s="3" t="s">
        <v>1162</v>
      </c>
      <c r="S259" s="3" t="s">
        <v>1163</v>
      </c>
      <c r="T259" s="3" t="s">
        <v>1061</v>
      </c>
    </row>
    <row r="260" spans="1:20" ht="45" customHeight="1" x14ac:dyDescent="0.25">
      <c r="A260" s="3" t="s">
        <v>866</v>
      </c>
      <c r="B260" s="3" t="s">
        <v>1353</v>
      </c>
      <c r="C260" s="3" t="s">
        <v>430</v>
      </c>
      <c r="D260" s="3" t="s">
        <v>1049</v>
      </c>
      <c r="E260" s="3" t="s">
        <v>1161</v>
      </c>
      <c r="F260" s="3" t="s">
        <v>1051</v>
      </c>
      <c r="G260" s="3" t="s">
        <v>1051</v>
      </c>
      <c r="H260" s="3" t="s">
        <v>1052</v>
      </c>
      <c r="I260" s="3" t="s">
        <v>1053</v>
      </c>
      <c r="J260" s="3" t="s">
        <v>1204</v>
      </c>
      <c r="K260" s="3" t="s">
        <v>1054</v>
      </c>
      <c r="L260" s="3" t="s">
        <v>1205</v>
      </c>
      <c r="M260" s="3" t="s">
        <v>1054</v>
      </c>
      <c r="N260" s="3" t="s">
        <v>1056</v>
      </c>
      <c r="O260" s="3" t="s">
        <v>1057</v>
      </c>
      <c r="P260" s="3" t="s">
        <v>1058</v>
      </c>
      <c r="Q260" s="3" t="s">
        <v>81</v>
      </c>
      <c r="R260" s="3" t="s">
        <v>1162</v>
      </c>
      <c r="S260" s="3" t="s">
        <v>1163</v>
      </c>
      <c r="T260" s="3" t="s">
        <v>1061</v>
      </c>
    </row>
    <row r="261" spans="1:20" ht="45" customHeight="1" x14ac:dyDescent="0.25">
      <c r="A261" s="3" t="s">
        <v>867</v>
      </c>
      <c r="B261" s="3" t="s">
        <v>1354</v>
      </c>
      <c r="C261" s="3" t="s">
        <v>430</v>
      </c>
      <c r="D261" s="3" t="s">
        <v>1049</v>
      </c>
      <c r="E261" s="3" t="s">
        <v>1161</v>
      </c>
      <c r="F261" s="3" t="s">
        <v>1051</v>
      </c>
      <c r="G261" s="3" t="s">
        <v>1051</v>
      </c>
      <c r="H261" s="3" t="s">
        <v>1052</v>
      </c>
      <c r="I261" s="3" t="s">
        <v>1053</v>
      </c>
      <c r="J261" s="3" t="s">
        <v>1204</v>
      </c>
      <c r="K261" s="3" t="s">
        <v>1054</v>
      </c>
      <c r="L261" s="3" t="s">
        <v>1205</v>
      </c>
      <c r="M261" s="3" t="s">
        <v>1054</v>
      </c>
      <c r="N261" s="3" t="s">
        <v>1056</v>
      </c>
      <c r="O261" s="3" t="s">
        <v>1057</v>
      </c>
      <c r="P261" s="3" t="s">
        <v>1058</v>
      </c>
      <c r="Q261" s="3" t="s">
        <v>81</v>
      </c>
      <c r="R261" s="3" t="s">
        <v>1162</v>
      </c>
      <c r="S261" s="3" t="s">
        <v>1163</v>
      </c>
      <c r="T261" s="3" t="s">
        <v>1061</v>
      </c>
    </row>
    <row r="262" spans="1:20" ht="45" customHeight="1" x14ac:dyDescent="0.25">
      <c r="A262" s="3" t="s">
        <v>868</v>
      </c>
      <c r="B262" s="3" t="s">
        <v>1355</v>
      </c>
      <c r="C262" s="3" t="s">
        <v>430</v>
      </c>
      <c r="D262" s="3" t="s">
        <v>1049</v>
      </c>
      <c r="E262" s="3" t="s">
        <v>1161</v>
      </c>
      <c r="F262" s="3" t="s">
        <v>1051</v>
      </c>
      <c r="G262" s="3" t="s">
        <v>1051</v>
      </c>
      <c r="H262" s="3" t="s">
        <v>1052</v>
      </c>
      <c r="I262" s="3" t="s">
        <v>1053</v>
      </c>
      <c r="J262" s="3" t="s">
        <v>1204</v>
      </c>
      <c r="K262" s="3" t="s">
        <v>1054</v>
      </c>
      <c r="L262" s="3" t="s">
        <v>1205</v>
      </c>
      <c r="M262" s="3" t="s">
        <v>1054</v>
      </c>
      <c r="N262" s="3" t="s">
        <v>1056</v>
      </c>
      <c r="O262" s="3" t="s">
        <v>1057</v>
      </c>
      <c r="P262" s="3" t="s">
        <v>1058</v>
      </c>
      <c r="Q262" s="3" t="s">
        <v>81</v>
      </c>
      <c r="R262" s="3" t="s">
        <v>1162</v>
      </c>
      <c r="S262" s="3" t="s">
        <v>1163</v>
      </c>
      <c r="T262" s="3" t="s">
        <v>1061</v>
      </c>
    </row>
    <row r="263" spans="1:20" ht="45" customHeight="1" x14ac:dyDescent="0.25">
      <c r="A263" s="3" t="s">
        <v>869</v>
      </c>
      <c r="B263" s="3" t="s">
        <v>1356</v>
      </c>
      <c r="C263" s="3" t="s">
        <v>430</v>
      </c>
      <c r="D263" s="3" t="s">
        <v>1049</v>
      </c>
      <c r="E263" s="3" t="s">
        <v>1161</v>
      </c>
      <c r="F263" s="3" t="s">
        <v>1051</v>
      </c>
      <c r="G263" s="3" t="s">
        <v>1051</v>
      </c>
      <c r="H263" s="3" t="s">
        <v>1052</v>
      </c>
      <c r="I263" s="3" t="s">
        <v>1053</v>
      </c>
      <c r="J263" s="3" t="s">
        <v>1204</v>
      </c>
      <c r="K263" s="3" t="s">
        <v>1054</v>
      </c>
      <c r="L263" s="3" t="s">
        <v>1205</v>
      </c>
      <c r="M263" s="3" t="s">
        <v>1054</v>
      </c>
      <c r="N263" s="3" t="s">
        <v>1056</v>
      </c>
      <c r="O263" s="3" t="s">
        <v>1057</v>
      </c>
      <c r="P263" s="3" t="s">
        <v>1058</v>
      </c>
      <c r="Q263" s="3" t="s">
        <v>81</v>
      </c>
      <c r="R263" s="3" t="s">
        <v>1162</v>
      </c>
      <c r="S263" s="3" t="s">
        <v>1163</v>
      </c>
      <c r="T263" s="3" t="s">
        <v>1061</v>
      </c>
    </row>
    <row r="264" spans="1:20" ht="45" customHeight="1" x14ac:dyDescent="0.25">
      <c r="A264" s="3" t="s">
        <v>870</v>
      </c>
      <c r="B264" s="3" t="s">
        <v>1357</v>
      </c>
      <c r="C264" s="3" t="s">
        <v>430</v>
      </c>
      <c r="D264" s="3" t="s">
        <v>1049</v>
      </c>
      <c r="E264" s="3" t="s">
        <v>1161</v>
      </c>
      <c r="F264" s="3" t="s">
        <v>1051</v>
      </c>
      <c r="G264" s="3" t="s">
        <v>1051</v>
      </c>
      <c r="H264" s="3" t="s">
        <v>1052</v>
      </c>
      <c r="I264" s="3" t="s">
        <v>1053</v>
      </c>
      <c r="J264" s="3" t="s">
        <v>1204</v>
      </c>
      <c r="K264" s="3" t="s">
        <v>1054</v>
      </c>
      <c r="L264" s="3" t="s">
        <v>1205</v>
      </c>
      <c r="M264" s="3" t="s">
        <v>1054</v>
      </c>
      <c r="N264" s="3" t="s">
        <v>1056</v>
      </c>
      <c r="O264" s="3" t="s">
        <v>1057</v>
      </c>
      <c r="P264" s="3" t="s">
        <v>1058</v>
      </c>
      <c r="Q264" s="3" t="s">
        <v>81</v>
      </c>
      <c r="R264" s="3" t="s">
        <v>1162</v>
      </c>
      <c r="S264" s="3" t="s">
        <v>1163</v>
      </c>
      <c r="T264" s="3" t="s">
        <v>1061</v>
      </c>
    </row>
    <row r="265" spans="1:20" ht="45" customHeight="1" x14ac:dyDescent="0.25">
      <c r="A265" s="3" t="s">
        <v>871</v>
      </c>
      <c r="B265" s="3" t="s">
        <v>1358</v>
      </c>
      <c r="C265" s="3" t="s">
        <v>430</v>
      </c>
      <c r="D265" s="3" t="s">
        <v>1049</v>
      </c>
      <c r="E265" s="3" t="s">
        <v>1161</v>
      </c>
      <c r="F265" s="3" t="s">
        <v>1051</v>
      </c>
      <c r="G265" s="3" t="s">
        <v>1051</v>
      </c>
      <c r="H265" s="3" t="s">
        <v>1052</v>
      </c>
      <c r="I265" s="3" t="s">
        <v>1053</v>
      </c>
      <c r="J265" s="3" t="s">
        <v>1204</v>
      </c>
      <c r="K265" s="3" t="s">
        <v>1054</v>
      </c>
      <c r="L265" s="3" t="s">
        <v>1205</v>
      </c>
      <c r="M265" s="3" t="s">
        <v>1054</v>
      </c>
      <c r="N265" s="3" t="s">
        <v>1056</v>
      </c>
      <c r="O265" s="3" t="s">
        <v>1057</v>
      </c>
      <c r="P265" s="3" t="s">
        <v>1058</v>
      </c>
      <c r="Q265" s="3" t="s">
        <v>81</v>
      </c>
      <c r="R265" s="3" t="s">
        <v>1162</v>
      </c>
      <c r="S265" s="3" t="s">
        <v>1163</v>
      </c>
      <c r="T265" s="3" t="s">
        <v>1061</v>
      </c>
    </row>
    <row r="266" spans="1:20" ht="45" customHeight="1" x14ac:dyDescent="0.25">
      <c r="A266" s="3" t="s">
        <v>872</v>
      </c>
      <c r="B266" s="3" t="s">
        <v>1359</v>
      </c>
      <c r="C266" s="3" t="s">
        <v>430</v>
      </c>
      <c r="D266" s="3" t="s">
        <v>1049</v>
      </c>
      <c r="E266" s="3" t="s">
        <v>1161</v>
      </c>
      <c r="F266" s="3" t="s">
        <v>1051</v>
      </c>
      <c r="G266" s="3" t="s">
        <v>1051</v>
      </c>
      <c r="H266" s="3" t="s">
        <v>1052</v>
      </c>
      <c r="I266" s="3" t="s">
        <v>1053</v>
      </c>
      <c r="J266" s="3" t="s">
        <v>1204</v>
      </c>
      <c r="K266" s="3" t="s">
        <v>1054</v>
      </c>
      <c r="L266" s="3" t="s">
        <v>1205</v>
      </c>
      <c r="M266" s="3" t="s">
        <v>1054</v>
      </c>
      <c r="N266" s="3" t="s">
        <v>1056</v>
      </c>
      <c r="O266" s="3" t="s">
        <v>1057</v>
      </c>
      <c r="P266" s="3" t="s">
        <v>1058</v>
      </c>
      <c r="Q266" s="3" t="s">
        <v>81</v>
      </c>
      <c r="R266" s="3" t="s">
        <v>1162</v>
      </c>
      <c r="S266" s="3" t="s">
        <v>1163</v>
      </c>
      <c r="T266" s="3" t="s">
        <v>1061</v>
      </c>
    </row>
    <row r="267" spans="1:20" ht="45" customHeight="1" x14ac:dyDescent="0.25">
      <c r="A267" s="3" t="s">
        <v>873</v>
      </c>
      <c r="B267" s="3" t="s">
        <v>1360</v>
      </c>
      <c r="C267" s="3" t="s">
        <v>430</v>
      </c>
      <c r="D267" s="3" t="s">
        <v>1049</v>
      </c>
      <c r="E267" s="3" t="s">
        <v>1161</v>
      </c>
      <c r="F267" s="3" t="s">
        <v>1051</v>
      </c>
      <c r="G267" s="3" t="s">
        <v>1051</v>
      </c>
      <c r="H267" s="3" t="s">
        <v>1052</v>
      </c>
      <c r="I267" s="3" t="s">
        <v>1053</v>
      </c>
      <c r="J267" s="3" t="s">
        <v>1204</v>
      </c>
      <c r="K267" s="3" t="s">
        <v>1054</v>
      </c>
      <c r="L267" s="3" t="s">
        <v>1205</v>
      </c>
      <c r="M267" s="3" t="s">
        <v>1054</v>
      </c>
      <c r="N267" s="3" t="s">
        <v>1056</v>
      </c>
      <c r="O267" s="3" t="s">
        <v>1057</v>
      </c>
      <c r="P267" s="3" t="s">
        <v>1058</v>
      </c>
      <c r="Q267" s="3" t="s">
        <v>81</v>
      </c>
      <c r="R267" s="3" t="s">
        <v>1162</v>
      </c>
      <c r="S267" s="3" t="s">
        <v>1163</v>
      </c>
      <c r="T267" s="3" t="s">
        <v>1061</v>
      </c>
    </row>
    <row r="268" spans="1:20" ht="45" customHeight="1" x14ac:dyDescent="0.25">
      <c r="A268" s="3" t="s">
        <v>874</v>
      </c>
      <c r="B268" s="3" t="s">
        <v>1361</v>
      </c>
      <c r="C268" s="3" t="s">
        <v>430</v>
      </c>
      <c r="D268" s="3" t="s">
        <v>1049</v>
      </c>
      <c r="E268" s="3" t="s">
        <v>1161</v>
      </c>
      <c r="F268" s="3" t="s">
        <v>1051</v>
      </c>
      <c r="G268" s="3" t="s">
        <v>1051</v>
      </c>
      <c r="H268" s="3" t="s">
        <v>1052</v>
      </c>
      <c r="I268" s="3" t="s">
        <v>1053</v>
      </c>
      <c r="J268" s="3" t="s">
        <v>1204</v>
      </c>
      <c r="K268" s="3" t="s">
        <v>1054</v>
      </c>
      <c r="L268" s="3" t="s">
        <v>1205</v>
      </c>
      <c r="M268" s="3" t="s">
        <v>1054</v>
      </c>
      <c r="N268" s="3" t="s">
        <v>1056</v>
      </c>
      <c r="O268" s="3" t="s">
        <v>1057</v>
      </c>
      <c r="P268" s="3" t="s">
        <v>1058</v>
      </c>
      <c r="Q268" s="3" t="s">
        <v>81</v>
      </c>
      <c r="R268" s="3" t="s">
        <v>1162</v>
      </c>
      <c r="S268" s="3" t="s">
        <v>1163</v>
      </c>
      <c r="T268" s="3" t="s">
        <v>1061</v>
      </c>
    </row>
    <row r="269" spans="1:20" ht="45" customHeight="1" x14ac:dyDescent="0.25">
      <c r="A269" s="3" t="s">
        <v>875</v>
      </c>
      <c r="B269" s="3" t="s">
        <v>1362</v>
      </c>
      <c r="C269" s="3" t="s">
        <v>430</v>
      </c>
      <c r="D269" s="3" t="s">
        <v>1049</v>
      </c>
      <c r="E269" s="3" t="s">
        <v>1161</v>
      </c>
      <c r="F269" s="3" t="s">
        <v>1051</v>
      </c>
      <c r="G269" s="3" t="s">
        <v>1051</v>
      </c>
      <c r="H269" s="3" t="s">
        <v>1052</v>
      </c>
      <c r="I269" s="3" t="s">
        <v>1053</v>
      </c>
      <c r="J269" s="3" t="s">
        <v>1204</v>
      </c>
      <c r="K269" s="3" t="s">
        <v>1054</v>
      </c>
      <c r="L269" s="3" t="s">
        <v>1205</v>
      </c>
      <c r="M269" s="3" t="s">
        <v>1054</v>
      </c>
      <c r="N269" s="3" t="s">
        <v>1056</v>
      </c>
      <c r="O269" s="3" t="s">
        <v>1057</v>
      </c>
      <c r="P269" s="3" t="s">
        <v>1058</v>
      </c>
      <c r="Q269" s="3" t="s">
        <v>81</v>
      </c>
      <c r="R269" s="3" t="s">
        <v>1162</v>
      </c>
      <c r="S269" s="3" t="s">
        <v>1163</v>
      </c>
      <c r="T269" s="3" t="s">
        <v>1061</v>
      </c>
    </row>
    <row r="270" spans="1:20" ht="45" customHeight="1" x14ac:dyDescent="0.25">
      <c r="A270" s="3" t="s">
        <v>876</v>
      </c>
      <c r="B270" s="3" t="s">
        <v>1363</v>
      </c>
      <c r="C270" s="3" t="s">
        <v>430</v>
      </c>
      <c r="D270" s="3" t="s">
        <v>1049</v>
      </c>
      <c r="E270" s="3" t="s">
        <v>1161</v>
      </c>
      <c r="F270" s="3" t="s">
        <v>1051</v>
      </c>
      <c r="G270" s="3" t="s">
        <v>1051</v>
      </c>
      <c r="H270" s="3" t="s">
        <v>1052</v>
      </c>
      <c r="I270" s="3" t="s">
        <v>1053</v>
      </c>
      <c r="J270" s="3" t="s">
        <v>1204</v>
      </c>
      <c r="K270" s="3" t="s">
        <v>1054</v>
      </c>
      <c r="L270" s="3" t="s">
        <v>1205</v>
      </c>
      <c r="M270" s="3" t="s">
        <v>1054</v>
      </c>
      <c r="N270" s="3" t="s">
        <v>1056</v>
      </c>
      <c r="O270" s="3" t="s">
        <v>1057</v>
      </c>
      <c r="P270" s="3" t="s">
        <v>1058</v>
      </c>
      <c r="Q270" s="3" t="s">
        <v>81</v>
      </c>
      <c r="R270" s="3" t="s">
        <v>1162</v>
      </c>
      <c r="S270" s="3" t="s">
        <v>1163</v>
      </c>
      <c r="T270" s="3" t="s">
        <v>1061</v>
      </c>
    </row>
    <row r="271" spans="1:20" ht="45" customHeight="1" x14ac:dyDescent="0.25">
      <c r="A271" s="3" t="s">
        <v>877</v>
      </c>
      <c r="B271" s="3" t="s">
        <v>1364</v>
      </c>
      <c r="C271" s="3" t="s">
        <v>430</v>
      </c>
      <c r="D271" s="3" t="s">
        <v>1049</v>
      </c>
      <c r="E271" s="3" t="s">
        <v>1161</v>
      </c>
      <c r="F271" s="3" t="s">
        <v>1051</v>
      </c>
      <c r="G271" s="3" t="s">
        <v>1051</v>
      </c>
      <c r="H271" s="3" t="s">
        <v>1052</v>
      </c>
      <c r="I271" s="3" t="s">
        <v>1053</v>
      </c>
      <c r="J271" s="3" t="s">
        <v>1204</v>
      </c>
      <c r="K271" s="3" t="s">
        <v>1054</v>
      </c>
      <c r="L271" s="3" t="s">
        <v>1205</v>
      </c>
      <c r="M271" s="3" t="s">
        <v>1054</v>
      </c>
      <c r="N271" s="3" t="s">
        <v>1056</v>
      </c>
      <c r="O271" s="3" t="s">
        <v>1057</v>
      </c>
      <c r="P271" s="3" t="s">
        <v>1058</v>
      </c>
      <c r="Q271" s="3" t="s">
        <v>81</v>
      </c>
      <c r="R271" s="3" t="s">
        <v>1162</v>
      </c>
      <c r="S271" s="3" t="s">
        <v>1163</v>
      </c>
      <c r="T271" s="3" t="s">
        <v>1061</v>
      </c>
    </row>
    <row r="272" spans="1:20" ht="45" customHeight="1" x14ac:dyDescent="0.25">
      <c r="A272" s="3" t="s">
        <v>878</v>
      </c>
      <c r="B272" s="3" t="s">
        <v>1365</v>
      </c>
      <c r="C272" s="3" t="s">
        <v>430</v>
      </c>
      <c r="D272" s="3" t="s">
        <v>1049</v>
      </c>
      <c r="E272" s="3" t="s">
        <v>1161</v>
      </c>
      <c r="F272" s="3" t="s">
        <v>1051</v>
      </c>
      <c r="G272" s="3" t="s">
        <v>1051</v>
      </c>
      <c r="H272" s="3" t="s">
        <v>1052</v>
      </c>
      <c r="I272" s="3" t="s">
        <v>1053</v>
      </c>
      <c r="J272" s="3" t="s">
        <v>1204</v>
      </c>
      <c r="K272" s="3" t="s">
        <v>1054</v>
      </c>
      <c r="L272" s="3" t="s">
        <v>1205</v>
      </c>
      <c r="M272" s="3" t="s">
        <v>1054</v>
      </c>
      <c r="N272" s="3" t="s">
        <v>1056</v>
      </c>
      <c r="O272" s="3" t="s">
        <v>1057</v>
      </c>
      <c r="P272" s="3" t="s">
        <v>1058</v>
      </c>
      <c r="Q272" s="3" t="s">
        <v>81</v>
      </c>
      <c r="R272" s="3" t="s">
        <v>1162</v>
      </c>
      <c r="S272" s="3" t="s">
        <v>1163</v>
      </c>
      <c r="T272" s="3" t="s">
        <v>1061</v>
      </c>
    </row>
    <row r="273" spans="1:20" ht="45" customHeight="1" x14ac:dyDescent="0.25">
      <c r="A273" s="3" t="s">
        <v>879</v>
      </c>
      <c r="B273" s="3" t="s">
        <v>1366</v>
      </c>
      <c r="C273" s="3" t="s">
        <v>430</v>
      </c>
      <c r="D273" s="3" t="s">
        <v>1049</v>
      </c>
      <c r="E273" s="3" t="s">
        <v>1161</v>
      </c>
      <c r="F273" s="3" t="s">
        <v>1051</v>
      </c>
      <c r="G273" s="3" t="s">
        <v>1051</v>
      </c>
      <c r="H273" s="3" t="s">
        <v>1052</v>
      </c>
      <c r="I273" s="3" t="s">
        <v>1053</v>
      </c>
      <c r="J273" s="3" t="s">
        <v>1204</v>
      </c>
      <c r="K273" s="3" t="s">
        <v>1054</v>
      </c>
      <c r="L273" s="3" t="s">
        <v>1205</v>
      </c>
      <c r="M273" s="3" t="s">
        <v>1054</v>
      </c>
      <c r="N273" s="3" t="s">
        <v>1056</v>
      </c>
      <c r="O273" s="3" t="s">
        <v>1057</v>
      </c>
      <c r="P273" s="3" t="s">
        <v>1058</v>
      </c>
      <c r="Q273" s="3" t="s">
        <v>81</v>
      </c>
      <c r="R273" s="3" t="s">
        <v>1162</v>
      </c>
      <c r="S273" s="3" t="s">
        <v>1163</v>
      </c>
      <c r="T273" s="3" t="s">
        <v>1061</v>
      </c>
    </row>
    <row r="274" spans="1:20" ht="45" customHeight="1" x14ac:dyDescent="0.25">
      <c r="A274" s="3" t="s">
        <v>880</v>
      </c>
      <c r="B274" s="3" t="s">
        <v>1367</v>
      </c>
      <c r="C274" s="3" t="s">
        <v>430</v>
      </c>
      <c r="D274" s="3" t="s">
        <v>1049</v>
      </c>
      <c r="E274" s="3" t="s">
        <v>1161</v>
      </c>
      <c r="F274" s="3" t="s">
        <v>1051</v>
      </c>
      <c r="G274" s="3" t="s">
        <v>1051</v>
      </c>
      <c r="H274" s="3" t="s">
        <v>1052</v>
      </c>
      <c r="I274" s="3" t="s">
        <v>1053</v>
      </c>
      <c r="J274" s="3" t="s">
        <v>1204</v>
      </c>
      <c r="K274" s="3" t="s">
        <v>1054</v>
      </c>
      <c r="L274" s="3" t="s">
        <v>1205</v>
      </c>
      <c r="M274" s="3" t="s">
        <v>1054</v>
      </c>
      <c r="N274" s="3" t="s">
        <v>1056</v>
      </c>
      <c r="O274" s="3" t="s">
        <v>1057</v>
      </c>
      <c r="P274" s="3" t="s">
        <v>1058</v>
      </c>
      <c r="Q274" s="3" t="s">
        <v>81</v>
      </c>
      <c r="R274" s="3" t="s">
        <v>1162</v>
      </c>
      <c r="S274" s="3" t="s">
        <v>1163</v>
      </c>
      <c r="T274" s="3" t="s">
        <v>1061</v>
      </c>
    </row>
    <row r="275" spans="1:20" ht="45" customHeight="1" x14ac:dyDescent="0.25">
      <c r="A275" s="3" t="s">
        <v>881</v>
      </c>
      <c r="B275" s="3" t="s">
        <v>1368</v>
      </c>
      <c r="C275" s="3" t="s">
        <v>430</v>
      </c>
      <c r="D275" s="3" t="s">
        <v>1049</v>
      </c>
      <c r="E275" s="3" t="s">
        <v>1161</v>
      </c>
      <c r="F275" s="3" t="s">
        <v>1051</v>
      </c>
      <c r="G275" s="3" t="s">
        <v>1051</v>
      </c>
      <c r="H275" s="3" t="s">
        <v>1052</v>
      </c>
      <c r="I275" s="3" t="s">
        <v>1053</v>
      </c>
      <c r="J275" s="3" t="s">
        <v>1204</v>
      </c>
      <c r="K275" s="3" t="s">
        <v>1054</v>
      </c>
      <c r="L275" s="3" t="s">
        <v>1205</v>
      </c>
      <c r="M275" s="3" t="s">
        <v>1054</v>
      </c>
      <c r="N275" s="3" t="s">
        <v>1056</v>
      </c>
      <c r="O275" s="3" t="s">
        <v>1057</v>
      </c>
      <c r="P275" s="3" t="s">
        <v>1058</v>
      </c>
      <c r="Q275" s="3" t="s">
        <v>81</v>
      </c>
      <c r="R275" s="3" t="s">
        <v>1162</v>
      </c>
      <c r="S275" s="3" t="s">
        <v>1163</v>
      </c>
      <c r="T275" s="3" t="s">
        <v>1061</v>
      </c>
    </row>
    <row r="276" spans="1:20" ht="45" customHeight="1" x14ac:dyDescent="0.25">
      <c r="A276" s="3" t="s">
        <v>882</v>
      </c>
      <c r="B276" s="3" t="s">
        <v>1369</v>
      </c>
      <c r="C276" s="3" t="s">
        <v>430</v>
      </c>
      <c r="D276" s="3" t="s">
        <v>1049</v>
      </c>
      <c r="E276" s="3" t="s">
        <v>1161</v>
      </c>
      <c r="F276" s="3" t="s">
        <v>1051</v>
      </c>
      <c r="G276" s="3" t="s">
        <v>1051</v>
      </c>
      <c r="H276" s="3" t="s">
        <v>1052</v>
      </c>
      <c r="I276" s="3" t="s">
        <v>1053</v>
      </c>
      <c r="J276" s="3" t="s">
        <v>1204</v>
      </c>
      <c r="K276" s="3" t="s">
        <v>1054</v>
      </c>
      <c r="L276" s="3" t="s">
        <v>1205</v>
      </c>
      <c r="M276" s="3" t="s">
        <v>1054</v>
      </c>
      <c r="N276" s="3" t="s">
        <v>1056</v>
      </c>
      <c r="O276" s="3" t="s">
        <v>1057</v>
      </c>
      <c r="P276" s="3" t="s">
        <v>1058</v>
      </c>
      <c r="Q276" s="3" t="s">
        <v>81</v>
      </c>
      <c r="R276" s="3" t="s">
        <v>1162</v>
      </c>
      <c r="S276" s="3" t="s">
        <v>1163</v>
      </c>
      <c r="T276" s="3" t="s">
        <v>1061</v>
      </c>
    </row>
    <row r="277" spans="1:20" ht="45" customHeight="1" x14ac:dyDescent="0.25">
      <c r="A277" s="3" t="s">
        <v>883</v>
      </c>
      <c r="B277" s="3" t="s">
        <v>1370</v>
      </c>
      <c r="C277" s="3" t="s">
        <v>430</v>
      </c>
      <c r="D277" s="3" t="s">
        <v>1049</v>
      </c>
      <c r="E277" s="3" t="s">
        <v>1161</v>
      </c>
      <c r="F277" s="3" t="s">
        <v>1051</v>
      </c>
      <c r="G277" s="3" t="s">
        <v>1051</v>
      </c>
      <c r="H277" s="3" t="s">
        <v>1052</v>
      </c>
      <c r="I277" s="3" t="s">
        <v>1053</v>
      </c>
      <c r="J277" s="3" t="s">
        <v>1204</v>
      </c>
      <c r="K277" s="3" t="s">
        <v>1054</v>
      </c>
      <c r="L277" s="3" t="s">
        <v>1205</v>
      </c>
      <c r="M277" s="3" t="s">
        <v>1054</v>
      </c>
      <c r="N277" s="3" t="s">
        <v>1056</v>
      </c>
      <c r="O277" s="3" t="s">
        <v>1057</v>
      </c>
      <c r="P277" s="3" t="s">
        <v>1058</v>
      </c>
      <c r="Q277" s="3" t="s">
        <v>81</v>
      </c>
      <c r="R277" s="3" t="s">
        <v>1162</v>
      </c>
      <c r="S277" s="3" t="s">
        <v>1163</v>
      </c>
      <c r="T277" s="3" t="s">
        <v>1061</v>
      </c>
    </row>
    <row r="278" spans="1:20" ht="45" customHeight="1" x14ac:dyDescent="0.25">
      <c r="A278" s="3" t="s">
        <v>884</v>
      </c>
      <c r="B278" s="3" t="s">
        <v>1371</v>
      </c>
      <c r="C278" s="3" t="s">
        <v>430</v>
      </c>
      <c r="D278" s="3" t="s">
        <v>1049</v>
      </c>
      <c r="E278" s="3" t="s">
        <v>1161</v>
      </c>
      <c r="F278" s="3" t="s">
        <v>1051</v>
      </c>
      <c r="G278" s="3" t="s">
        <v>1051</v>
      </c>
      <c r="H278" s="3" t="s">
        <v>1052</v>
      </c>
      <c r="I278" s="3" t="s">
        <v>1053</v>
      </c>
      <c r="J278" s="3" t="s">
        <v>1204</v>
      </c>
      <c r="K278" s="3" t="s">
        <v>1054</v>
      </c>
      <c r="L278" s="3" t="s">
        <v>1205</v>
      </c>
      <c r="M278" s="3" t="s">
        <v>1054</v>
      </c>
      <c r="N278" s="3" t="s">
        <v>1056</v>
      </c>
      <c r="O278" s="3" t="s">
        <v>1057</v>
      </c>
      <c r="P278" s="3" t="s">
        <v>1058</v>
      </c>
      <c r="Q278" s="3" t="s">
        <v>81</v>
      </c>
      <c r="R278" s="3" t="s">
        <v>1162</v>
      </c>
      <c r="S278" s="3" t="s">
        <v>1163</v>
      </c>
      <c r="T278" s="3" t="s">
        <v>1061</v>
      </c>
    </row>
    <row r="279" spans="1:20" ht="45" customHeight="1" x14ac:dyDescent="0.25">
      <c r="A279" s="3" t="s">
        <v>885</v>
      </c>
      <c r="B279" s="3" t="s">
        <v>1372</v>
      </c>
      <c r="C279" s="3" t="s">
        <v>430</v>
      </c>
      <c r="D279" s="3" t="s">
        <v>1049</v>
      </c>
      <c r="E279" s="3" t="s">
        <v>1161</v>
      </c>
      <c r="F279" s="3" t="s">
        <v>1051</v>
      </c>
      <c r="G279" s="3" t="s">
        <v>1051</v>
      </c>
      <c r="H279" s="3" t="s">
        <v>1052</v>
      </c>
      <c r="I279" s="3" t="s">
        <v>1053</v>
      </c>
      <c r="J279" s="3" t="s">
        <v>1204</v>
      </c>
      <c r="K279" s="3" t="s">
        <v>1054</v>
      </c>
      <c r="L279" s="3" t="s">
        <v>1205</v>
      </c>
      <c r="M279" s="3" t="s">
        <v>1054</v>
      </c>
      <c r="N279" s="3" t="s">
        <v>1056</v>
      </c>
      <c r="O279" s="3" t="s">
        <v>1057</v>
      </c>
      <c r="P279" s="3" t="s">
        <v>1058</v>
      </c>
      <c r="Q279" s="3" t="s">
        <v>81</v>
      </c>
      <c r="R279" s="3" t="s">
        <v>1162</v>
      </c>
      <c r="S279" s="3" t="s">
        <v>1163</v>
      </c>
      <c r="T279" s="3" t="s">
        <v>1061</v>
      </c>
    </row>
    <row r="280" spans="1:20" ht="45" customHeight="1" x14ac:dyDescent="0.25">
      <c r="A280" s="3" t="s">
        <v>886</v>
      </c>
      <c r="B280" s="3" t="s">
        <v>1373</v>
      </c>
      <c r="C280" s="3" t="s">
        <v>430</v>
      </c>
      <c r="D280" s="3" t="s">
        <v>1049</v>
      </c>
      <c r="E280" s="3" t="s">
        <v>1161</v>
      </c>
      <c r="F280" s="3" t="s">
        <v>1051</v>
      </c>
      <c r="G280" s="3" t="s">
        <v>1051</v>
      </c>
      <c r="H280" s="3" t="s">
        <v>1052</v>
      </c>
      <c r="I280" s="3" t="s">
        <v>1053</v>
      </c>
      <c r="J280" s="3" t="s">
        <v>1204</v>
      </c>
      <c r="K280" s="3" t="s">
        <v>1054</v>
      </c>
      <c r="L280" s="3" t="s">
        <v>1205</v>
      </c>
      <c r="M280" s="3" t="s">
        <v>1054</v>
      </c>
      <c r="N280" s="3" t="s">
        <v>1056</v>
      </c>
      <c r="O280" s="3" t="s">
        <v>1057</v>
      </c>
      <c r="P280" s="3" t="s">
        <v>1058</v>
      </c>
      <c r="Q280" s="3" t="s">
        <v>81</v>
      </c>
      <c r="R280" s="3" t="s">
        <v>1162</v>
      </c>
      <c r="S280" s="3" t="s">
        <v>1163</v>
      </c>
      <c r="T280" s="3" t="s">
        <v>1061</v>
      </c>
    </row>
    <row r="281" spans="1:20" ht="45" customHeight="1" x14ac:dyDescent="0.25">
      <c r="A281" s="3" t="s">
        <v>887</v>
      </c>
      <c r="B281" s="3" t="s">
        <v>1374</v>
      </c>
      <c r="C281" s="3" t="s">
        <v>430</v>
      </c>
      <c r="D281" s="3" t="s">
        <v>1049</v>
      </c>
      <c r="E281" s="3" t="s">
        <v>1161</v>
      </c>
      <c r="F281" s="3" t="s">
        <v>1051</v>
      </c>
      <c r="G281" s="3" t="s">
        <v>1051</v>
      </c>
      <c r="H281" s="3" t="s">
        <v>1052</v>
      </c>
      <c r="I281" s="3" t="s">
        <v>1053</v>
      </c>
      <c r="J281" s="3" t="s">
        <v>1204</v>
      </c>
      <c r="K281" s="3" t="s">
        <v>1054</v>
      </c>
      <c r="L281" s="3" t="s">
        <v>1205</v>
      </c>
      <c r="M281" s="3" t="s">
        <v>1054</v>
      </c>
      <c r="N281" s="3" t="s">
        <v>1056</v>
      </c>
      <c r="O281" s="3" t="s">
        <v>1057</v>
      </c>
      <c r="P281" s="3" t="s">
        <v>1058</v>
      </c>
      <c r="Q281" s="3" t="s">
        <v>81</v>
      </c>
      <c r="R281" s="3" t="s">
        <v>1162</v>
      </c>
      <c r="S281" s="3" t="s">
        <v>1163</v>
      </c>
      <c r="T281" s="3" t="s">
        <v>1061</v>
      </c>
    </row>
    <row r="282" spans="1:20" ht="45" customHeight="1" x14ac:dyDescent="0.25">
      <c r="A282" s="3" t="s">
        <v>888</v>
      </c>
      <c r="B282" s="3" t="s">
        <v>1375</v>
      </c>
      <c r="C282" s="3" t="s">
        <v>430</v>
      </c>
      <c r="D282" s="3" t="s">
        <v>1049</v>
      </c>
      <c r="E282" s="3" t="s">
        <v>1161</v>
      </c>
      <c r="F282" s="3" t="s">
        <v>1051</v>
      </c>
      <c r="G282" s="3" t="s">
        <v>1051</v>
      </c>
      <c r="H282" s="3" t="s">
        <v>1052</v>
      </c>
      <c r="I282" s="3" t="s">
        <v>1053</v>
      </c>
      <c r="J282" s="3" t="s">
        <v>1204</v>
      </c>
      <c r="K282" s="3" t="s">
        <v>1054</v>
      </c>
      <c r="L282" s="3" t="s">
        <v>1205</v>
      </c>
      <c r="M282" s="3" t="s">
        <v>1054</v>
      </c>
      <c r="N282" s="3" t="s">
        <v>1056</v>
      </c>
      <c r="O282" s="3" t="s">
        <v>1057</v>
      </c>
      <c r="P282" s="3" t="s">
        <v>1058</v>
      </c>
      <c r="Q282" s="3" t="s">
        <v>81</v>
      </c>
      <c r="R282" s="3" t="s">
        <v>1162</v>
      </c>
      <c r="S282" s="3" t="s">
        <v>1163</v>
      </c>
      <c r="T282" s="3" t="s">
        <v>1061</v>
      </c>
    </row>
    <row r="283" spans="1:20" ht="45" customHeight="1" x14ac:dyDescent="0.25">
      <c r="A283" s="3" t="s">
        <v>889</v>
      </c>
      <c r="B283" s="3" t="s">
        <v>1376</v>
      </c>
      <c r="C283" s="3" t="s">
        <v>430</v>
      </c>
      <c r="D283" s="3" t="s">
        <v>1049</v>
      </c>
      <c r="E283" s="3" t="s">
        <v>1161</v>
      </c>
      <c r="F283" s="3" t="s">
        <v>1051</v>
      </c>
      <c r="G283" s="3" t="s">
        <v>1051</v>
      </c>
      <c r="H283" s="3" t="s">
        <v>1052</v>
      </c>
      <c r="I283" s="3" t="s">
        <v>1053</v>
      </c>
      <c r="J283" s="3" t="s">
        <v>1204</v>
      </c>
      <c r="K283" s="3" t="s">
        <v>1054</v>
      </c>
      <c r="L283" s="3" t="s">
        <v>1205</v>
      </c>
      <c r="M283" s="3" t="s">
        <v>1054</v>
      </c>
      <c r="N283" s="3" t="s">
        <v>1056</v>
      </c>
      <c r="O283" s="3" t="s">
        <v>1057</v>
      </c>
      <c r="P283" s="3" t="s">
        <v>1058</v>
      </c>
      <c r="Q283" s="3" t="s">
        <v>81</v>
      </c>
      <c r="R283" s="3" t="s">
        <v>1162</v>
      </c>
      <c r="S283" s="3" t="s">
        <v>1163</v>
      </c>
      <c r="T283" s="3" t="s">
        <v>1061</v>
      </c>
    </row>
    <row r="284" spans="1:20" ht="45" customHeight="1" x14ac:dyDescent="0.25">
      <c r="A284" s="3" t="s">
        <v>890</v>
      </c>
      <c r="B284" s="3" t="s">
        <v>1377</v>
      </c>
      <c r="C284" s="3" t="s">
        <v>430</v>
      </c>
      <c r="D284" s="3" t="s">
        <v>1049</v>
      </c>
      <c r="E284" s="3" t="s">
        <v>1161</v>
      </c>
      <c r="F284" s="3" t="s">
        <v>1051</v>
      </c>
      <c r="G284" s="3" t="s">
        <v>1051</v>
      </c>
      <c r="H284" s="3" t="s">
        <v>1052</v>
      </c>
      <c r="I284" s="3" t="s">
        <v>1053</v>
      </c>
      <c r="J284" s="3" t="s">
        <v>1204</v>
      </c>
      <c r="K284" s="3" t="s">
        <v>1054</v>
      </c>
      <c r="L284" s="3" t="s">
        <v>1205</v>
      </c>
      <c r="M284" s="3" t="s">
        <v>1054</v>
      </c>
      <c r="N284" s="3" t="s">
        <v>1056</v>
      </c>
      <c r="O284" s="3" t="s">
        <v>1057</v>
      </c>
      <c r="P284" s="3" t="s">
        <v>1058</v>
      </c>
      <c r="Q284" s="3" t="s">
        <v>81</v>
      </c>
      <c r="R284" s="3" t="s">
        <v>1162</v>
      </c>
      <c r="S284" s="3" t="s">
        <v>1163</v>
      </c>
      <c r="T284" s="3" t="s">
        <v>1061</v>
      </c>
    </row>
    <row r="285" spans="1:20" ht="45" customHeight="1" x14ac:dyDescent="0.25">
      <c r="A285" s="3" t="s">
        <v>891</v>
      </c>
      <c r="B285" s="3" t="s">
        <v>1378</v>
      </c>
      <c r="C285" s="3" t="s">
        <v>430</v>
      </c>
      <c r="D285" s="3" t="s">
        <v>1049</v>
      </c>
      <c r="E285" s="3" t="s">
        <v>1161</v>
      </c>
      <c r="F285" s="3" t="s">
        <v>1051</v>
      </c>
      <c r="G285" s="3" t="s">
        <v>1051</v>
      </c>
      <c r="H285" s="3" t="s">
        <v>1052</v>
      </c>
      <c r="I285" s="3" t="s">
        <v>1053</v>
      </c>
      <c r="J285" s="3" t="s">
        <v>1204</v>
      </c>
      <c r="K285" s="3" t="s">
        <v>1054</v>
      </c>
      <c r="L285" s="3" t="s">
        <v>1205</v>
      </c>
      <c r="M285" s="3" t="s">
        <v>1054</v>
      </c>
      <c r="N285" s="3" t="s">
        <v>1056</v>
      </c>
      <c r="O285" s="3" t="s">
        <v>1057</v>
      </c>
      <c r="P285" s="3" t="s">
        <v>1058</v>
      </c>
      <c r="Q285" s="3" t="s">
        <v>81</v>
      </c>
      <c r="R285" s="3" t="s">
        <v>1162</v>
      </c>
      <c r="S285" s="3" t="s">
        <v>1163</v>
      </c>
      <c r="T285" s="3" t="s">
        <v>1061</v>
      </c>
    </row>
    <row r="286" spans="1:20" ht="45" customHeight="1" x14ac:dyDescent="0.25">
      <c r="A286" s="3" t="s">
        <v>892</v>
      </c>
      <c r="B286" s="3" t="s">
        <v>1379</v>
      </c>
      <c r="C286" s="3" t="s">
        <v>430</v>
      </c>
      <c r="D286" s="3" t="s">
        <v>1049</v>
      </c>
      <c r="E286" s="3" t="s">
        <v>1161</v>
      </c>
      <c r="F286" s="3" t="s">
        <v>1051</v>
      </c>
      <c r="G286" s="3" t="s">
        <v>1051</v>
      </c>
      <c r="H286" s="3" t="s">
        <v>1052</v>
      </c>
      <c r="I286" s="3" t="s">
        <v>1053</v>
      </c>
      <c r="J286" s="3" t="s">
        <v>1204</v>
      </c>
      <c r="K286" s="3" t="s">
        <v>1054</v>
      </c>
      <c r="L286" s="3" t="s">
        <v>1205</v>
      </c>
      <c r="M286" s="3" t="s">
        <v>1054</v>
      </c>
      <c r="N286" s="3" t="s">
        <v>1056</v>
      </c>
      <c r="O286" s="3" t="s">
        <v>1057</v>
      </c>
      <c r="P286" s="3" t="s">
        <v>1058</v>
      </c>
      <c r="Q286" s="3" t="s">
        <v>81</v>
      </c>
      <c r="R286" s="3" t="s">
        <v>1162</v>
      </c>
      <c r="S286" s="3" t="s">
        <v>1163</v>
      </c>
      <c r="T286" s="3" t="s">
        <v>1061</v>
      </c>
    </row>
    <row r="287" spans="1:20" ht="45" customHeight="1" x14ac:dyDescent="0.25">
      <c r="A287" s="3" t="s">
        <v>893</v>
      </c>
      <c r="B287" s="3" t="s">
        <v>1380</v>
      </c>
      <c r="C287" s="3" t="s">
        <v>430</v>
      </c>
      <c r="D287" s="3" t="s">
        <v>1049</v>
      </c>
      <c r="E287" s="3" t="s">
        <v>1161</v>
      </c>
      <c r="F287" s="3" t="s">
        <v>1051</v>
      </c>
      <c r="G287" s="3" t="s">
        <v>1051</v>
      </c>
      <c r="H287" s="3" t="s">
        <v>1052</v>
      </c>
      <c r="I287" s="3" t="s">
        <v>1053</v>
      </c>
      <c r="J287" s="3" t="s">
        <v>1204</v>
      </c>
      <c r="K287" s="3" t="s">
        <v>1054</v>
      </c>
      <c r="L287" s="3" t="s">
        <v>1205</v>
      </c>
      <c r="M287" s="3" t="s">
        <v>1054</v>
      </c>
      <c r="N287" s="3" t="s">
        <v>1056</v>
      </c>
      <c r="O287" s="3" t="s">
        <v>1057</v>
      </c>
      <c r="P287" s="3" t="s">
        <v>1058</v>
      </c>
      <c r="Q287" s="3" t="s">
        <v>81</v>
      </c>
      <c r="R287" s="3" t="s">
        <v>1162</v>
      </c>
      <c r="S287" s="3" t="s">
        <v>1163</v>
      </c>
      <c r="T287" s="3" t="s">
        <v>1061</v>
      </c>
    </row>
    <row r="288" spans="1:20" ht="45" customHeight="1" x14ac:dyDescent="0.25">
      <c r="A288" s="3" t="s">
        <v>894</v>
      </c>
      <c r="B288" s="3" t="s">
        <v>1381</v>
      </c>
      <c r="C288" s="3" t="s">
        <v>158</v>
      </c>
      <c r="D288" s="3" t="s">
        <v>1080</v>
      </c>
      <c r="E288" s="3" t="s">
        <v>1081</v>
      </c>
      <c r="F288" s="3" t="s">
        <v>1051</v>
      </c>
      <c r="G288" s="3" t="s">
        <v>1051</v>
      </c>
      <c r="H288" s="3" t="s">
        <v>1052</v>
      </c>
      <c r="I288" s="3" t="s">
        <v>1053</v>
      </c>
      <c r="J288" s="3" t="s">
        <v>1204</v>
      </c>
      <c r="K288" s="3" t="s">
        <v>1054</v>
      </c>
      <c r="L288" s="3" t="s">
        <v>1205</v>
      </c>
      <c r="M288" s="3" t="s">
        <v>1054</v>
      </c>
      <c r="N288" s="3" t="s">
        <v>1056</v>
      </c>
      <c r="O288" s="3" t="s">
        <v>1057</v>
      </c>
      <c r="P288" s="3" t="s">
        <v>1058</v>
      </c>
      <c r="Q288" s="3" t="s">
        <v>81</v>
      </c>
      <c r="R288" s="3" t="s">
        <v>1082</v>
      </c>
      <c r="S288" s="3" t="s">
        <v>1083</v>
      </c>
      <c r="T288" s="3" t="s">
        <v>1061</v>
      </c>
    </row>
    <row r="289" spans="1:20" ht="45" customHeight="1" x14ac:dyDescent="0.25">
      <c r="A289" s="3" t="s">
        <v>895</v>
      </c>
      <c r="B289" s="3" t="s">
        <v>1382</v>
      </c>
      <c r="C289" s="3" t="s">
        <v>158</v>
      </c>
      <c r="D289" s="3" t="s">
        <v>1080</v>
      </c>
      <c r="E289" s="3" t="s">
        <v>1081</v>
      </c>
      <c r="F289" s="3" t="s">
        <v>1051</v>
      </c>
      <c r="G289" s="3" t="s">
        <v>1051</v>
      </c>
      <c r="H289" s="3" t="s">
        <v>1052</v>
      </c>
      <c r="I289" s="3" t="s">
        <v>1053</v>
      </c>
      <c r="J289" s="3" t="s">
        <v>1204</v>
      </c>
      <c r="K289" s="3" t="s">
        <v>1054</v>
      </c>
      <c r="L289" s="3" t="s">
        <v>1205</v>
      </c>
      <c r="M289" s="3" t="s">
        <v>1054</v>
      </c>
      <c r="N289" s="3" t="s">
        <v>1056</v>
      </c>
      <c r="O289" s="3" t="s">
        <v>1057</v>
      </c>
      <c r="P289" s="3" t="s">
        <v>1058</v>
      </c>
      <c r="Q289" s="3" t="s">
        <v>81</v>
      </c>
      <c r="R289" s="3" t="s">
        <v>1082</v>
      </c>
      <c r="S289" s="3" t="s">
        <v>1083</v>
      </c>
      <c r="T289" s="3" t="s">
        <v>1061</v>
      </c>
    </row>
    <row r="290" spans="1:20" ht="45" customHeight="1" x14ac:dyDescent="0.25">
      <c r="A290" s="3" t="s">
        <v>896</v>
      </c>
      <c r="B290" s="3" t="s">
        <v>1383</v>
      </c>
      <c r="C290" s="3" t="s">
        <v>172</v>
      </c>
      <c r="D290" s="3" t="s">
        <v>1080</v>
      </c>
      <c r="E290" s="3" t="s">
        <v>1081</v>
      </c>
      <c r="F290" s="3" t="s">
        <v>1051</v>
      </c>
      <c r="G290" s="3" t="s">
        <v>1051</v>
      </c>
      <c r="H290" s="3" t="s">
        <v>1052</v>
      </c>
      <c r="I290" s="3" t="s">
        <v>1053</v>
      </c>
      <c r="J290" s="3" t="s">
        <v>1204</v>
      </c>
      <c r="K290" s="3" t="s">
        <v>1054</v>
      </c>
      <c r="L290" s="3" t="s">
        <v>1205</v>
      </c>
      <c r="M290" s="3" t="s">
        <v>1054</v>
      </c>
      <c r="N290" s="3" t="s">
        <v>1056</v>
      </c>
      <c r="O290" s="3" t="s">
        <v>1057</v>
      </c>
      <c r="P290" s="3" t="s">
        <v>1085</v>
      </c>
      <c r="Q290" s="3" t="s">
        <v>81</v>
      </c>
      <c r="R290" s="3" t="s">
        <v>1086</v>
      </c>
      <c r="S290" s="3" t="s">
        <v>1087</v>
      </c>
      <c r="T290" s="3" t="s">
        <v>1061</v>
      </c>
    </row>
    <row r="291" spans="1:20" ht="45" customHeight="1" x14ac:dyDescent="0.25">
      <c r="A291" s="3" t="s">
        <v>897</v>
      </c>
      <c r="B291" s="3" t="s">
        <v>1384</v>
      </c>
      <c r="C291" s="3" t="s">
        <v>172</v>
      </c>
      <c r="D291" s="3" t="s">
        <v>1080</v>
      </c>
      <c r="E291" s="3" t="s">
        <v>1081</v>
      </c>
      <c r="F291" s="3" t="s">
        <v>1051</v>
      </c>
      <c r="G291" s="3" t="s">
        <v>1051</v>
      </c>
      <c r="H291" s="3" t="s">
        <v>1052</v>
      </c>
      <c r="I291" s="3" t="s">
        <v>1053</v>
      </c>
      <c r="J291" s="3" t="s">
        <v>1204</v>
      </c>
      <c r="K291" s="3" t="s">
        <v>1054</v>
      </c>
      <c r="L291" s="3" t="s">
        <v>1205</v>
      </c>
      <c r="M291" s="3" t="s">
        <v>1054</v>
      </c>
      <c r="N291" s="3" t="s">
        <v>1056</v>
      </c>
      <c r="O291" s="3" t="s">
        <v>1057</v>
      </c>
      <c r="P291" s="3" t="s">
        <v>1085</v>
      </c>
      <c r="Q291" s="3" t="s">
        <v>81</v>
      </c>
      <c r="R291" s="3" t="s">
        <v>1086</v>
      </c>
      <c r="S291" s="3" t="s">
        <v>1087</v>
      </c>
      <c r="T291" s="3" t="s">
        <v>1061</v>
      </c>
    </row>
    <row r="292" spans="1:20" ht="45" customHeight="1" x14ac:dyDescent="0.25">
      <c r="A292" s="3" t="s">
        <v>898</v>
      </c>
      <c r="B292" s="3" t="s">
        <v>1385</v>
      </c>
      <c r="C292" s="3" t="s">
        <v>172</v>
      </c>
      <c r="D292" s="3" t="s">
        <v>1080</v>
      </c>
      <c r="E292" s="3" t="s">
        <v>1081</v>
      </c>
      <c r="F292" s="3" t="s">
        <v>1051</v>
      </c>
      <c r="G292" s="3" t="s">
        <v>1051</v>
      </c>
      <c r="H292" s="3" t="s">
        <v>1052</v>
      </c>
      <c r="I292" s="3" t="s">
        <v>1053</v>
      </c>
      <c r="J292" s="3" t="s">
        <v>1204</v>
      </c>
      <c r="K292" s="3" t="s">
        <v>1054</v>
      </c>
      <c r="L292" s="3" t="s">
        <v>1205</v>
      </c>
      <c r="M292" s="3" t="s">
        <v>1054</v>
      </c>
      <c r="N292" s="3" t="s">
        <v>1056</v>
      </c>
      <c r="O292" s="3" t="s">
        <v>1057</v>
      </c>
      <c r="P292" s="3" t="s">
        <v>1085</v>
      </c>
      <c r="Q292" s="3" t="s">
        <v>81</v>
      </c>
      <c r="R292" s="3" t="s">
        <v>1086</v>
      </c>
      <c r="S292" s="3" t="s">
        <v>1087</v>
      </c>
      <c r="T292" s="3" t="s">
        <v>1061</v>
      </c>
    </row>
    <row r="293" spans="1:20" ht="45" customHeight="1" x14ac:dyDescent="0.25">
      <c r="A293" s="3" t="s">
        <v>899</v>
      </c>
      <c r="B293" s="3" t="s">
        <v>1386</v>
      </c>
      <c r="C293" s="3" t="s">
        <v>1063</v>
      </c>
      <c r="D293" s="3" t="s">
        <v>1049</v>
      </c>
      <c r="E293" s="3" t="s">
        <v>1064</v>
      </c>
      <c r="F293" s="3" t="s">
        <v>1065</v>
      </c>
      <c r="G293" s="3" t="s">
        <v>1051</v>
      </c>
      <c r="H293" s="3" t="s">
        <v>1052</v>
      </c>
      <c r="I293" s="3" t="s">
        <v>1053</v>
      </c>
      <c r="J293" s="3" t="s">
        <v>1204</v>
      </c>
      <c r="K293" s="3" t="s">
        <v>1054</v>
      </c>
      <c r="L293" s="3" t="s">
        <v>1205</v>
      </c>
      <c r="M293" s="3" t="s">
        <v>1054</v>
      </c>
      <c r="N293" s="3" t="s">
        <v>1056</v>
      </c>
      <c r="O293" s="3" t="s">
        <v>1057</v>
      </c>
      <c r="P293" s="3" t="s">
        <v>1058</v>
      </c>
      <c r="Q293" s="3" t="s">
        <v>81</v>
      </c>
      <c r="R293" s="3" t="s">
        <v>1066</v>
      </c>
      <c r="S293" s="3" t="s">
        <v>1060</v>
      </c>
      <c r="T293" s="3" t="s">
        <v>1061</v>
      </c>
    </row>
    <row r="294" spans="1:20" ht="45" customHeight="1" x14ac:dyDescent="0.25">
      <c r="A294" s="3" t="s">
        <v>900</v>
      </c>
      <c r="B294" s="3" t="s">
        <v>1387</v>
      </c>
      <c r="C294" s="3" t="s">
        <v>1063</v>
      </c>
      <c r="D294" s="3" t="s">
        <v>1049</v>
      </c>
      <c r="E294" s="3" t="s">
        <v>1064</v>
      </c>
      <c r="F294" s="3" t="s">
        <v>1065</v>
      </c>
      <c r="G294" s="3" t="s">
        <v>1051</v>
      </c>
      <c r="H294" s="3" t="s">
        <v>1052</v>
      </c>
      <c r="I294" s="3" t="s">
        <v>1053</v>
      </c>
      <c r="J294" s="3" t="s">
        <v>1204</v>
      </c>
      <c r="K294" s="3" t="s">
        <v>1054</v>
      </c>
      <c r="L294" s="3" t="s">
        <v>1205</v>
      </c>
      <c r="M294" s="3" t="s">
        <v>1054</v>
      </c>
      <c r="N294" s="3" t="s">
        <v>1056</v>
      </c>
      <c r="O294" s="3" t="s">
        <v>1057</v>
      </c>
      <c r="P294" s="3" t="s">
        <v>1058</v>
      </c>
      <c r="Q294" s="3" t="s">
        <v>81</v>
      </c>
      <c r="R294" s="3" t="s">
        <v>1066</v>
      </c>
      <c r="S294" s="3" t="s">
        <v>1060</v>
      </c>
      <c r="T294" s="3" t="s">
        <v>1061</v>
      </c>
    </row>
    <row r="295" spans="1:20" ht="45" customHeight="1" x14ac:dyDescent="0.25">
      <c r="A295" s="3" t="s">
        <v>901</v>
      </c>
      <c r="B295" s="3" t="s">
        <v>1388</v>
      </c>
      <c r="C295" s="3" t="s">
        <v>1048</v>
      </c>
      <c r="D295" s="3" t="s">
        <v>1049</v>
      </c>
      <c r="E295" s="3" t="s">
        <v>1050</v>
      </c>
      <c r="F295" s="3" t="s">
        <v>1051</v>
      </c>
      <c r="G295" s="3" t="s">
        <v>1051</v>
      </c>
      <c r="H295" s="3" t="s">
        <v>1052</v>
      </c>
      <c r="I295" s="3" t="s">
        <v>1053</v>
      </c>
      <c r="J295" s="3" t="s">
        <v>1204</v>
      </c>
      <c r="K295" s="3" t="s">
        <v>1054</v>
      </c>
      <c r="L295" s="3" t="s">
        <v>1205</v>
      </c>
      <c r="M295" s="3" t="s">
        <v>1054</v>
      </c>
      <c r="N295" s="3" t="s">
        <v>1056</v>
      </c>
      <c r="O295" s="3" t="s">
        <v>1057</v>
      </c>
      <c r="P295" s="3" t="s">
        <v>1058</v>
      </c>
      <c r="Q295" s="3" t="s">
        <v>81</v>
      </c>
      <c r="R295" s="3" t="s">
        <v>1059</v>
      </c>
      <c r="S295" s="3" t="s">
        <v>1060</v>
      </c>
      <c r="T295" s="3" t="s">
        <v>1061</v>
      </c>
    </row>
    <row r="296" spans="1:20" ht="45" customHeight="1" x14ac:dyDescent="0.25">
      <c r="A296" s="3" t="s">
        <v>902</v>
      </c>
      <c r="B296" s="3" t="s">
        <v>1389</v>
      </c>
      <c r="C296" s="3" t="s">
        <v>1048</v>
      </c>
      <c r="D296" s="3" t="s">
        <v>1049</v>
      </c>
      <c r="E296" s="3" t="s">
        <v>1050</v>
      </c>
      <c r="F296" s="3" t="s">
        <v>1051</v>
      </c>
      <c r="G296" s="3" t="s">
        <v>1051</v>
      </c>
      <c r="H296" s="3" t="s">
        <v>1052</v>
      </c>
      <c r="I296" s="3" t="s">
        <v>1053</v>
      </c>
      <c r="J296" s="3" t="s">
        <v>1204</v>
      </c>
      <c r="K296" s="3" t="s">
        <v>1054</v>
      </c>
      <c r="L296" s="3" t="s">
        <v>1205</v>
      </c>
      <c r="M296" s="3" t="s">
        <v>1054</v>
      </c>
      <c r="N296" s="3" t="s">
        <v>1056</v>
      </c>
      <c r="O296" s="3" t="s">
        <v>1057</v>
      </c>
      <c r="P296" s="3" t="s">
        <v>1058</v>
      </c>
      <c r="Q296" s="3" t="s">
        <v>81</v>
      </c>
      <c r="R296" s="3" t="s">
        <v>1059</v>
      </c>
      <c r="S296" s="3" t="s">
        <v>1060</v>
      </c>
      <c r="T296" s="3" t="s">
        <v>1061</v>
      </c>
    </row>
    <row r="297" spans="1:20" ht="45" customHeight="1" x14ac:dyDescent="0.25">
      <c r="A297" s="3" t="s">
        <v>903</v>
      </c>
      <c r="B297" s="3" t="s">
        <v>1390</v>
      </c>
      <c r="C297" s="3" t="s">
        <v>1063</v>
      </c>
      <c r="D297" s="3" t="s">
        <v>1049</v>
      </c>
      <c r="E297" s="3" t="s">
        <v>1064</v>
      </c>
      <c r="F297" s="3" t="s">
        <v>1065</v>
      </c>
      <c r="G297" s="3" t="s">
        <v>1051</v>
      </c>
      <c r="H297" s="3" t="s">
        <v>1052</v>
      </c>
      <c r="I297" s="3" t="s">
        <v>1053</v>
      </c>
      <c r="J297" s="3" t="s">
        <v>1204</v>
      </c>
      <c r="K297" s="3" t="s">
        <v>1054</v>
      </c>
      <c r="L297" s="3" t="s">
        <v>1205</v>
      </c>
      <c r="M297" s="3" t="s">
        <v>1054</v>
      </c>
      <c r="N297" s="3" t="s">
        <v>1056</v>
      </c>
      <c r="O297" s="3" t="s">
        <v>1057</v>
      </c>
      <c r="P297" s="3" t="s">
        <v>1058</v>
      </c>
      <c r="Q297" s="3" t="s">
        <v>81</v>
      </c>
      <c r="R297" s="3" t="s">
        <v>1066</v>
      </c>
      <c r="S297" s="3" t="s">
        <v>1060</v>
      </c>
      <c r="T297" s="3" t="s">
        <v>1061</v>
      </c>
    </row>
    <row r="298" spans="1:20" ht="45" customHeight="1" x14ac:dyDescent="0.25">
      <c r="A298" s="3" t="s">
        <v>904</v>
      </c>
      <c r="B298" s="3" t="s">
        <v>1391</v>
      </c>
      <c r="C298" s="3" t="s">
        <v>1063</v>
      </c>
      <c r="D298" s="3" t="s">
        <v>1049</v>
      </c>
      <c r="E298" s="3" t="s">
        <v>1064</v>
      </c>
      <c r="F298" s="3" t="s">
        <v>1065</v>
      </c>
      <c r="G298" s="3" t="s">
        <v>1051</v>
      </c>
      <c r="H298" s="3" t="s">
        <v>1052</v>
      </c>
      <c r="I298" s="3" t="s">
        <v>1053</v>
      </c>
      <c r="J298" s="3" t="s">
        <v>1204</v>
      </c>
      <c r="K298" s="3" t="s">
        <v>1054</v>
      </c>
      <c r="L298" s="3" t="s">
        <v>1205</v>
      </c>
      <c r="M298" s="3" t="s">
        <v>1054</v>
      </c>
      <c r="N298" s="3" t="s">
        <v>1056</v>
      </c>
      <c r="O298" s="3" t="s">
        <v>1057</v>
      </c>
      <c r="P298" s="3" t="s">
        <v>1058</v>
      </c>
      <c r="Q298" s="3" t="s">
        <v>81</v>
      </c>
      <c r="R298" s="3" t="s">
        <v>1066</v>
      </c>
      <c r="S298" s="3" t="s">
        <v>1060</v>
      </c>
      <c r="T298" s="3" t="s">
        <v>1061</v>
      </c>
    </row>
    <row r="299" spans="1:20" ht="45" customHeight="1" x14ac:dyDescent="0.25">
      <c r="A299" s="3" t="s">
        <v>905</v>
      </c>
      <c r="B299" s="3" t="s">
        <v>1392</v>
      </c>
      <c r="C299" s="3" t="s">
        <v>1063</v>
      </c>
      <c r="D299" s="3" t="s">
        <v>1049</v>
      </c>
      <c r="E299" s="3" t="s">
        <v>1064</v>
      </c>
      <c r="F299" s="3" t="s">
        <v>1065</v>
      </c>
      <c r="G299" s="3" t="s">
        <v>1051</v>
      </c>
      <c r="H299" s="3" t="s">
        <v>1052</v>
      </c>
      <c r="I299" s="3" t="s">
        <v>1053</v>
      </c>
      <c r="J299" s="3" t="s">
        <v>1204</v>
      </c>
      <c r="K299" s="3" t="s">
        <v>1054</v>
      </c>
      <c r="L299" s="3" t="s">
        <v>1205</v>
      </c>
      <c r="M299" s="3" t="s">
        <v>1054</v>
      </c>
      <c r="N299" s="3" t="s">
        <v>1056</v>
      </c>
      <c r="O299" s="3" t="s">
        <v>1057</v>
      </c>
      <c r="P299" s="3" t="s">
        <v>1058</v>
      </c>
      <c r="Q299" s="3" t="s">
        <v>81</v>
      </c>
      <c r="R299" s="3" t="s">
        <v>1066</v>
      </c>
      <c r="S299" s="3" t="s">
        <v>1060</v>
      </c>
      <c r="T299" s="3" t="s">
        <v>1061</v>
      </c>
    </row>
    <row r="300" spans="1:20" ht="45" customHeight="1" x14ac:dyDescent="0.25">
      <c r="A300" s="3" t="s">
        <v>906</v>
      </c>
      <c r="B300" s="3" t="s">
        <v>1393</v>
      </c>
      <c r="C300" s="3" t="s">
        <v>1063</v>
      </c>
      <c r="D300" s="3" t="s">
        <v>1049</v>
      </c>
      <c r="E300" s="3" t="s">
        <v>1064</v>
      </c>
      <c r="F300" s="3" t="s">
        <v>1065</v>
      </c>
      <c r="G300" s="3" t="s">
        <v>1051</v>
      </c>
      <c r="H300" s="3" t="s">
        <v>1052</v>
      </c>
      <c r="I300" s="3" t="s">
        <v>1053</v>
      </c>
      <c r="J300" s="3" t="s">
        <v>1204</v>
      </c>
      <c r="K300" s="3" t="s">
        <v>1054</v>
      </c>
      <c r="L300" s="3" t="s">
        <v>1205</v>
      </c>
      <c r="M300" s="3" t="s">
        <v>1054</v>
      </c>
      <c r="N300" s="3" t="s">
        <v>1056</v>
      </c>
      <c r="O300" s="3" t="s">
        <v>1057</v>
      </c>
      <c r="P300" s="3" t="s">
        <v>1058</v>
      </c>
      <c r="Q300" s="3" t="s">
        <v>81</v>
      </c>
      <c r="R300" s="3" t="s">
        <v>1066</v>
      </c>
      <c r="S300" s="3" t="s">
        <v>1060</v>
      </c>
      <c r="T300" s="3" t="s">
        <v>1061</v>
      </c>
    </row>
    <row r="301" spans="1:20" ht="45" customHeight="1" x14ac:dyDescent="0.25">
      <c r="A301" s="3" t="s">
        <v>907</v>
      </c>
      <c r="B301" s="3" t="s">
        <v>1394</v>
      </c>
      <c r="C301" s="3" t="s">
        <v>1048</v>
      </c>
      <c r="D301" s="3" t="s">
        <v>1049</v>
      </c>
      <c r="E301" s="3" t="s">
        <v>1050</v>
      </c>
      <c r="F301" s="3" t="s">
        <v>1051</v>
      </c>
      <c r="G301" s="3" t="s">
        <v>1051</v>
      </c>
      <c r="H301" s="3" t="s">
        <v>1052</v>
      </c>
      <c r="I301" s="3" t="s">
        <v>1053</v>
      </c>
      <c r="J301" s="3" t="s">
        <v>1204</v>
      </c>
      <c r="K301" s="3" t="s">
        <v>1054</v>
      </c>
      <c r="L301" s="3" t="s">
        <v>1205</v>
      </c>
      <c r="M301" s="3" t="s">
        <v>1054</v>
      </c>
      <c r="N301" s="3" t="s">
        <v>1056</v>
      </c>
      <c r="O301" s="3" t="s">
        <v>1057</v>
      </c>
      <c r="P301" s="3" t="s">
        <v>1058</v>
      </c>
      <c r="Q301" s="3" t="s">
        <v>81</v>
      </c>
      <c r="R301" s="3" t="s">
        <v>1059</v>
      </c>
      <c r="S301" s="3" t="s">
        <v>1060</v>
      </c>
      <c r="T301" s="3" t="s">
        <v>1061</v>
      </c>
    </row>
    <row r="302" spans="1:20" ht="45" customHeight="1" x14ac:dyDescent="0.25">
      <c r="A302" s="3" t="s">
        <v>908</v>
      </c>
      <c r="B302" s="3" t="s">
        <v>1395</v>
      </c>
      <c r="C302" s="3" t="s">
        <v>1048</v>
      </c>
      <c r="D302" s="3" t="s">
        <v>1049</v>
      </c>
      <c r="E302" s="3" t="s">
        <v>1050</v>
      </c>
      <c r="F302" s="3" t="s">
        <v>1051</v>
      </c>
      <c r="G302" s="3" t="s">
        <v>1051</v>
      </c>
      <c r="H302" s="3" t="s">
        <v>1052</v>
      </c>
      <c r="I302" s="3" t="s">
        <v>1053</v>
      </c>
      <c r="J302" s="3" t="s">
        <v>1204</v>
      </c>
      <c r="K302" s="3" t="s">
        <v>1054</v>
      </c>
      <c r="L302" s="3" t="s">
        <v>1205</v>
      </c>
      <c r="M302" s="3" t="s">
        <v>1054</v>
      </c>
      <c r="N302" s="3" t="s">
        <v>1056</v>
      </c>
      <c r="O302" s="3" t="s">
        <v>1057</v>
      </c>
      <c r="P302" s="3" t="s">
        <v>1058</v>
      </c>
      <c r="Q302" s="3" t="s">
        <v>81</v>
      </c>
      <c r="R302" s="3" t="s">
        <v>1059</v>
      </c>
      <c r="S302" s="3" t="s">
        <v>1060</v>
      </c>
      <c r="T302" s="3" t="s">
        <v>1061</v>
      </c>
    </row>
    <row r="303" spans="1:20" ht="45" customHeight="1" x14ac:dyDescent="0.25">
      <c r="A303" s="3" t="s">
        <v>909</v>
      </c>
      <c r="B303" s="3" t="s">
        <v>1396</v>
      </c>
      <c r="C303" s="3" t="s">
        <v>1063</v>
      </c>
      <c r="D303" s="3" t="s">
        <v>1049</v>
      </c>
      <c r="E303" s="3" t="s">
        <v>1064</v>
      </c>
      <c r="F303" s="3" t="s">
        <v>1065</v>
      </c>
      <c r="G303" s="3" t="s">
        <v>1051</v>
      </c>
      <c r="H303" s="3" t="s">
        <v>1052</v>
      </c>
      <c r="I303" s="3" t="s">
        <v>1053</v>
      </c>
      <c r="J303" s="3" t="s">
        <v>1204</v>
      </c>
      <c r="K303" s="3" t="s">
        <v>1054</v>
      </c>
      <c r="L303" s="3" t="s">
        <v>1205</v>
      </c>
      <c r="M303" s="3" t="s">
        <v>1054</v>
      </c>
      <c r="N303" s="3" t="s">
        <v>1056</v>
      </c>
      <c r="O303" s="3" t="s">
        <v>1057</v>
      </c>
      <c r="P303" s="3" t="s">
        <v>1058</v>
      </c>
      <c r="Q303" s="3" t="s">
        <v>81</v>
      </c>
      <c r="R303" s="3" t="s">
        <v>1066</v>
      </c>
      <c r="S303" s="3" t="s">
        <v>1060</v>
      </c>
      <c r="T303" s="3" t="s">
        <v>1061</v>
      </c>
    </row>
    <row r="304" spans="1:20" ht="45" customHeight="1" x14ac:dyDescent="0.25">
      <c r="A304" s="3" t="s">
        <v>910</v>
      </c>
      <c r="B304" s="3" t="s">
        <v>1397</v>
      </c>
      <c r="C304" s="3" t="s">
        <v>1063</v>
      </c>
      <c r="D304" s="3" t="s">
        <v>1049</v>
      </c>
      <c r="E304" s="3" t="s">
        <v>1064</v>
      </c>
      <c r="F304" s="3" t="s">
        <v>1065</v>
      </c>
      <c r="G304" s="3" t="s">
        <v>1051</v>
      </c>
      <c r="H304" s="3" t="s">
        <v>1052</v>
      </c>
      <c r="I304" s="3" t="s">
        <v>1053</v>
      </c>
      <c r="J304" s="3" t="s">
        <v>1204</v>
      </c>
      <c r="K304" s="3" t="s">
        <v>1054</v>
      </c>
      <c r="L304" s="3" t="s">
        <v>1205</v>
      </c>
      <c r="M304" s="3" t="s">
        <v>1054</v>
      </c>
      <c r="N304" s="3" t="s">
        <v>1056</v>
      </c>
      <c r="O304" s="3" t="s">
        <v>1057</v>
      </c>
      <c r="P304" s="3" t="s">
        <v>1058</v>
      </c>
      <c r="Q304" s="3" t="s">
        <v>81</v>
      </c>
      <c r="R304" s="3" t="s">
        <v>1066</v>
      </c>
      <c r="S304" s="3" t="s">
        <v>1060</v>
      </c>
      <c r="T304" s="3" t="s">
        <v>1061</v>
      </c>
    </row>
    <row r="305" spans="1:20" ht="45" customHeight="1" x14ac:dyDescent="0.25">
      <c r="A305" s="3" t="s">
        <v>911</v>
      </c>
      <c r="B305" s="3" t="s">
        <v>1398</v>
      </c>
      <c r="C305" s="3" t="s">
        <v>1063</v>
      </c>
      <c r="D305" s="3" t="s">
        <v>1049</v>
      </c>
      <c r="E305" s="3" t="s">
        <v>1064</v>
      </c>
      <c r="F305" s="3" t="s">
        <v>1065</v>
      </c>
      <c r="G305" s="3" t="s">
        <v>1051</v>
      </c>
      <c r="H305" s="3" t="s">
        <v>1052</v>
      </c>
      <c r="I305" s="3" t="s">
        <v>1053</v>
      </c>
      <c r="J305" s="3" t="s">
        <v>1204</v>
      </c>
      <c r="K305" s="3" t="s">
        <v>1054</v>
      </c>
      <c r="L305" s="3" t="s">
        <v>1205</v>
      </c>
      <c r="M305" s="3" t="s">
        <v>1054</v>
      </c>
      <c r="N305" s="3" t="s">
        <v>1056</v>
      </c>
      <c r="O305" s="3" t="s">
        <v>1057</v>
      </c>
      <c r="P305" s="3" t="s">
        <v>1058</v>
      </c>
      <c r="Q305" s="3" t="s">
        <v>81</v>
      </c>
      <c r="R305" s="3" t="s">
        <v>1066</v>
      </c>
      <c r="S305" s="3" t="s">
        <v>1060</v>
      </c>
      <c r="T305" s="3" t="s">
        <v>1061</v>
      </c>
    </row>
    <row r="306" spans="1:20" ht="45" customHeight="1" x14ac:dyDescent="0.25">
      <c r="A306" s="3" t="s">
        <v>912</v>
      </c>
      <c r="B306" s="3" t="s">
        <v>1399</v>
      </c>
      <c r="C306" s="3" t="s">
        <v>1063</v>
      </c>
      <c r="D306" s="3" t="s">
        <v>1049</v>
      </c>
      <c r="E306" s="3" t="s">
        <v>1064</v>
      </c>
      <c r="F306" s="3" t="s">
        <v>1065</v>
      </c>
      <c r="G306" s="3" t="s">
        <v>1051</v>
      </c>
      <c r="H306" s="3" t="s">
        <v>1052</v>
      </c>
      <c r="I306" s="3" t="s">
        <v>1053</v>
      </c>
      <c r="J306" s="3" t="s">
        <v>1204</v>
      </c>
      <c r="K306" s="3" t="s">
        <v>1054</v>
      </c>
      <c r="L306" s="3" t="s">
        <v>1205</v>
      </c>
      <c r="M306" s="3" t="s">
        <v>1054</v>
      </c>
      <c r="N306" s="3" t="s">
        <v>1056</v>
      </c>
      <c r="O306" s="3" t="s">
        <v>1057</v>
      </c>
      <c r="P306" s="3" t="s">
        <v>1058</v>
      </c>
      <c r="Q306" s="3" t="s">
        <v>81</v>
      </c>
      <c r="R306" s="3" t="s">
        <v>1066</v>
      </c>
      <c r="S306" s="3" t="s">
        <v>1060</v>
      </c>
      <c r="T306" s="3" t="s">
        <v>1061</v>
      </c>
    </row>
    <row r="307" spans="1:20" ht="45" customHeight="1" x14ac:dyDescent="0.25">
      <c r="A307" s="3" t="s">
        <v>913</v>
      </c>
      <c r="B307" s="3" t="s">
        <v>1400</v>
      </c>
      <c r="C307" s="3" t="s">
        <v>1048</v>
      </c>
      <c r="D307" s="3" t="s">
        <v>1049</v>
      </c>
      <c r="E307" s="3" t="s">
        <v>1050</v>
      </c>
      <c r="F307" s="3" t="s">
        <v>1051</v>
      </c>
      <c r="G307" s="3" t="s">
        <v>1051</v>
      </c>
      <c r="H307" s="3" t="s">
        <v>1052</v>
      </c>
      <c r="I307" s="3" t="s">
        <v>1053</v>
      </c>
      <c r="J307" s="3" t="s">
        <v>1204</v>
      </c>
      <c r="K307" s="3" t="s">
        <v>1054</v>
      </c>
      <c r="L307" s="3" t="s">
        <v>1205</v>
      </c>
      <c r="M307" s="3" t="s">
        <v>1054</v>
      </c>
      <c r="N307" s="3" t="s">
        <v>1056</v>
      </c>
      <c r="O307" s="3" t="s">
        <v>1057</v>
      </c>
      <c r="P307" s="3" t="s">
        <v>1058</v>
      </c>
      <c r="Q307" s="3" t="s">
        <v>81</v>
      </c>
      <c r="R307" s="3" t="s">
        <v>1059</v>
      </c>
      <c r="S307" s="3" t="s">
        <v>1060</v>
      </c>
      <c r="T307" s="3" t="s">
        <v>1061</v>
      </c>
    </row>
    <row r="308" spans="1:20" ht="45" customHeight="1" x14ac:dyDescent="0.25">
      <c r="A308" s="3" t="s">
        <v>914</v>
      </c>
      <c r="B308" s="3" t="s">
        <v>1401</v>
      </c>
      <c r="C308" s="3" t="s">
        <v>1048</v>
      </c>
      <c r="D308" s="3" t="s">
        <v>1049</v>
      </c>
      <c r="E308" s="3" t="s">
        <v>1050</v>
      </c>
      <c r="F308" s="3" t="s">
        <v>1051</v>
      </c>
      <c r="G308" s="3" t="s">
        <v>1051</v>
      </c>
      <c r="H308" s="3" t="s">
        <v>1052</v>
      </c>
      <c r="I308" s="3" t="s">
        <v>1053</v>
      </c>
      <c r="J308" s="3" t="s">
        <v>1204</v>
      </c>
      <c r="K308" s="3" t="s">
        <v>1054</v>
      </c>
      <c r="L308" s="3" t="s">
        <v>1205</v>
      </c>
      <c r="M308" s="3" t="s">
        <v>1054</v>
      </c>
      <c r="N308" s="3" t="s">
        <v>1056</v>
      </c>
      <c r="O308" s="3" t="s">
        <v>1057</v>
      </c>
      <c r="P308" s="3" t="s">
        <v>1058</v>
      </c>
      <c r="Q308" s="3" t="s">
        <v>81</v>
      </c>
      <c r="R308" s="3" t="s">
        <v>1059</v>
      </c>
      <c r="S308" s="3" t="s">
        <v>1060</v>
      </c>
      <c r="T308" s="3" t="s">
        <v>1061</v>
      </c>
    </row>
    <row r="309" spans="1:20" ht="45" customHeight="1" x14ac:dyDescent="0.25">
      <c r="A309" s="3" t="s">
        <v>915</v>
      </c>
      <c r="B309" s="3" t="s">
        <v>1402</v>
      </c>
      <c r="C309" s="3" t="s">
        <v>1063</v>
      </c>
      <c r="D309" s="3" t="s">
        <v>1049</v>
      </c>
      <c r="E309" s="3" t="s">
        <v>1064</v>
      </c>
      <c r="F309" s="3" t="s">
        <v>1065</v>
      </c>
      <c r="G309" s="3" t="s">
        <v>1051</v>
      </c>
      <c r="H309" s="3" t="s">
        <v>1052</v>
      </c>
      <c r="I309" s="3" t="s">
        <v>1053</v>
      </c>
      <c r="J309" s="3" t="s">
        <v>1204</v>
      </c>
      <c r="K309" s="3" t="s">
        <v>1054</v>
      </c>
      <c r="L309" s="3" t="s">
        <v>1205</v>
      </c>
      <c r="M309" s="3" t="s">
        <v>1054</v>
      </c>
      <c r="N309" s="3" t="s">
        <v>1056</v>
      </c>
      <c r="O309" s="3" t="s">
        <v>1057</v>
      </c>
      <c r="P309" s="3" t="s">
        <v>1058</v>
      </c>
      <c r="Q309" s="3" t="s">
        <v>81</v>
      </c>
      <c r="R309" s="3" t="s">
        <v>1066</v>
      </c>
      <c r="S309" s="3" t="s">
        <v>1060</v>
      </c>
      <c r="T309" s="3" t="s">
        <v>1061</v>
      </c>
    </row>
    <row r="310" spans="1:20" ht="45" customHeight="1" x14ac:dyDescent="0.25">
      <c r="A310" s="3" t="s">
        <v>916</v>
      </c>
      <c r="B310" s="3" t="s">
        <v>1403</v>
      </c>
      <c r="C310" s="3" t="s">
        <v>1063</v>
      </c>
      <c r="D310" s="3" t="s">
        <v>1049</v>
      </c>
      <c r="E310" s="3" t="s">
        <v>1064</v>
      </c>
      <c r="F310" s="3" t="s">
        <v>1065</v>
      </c>
      <c r="G310" s="3" t="s">
        <v>1051</v>
      </c>
      <c r="H310" s="3" t="s">
        <v>1052</v>
      </c>
      <c r="I310" s="3" t="s">
        <v>1053</v>
      </c>
      <c r="J310" s="3" t="s">
        <v>1204</v>
      </c>
      <c r="K310" s="3" t="s">
        <v>1054</v>
      </c>
      <c r="L310" s="3" t="s">
        <v>1205</v>
      </c>
      <c r="M310" s="3" t="s">
        <v>1054</v>
      </c>
      <c r="N310" s="3" t="s">
        <v>1056</v>
      </c>
      <c r="O310" s="3" t="s">
        <v>1057</v>
      </c>
      <c r="P310" s="3" t="s">
        <v>1058</v>
      </c>
      <c r="Q310" s="3" t="s">
        <v>81</v>
      </c>
      <c r="R310" s="3" t="s">
        <v>1066</v>
      </c>
      <c r="S310" s="3" t="s">
        <v>1060</v>
      </c>
      <c r="T310" s="3" t="s">
        <v>1061</v>
      </c>
    </row>
    <row r="311" spans="1:20" ht="45" customHeight="1" x14ac:dyDescent="0.25">
      <c r="A311" s="3" t="s">
        <v>917</v>
      </c>
      <c r="B311" s="3" t="s">
        <v>1404</v>
      </c>
      <c r="C311" s="3" t="s">
        <v>1063</v>
      </c>
      <c r="D311" s="3" t="s">
        <v>1049</v>
      </c>
      <c r="E311" s="3" t="s">
        <v>1064</v>
      </c>
      <c r="F311" s="3" t="s">
        <v>1065</v>
      </c>
      <c r="G311" s="3" t="s">
        <v>1051</v>
      </c>
      <c r="H311" s="3" t="s">
        <v>1052</v>
      </c>
      <c r="I311" s="3" t="s">
        <v>1053</v>
      </c>
      <c r="J311" s="3" t="s">
        <v>1204</v>
      </c>
      <c r="K311" s="3" t="s">
        <v>1054</v>
      </c>
      <c r="L311" s="3" t="s">
        <v>1205</v>
      </c>
      <c r="M311" s="3" t="s">
        <v>1054</v>
      </c>
      <c r="N311" s="3" t="s">
        <v>1056</v>
      </c>
      <c r="O311" s="3" t="s">
        <v>1057</v>
      </c>
      <c r="P311" s="3" t="s">
        <v>1058</v>
      </c>
      <c r="Q311" s="3" t="s">
        <v>81</v>
      </c>
      <c r="R311" s="3" t="s">
        <v>1066</v>
      </c>
      <c r="S311" s="3" t="s">
        <v>1060</v>
      </c>
      <c r="T311" s="3" t="s">
        <v>1061</v>
      </c>
    </row>
    <row r="312" spans="1:20" ht="45" customHeight="1" x14ac:dyDescent="0.25">
      <c r="A312" s="3" t="s">
        <v>918</v>
      </c>
      <c r="B312" s="3" t="s">
        <v>1405</v>
      </c>
      <c r="C312" s="3" t="s">
        <v>1063</v>
      </c>
      <c r="D312" s="3" t="s">
        <v>1049</v>
      </c>
      <c r="E312" s="3" t="s">
        <v>1064</v>
      </c>
      <c r="F312" s="3" t="s">
        <v>1065</v>
      </c>
      <c r="G312" s="3" t="s">
        <v>1051</v>
      </c>
      <c r="H312" s="3" t="s">
        <v>1052</v>
      </c>
      <c r="I312" s="3" t="s">
        <v>1053</v>
      </c>
      <c r="J312" s="3" t="s">
        <v>1204</v>
      </c>
      <c r="K312" s="3" t="s">
        <v>1054</v>
      </c>
      <c r="L312" s="3" t="s">
        <v>1205</v>
      </c>
      <c r="M312" s="3" t="s">
        <v>1054</v>
      </c>
      <c r="N312" s="3" t="s">
        <v>1056</v>
      </c>
      <c r="O312" s="3" t="s">
        <v>1057</v>
      </c>
      <c r="P312" s="3" t="s">
        <v>1058</v>
      </c>
      <c r="Q312" s="3" t="s">
        <v>81</v>
      </c>
      <c r="R312" s="3" t="s">
        <v>1066</v>
      </c>
      <c r="S312" s="3" t="s">
        <v>1060</v>
      </c>
      <c r="T312" s="3" t="s">
        <v>1061</v>
      </c>
    </row>
    <row r="313" spans="1:20" ht="45" customHeight="1" x14ac:dyDescent="0.25">
      <c r="A313" s="3" t="s">
        <v>919</v>
      </c>
      <c r="B313" s="3" t="s">
        <v>1406</v>
      </c>
      <c r="C313" s="3" t="s">
        <v>1048</v>
      </c>
      <c r="D313" s="3" t="s">
        <v>1049</v>
      </c>
      <c r="E313" s="3" t="s">
        <v>1050</v>
      </c>
      <c r="F313" s="3" t="s">
        <v>1051</v>
      </c>
      <c r="G313" s="3" t="s">
        <v>1051</v>
      </c>
      <c r="H313" s="3" t="s">
        <v>1052</v>
      </c>
      <c r="I313" s="3" t="s">
        <v>1053</v>
      </c>
      <c r="J313" s="3" t="s">
        <v>1204</v>
      </c>
      <c r="K313" s="3" t="s">
        <v>1054</v>
      </c>
      <c r="L313" s="3" t="s">
        <v>1205</v>
      </c>
      <c r="M313" s="3" t="s">
        <v>1054</v>
      </c>
      <c r="N313" s="3" t="s">
        <v>1056</v>
      </c>
      <c r="O313" s="3" t="s">
        <v>1057</v>
      </c>
      <c r="P313" s="3" t="s">
        <v>1058</v>
      </c>
      <c r="Q313" s="3" t="s">
        <v>81</v>
      </c>
      <c r="R313" s="3" t="s">
        <v>1059</v>
      </c>
      <c r="S313" s="3" t="s">
        <v>1060</v>
      </c>
      <c r="T313" s="3" t="s">
        <v>1061</v>
      </c>
    </row>
    <row r="314" spans="1:20" ht="45" customHeight="1" x14ac:dyDescent="0.25">
      <c r="A314" s="3" t="s">
        <v>920</v>
      </c>
      <c r="B314" s="3" t="s">
        <v>1407</v>
      </c>
      <c r="C314" s="3" t="s">
        <v>1048</v>
      </c>
      <c r="D314" s="3" t="s">
        <v>1049</v>
      </c>
      <c r="E314" s="3" t="s">
        <v>1050</v>
      </c>
      <c r="F314" s="3" t="s">
        <v>1051</v>
      </c>
      <c r="G314" s="3" t="s">
        <v>1051</v>
      </c>
      <c r="H314" s="3" t="s">
        <v>1052</v>
      </c>
      <c r="I314" s="3" t="s">
        <v>1053</v>
      </c>
      <c r="J314" s="3" t="s">
        <v>1204</v>
      </c>
      <c r="K314" s="3" t="s">
        <v>1054</v>
      </c>
      <c r="L314" s="3" t="s">
        <v>1205</v>
      </c>
      <c r="M314" s="3" t="s">
        <v>1054</v>
      </c>
      <c r="N314" s="3" t="s">
        <v>1056</v>
      </c>
      <c r="O314" s="3" t="s">
        <v>1057</v>
      </c>
      <c r="P314" s="3" t="s">
        <v>1058</v>
      </c>
      <c r="Q314" s="3" t="s">
        <v>81</v>
      </c>
      <c r="R314" s="3" t="s">
        <v>1059</v>
      </c>
      <c r="S314" s="3" t="s">
        <v>1060</v>
      </c>
      <c r="T314" s="3" t="s">
        <v>1061</v>
      </c>
    </row>
    <row r="315" spans="1:20" ht="45" customHeight="1" x14ac:dyDescent="0.25">
      <c r="A315" s="3" t="s">
        <v>921</v>
      </c>
      <c r="B315" s="3" t="s">
        <v>1408</v>
      </c>
      <c r="C315" s="3" t="s">
        <v>1063</v>
      </c>
      <c r="D315" s="3" t="s">
        <v>1049</v>
      </c>
      <c r="E315" s="3" t="s">
        <v>1064</v>
      </c>
      <c r="F315" s="3" t="s">
        <v>1065</v>
      </c>
      <c r="G315" s="3" t="s">
        <v>1051</v>
      </c>
      <c r="H315" s="3" t="s">
        <v>1052</v>
      </c>
      <c r="I315" s="3" t="s">
        <v>1053</v>
      </c>
      <c r="J315" s="3" t="s">
        <v>1204</v>
      </c>
      <c r="K315" s="3" t="s">
        <v>1054</v>
      </c>
      <c r="L315" s="3" t="s">
        <v>1205</v>
      </c>
      <c r="M315" s="3" t="s">
        <v>1054</v>
      </c>
      <c r="N315" s="3" t="s">
        <v>1056</v>
      </c>
      <c r="O315" s="3" t="s">
        <v>1057</v>
      </c>
      <c r="P315" s="3" t="s">
        <v>1058</v>
      </c>
      <c r="Q315" s="3" t="s">
        <v>81</v>
      </c>
      <c r="R315" s="3" t="s">
        <v>1066</v>
      </c>
      <c r="S315" s="3" t="s">
        <v>1060</v>
      </c>
      <c r="T315" s="3" t="s">
        <v>1061</v>
      </c>
    </row>
    <row r="316" spans="1:20" ht="45" customHeight="1" x14ac:dyDescent="0.25">
      <c r="A316" s="3" t="s">
        <v>922</v>
      </c>
      <c r="B316" s="3" t="s">
        <v>1409</v>
      </c>
      <c r="C316" s="3" t="s">
        <v>1063</v>
      </c>
      <c r="D316" s="3" t="s">
        <v>1049</v>
      </c>
      <c r="E316" s="3" t="s">
        <v>1064</v>
      </c>
      <c r="F316" s="3" t="s">
        <v>1065</v>
      </c>
      <c r="G316" s="3" t="s">
        <v>1051</v>
      </c>
      <c r="H316" s="3" t="s">
        <v>1052</v>
      </c>
      <c r="I316" s="3" t="s">
        <v>1053</v>
      </c>
      <c r="J316" s="3" t="s">
        <v>1204</v>
      </c>
      <c r="K316" s="3" t="s">
        <v>1054</v>
      </c>
      <c r="L316" s="3" t="s">
        <v>1205</v>
      </c>
      <c r="M316" s="3" t="s">
        <v>1054</v>
      </c>
      <c r="N316" s="3" t="s">
        <v>1056</v>
      </c>
      <c r="O316" s="3" t="s">
        <v>1057</v>
      </c>
      <c r="P316" s="3" t="s">
        <v>1058</v>
      </c>
      <c r="Q316" s="3" t="s">
        <v>81</v>
      </c>
      <c r="R316" s="3" t="s">
        <v>1066</v>
      </c>
      <c r="S316" s="3" t="s">
        <v>1060</v>
      </c>
      <c r="T316" s="3" t="s">
        <v>1061</v>
      </c>
    </row>
    <row r="317" spans="1:20" ht="45" customHeight="1" x14ac:dyDescent="0.25">
      <c r="A317" s="3" t="s">
        <v>923</v>
      </c>
      <c r="B317" s="3" t="s">
        <v>1410</v>
      </c>
      <c r="C317" s="3" t="s">
        <v>1063</v>
      </c>
      <c r="D317" s="3" t="s">
        <v>1049</v>
      </c>
      <c r="E317" s="3" t="s">
        <v>1064</v>
      </c>
      <c r="F317" s="3" t="s">
        <v>1065</v>
      </c>
      <c r="G317" s="3" t="s">
        <v>1051</v>
      </c>
      <c r="H317" s="3" t="s">
        <v>1052</v>
      </c>
      <c r="I317" s="3" t="s">
        <v>1053</v>
      </c>
      <c r="J317" s="3" t="s">
        <v>1204</v>
      </c>
      <c r="K317" s="3" t="s">
        <v>1054</v>
      </c>
      <c r="L317" s="3" t="s">
        <v>1205</v>
      </c>
      <c r="M317" s="3" t="s">
        <v>1054</v>
      </c>
      <c r="N317" s="3" t="s">
        <v>1056</v>
      </c>
      <c r="O317" s="3" t="s">
        <v>1057</v>
      </c>
      <c r="P317" s="3" t="s">
        <v>1058</v>
      </c>
      <c r="Q317" s="3" t="s">
        <v>81</v>
      </c>
      <c r="R317" s="3" t="s">
        <v>1066</v>
      </c>
      <c r="S317" s="3" t="s">
        <v>1060</v>
      </c>
      <c r="T317" s="3" t="s">
        <v>1061</v>
      </c>
    </row>
    <row r="318" spans="1:20" ht="45" customHeight="1" x14ac:dyDescent="0.25">
      <c r="A318" s="3" t="s">
        <v>924</v>
      </c>
      <c r="B318" s="3" t="s">
        <v>1411</v>
      </c>
      <c r="C318" s="3" t="s">
        <v>1063</v>
      </c>
      <c r="D318" s="3" t="s">
        <v>1049</v>
      </c>
      <c r="E318" s="3" t="s">
        <v>1064</v>
      </c>
      <c r="F318" s="3" t="s">
        <v>1065</v>
      </c>
      <c r="G318" s="3" t="s">
        <v>1051</v>
      </c>
      <c r="H318" s="3" t="s">
        <v>1052</v>
      </c>
      <c r="I318" s="3" t="s">
        <v>1053</v>
      </c>
      <c r="J318" s="3" t="s">
        <v>1204</v>
      </c>
      <c r="K318" s="3" t="s">
        <v>1054</v>
      </c>
      <c r="L318" s="3" t="s">
        <v>1205</v>
      </c>
      <c r="M318" s="3" t="s">
        <v>1054</v>
      </c>
      <c r="N318" s="3" t="s">
        <v>1056</v>
      </c>
      <c r="O318" s="3" t="s">
        <v>1057</v>
      </c>
      <c r="P318" s="3" t="s">
        <v>1058</v>
      </c>
      <c r="Q318" s="3" t="s">
        <v>81</v>
      </c>
      <c r="R318" s="3" t="s">
        <v>1066</v>
      </c>
      <c r="S318" s="3" t="s">
        <v>1060</v>
      </c>
      <c r="T318" s="3" t="s">
        <v>1061</v>
      </c>
    </row>
    <row r="319" spans="1:20" ht="45" customHeight="1" x14ac:dyDescent="0.25">
      <c r="A319" s="3" t="s">
        <v>925</v>
      </c>
      <c r="B319" s="3" t="s">
        <v>1412</v>
      </c>
      <c r="C319" s="3" t="s">
        <v>1063</v>
      </c>
      <c r="D319" s="3" t="s">
        <v>1049</v>
      </c>
      <c r="E319" s="3" t="s">
        <v>1064</v>
      </c>
      <c r="F319" s="3" t="s">
        <v>1065</v>
      </c>
      <c r="G319" s="3" t="s">
        <v>1051</v>
      </c>
      <c r="H319" s="3" t="s">
        <v>1052</v>
      </c>
      <c r="I319" s="3" t="s">
        <v>1053</v>
      </c>
      <c r="J319" s="3" t="s">
        <v>1204</v>
      </c>
      <c r="K319" s="3" t="s">
        <v>1054</v>
      </c>
      <c r="L319" s="3" t="s">
        <v>1205</v>
      </c>
      <c r="M319" s="3" t="s">
        <v>1054</v>
      </c>
      <c r="N319" s="3" t="s">
        <v>1056</v>
      </c>
      <c r="O319" s="3" t="s">
        <v>1057</v>
      </c>
      <c r="P319" s="3" t="s">
        <v>1058</v>
      </c>
      <c r="Q319" s="3" t="s">
        <v>81</v>
      </c>
      <c r="R319" s="3" t="s">
        <v>1066</v>
      </c>
      <c r="S319" s="3" t="s">
        <v>1060</v>
      </c>
      <c r="T319" s="3" t="s">
        <v>1061</v>
      </c>
    </row>
    <row r="320" spans="1:20" ht="45" customHeight="1" x14ac:dyDescent="0.25">
      <c r="A320" s="3" t="s">
        <v>926</v>
      </c>
      <c r="B320" s="3" t="s">
        <v>1413</v>
      </c>
      <c r="C320" s="3" t="s">
        <v>1063</v>
      </c>
      <c r="D320" s="3" t="s">
        <v>1049</v>
      </c>
      <c r="E320" s="3" t="s">
        <v>1064</v>
      </c>
      <c r="F320" s="3" t="s">
        <v>1065</v>
      </c>
      <c r="G320" s="3" t="s">
        <v>1051</v>
      </c>
      <c r="H320" s="3" t="s">
        <v>1052</v>
      </c>
      <c r="I320" s="3" t="s">
        <v>1053</v>
      </c>
      <c r="J320" s="3" t="s">
        <v>1204</v>
      </c>
      <c r="K320" s="3" t="s">
        <v>1054</v>
      </c>
      <c r="L320" s="3" t="s">
        <v>1205</v>
      </c>
      <c r="M320" s="3" t="s">
        <v>1054</v>
      </c>
      <c r="N320" s="3" t="s">
        <v>1056</v>
      </c>
      <c r="O320" s="3" t="s">
        <v>1057</v>
      </c>
      <c r="P320" s="3" t="s">
        <v>1058</v>
      </c>
      <c r="Q320" s="3" t="s">
        <v>81</v>
      </c>
      <c r="R320" s="3" t="s">
        <v>1066</v>
      </c>
      <c r="S320" s="3" t="s">
        <v>1060</v>
      </c>
      <c r="T320" s="3" t="s">
        <v>1061</v>
      </c>
    </row>
    <row r="321" spans="1:20" ht="45" customHeight="1" x14ac:dyDescent="0.25">
      <c r="A321" s="3" t="s">
        <v>927</v>
      </c>
      <c r="B321" s="3" t="s">
        <v>1414</v>
      </c>
      <c r="C321" s="3" t="s">
        <v>1063</v>
      </c>
      <c r="D321" s="3" t="s">
        <v>1049</v>
      </c>
      <c r="E321" s="3" t="s">
        <v>1064</v>
      </c>
      <c r="F321" s="3" t="s">
        <v>1065</v>
      </c>
      <c r="G321" s="3" t="s">
        <v>1051</v>
      </c>
      <c r="H321" s="3" t="s">
        <v>1052</v>
      </c>
      <c r="I321" s="3" t="s">
        <v>1053</v>
      </c>
      <c r="J321" s="3" t="s">
        <v>1204</v>
      </c>
      <c r="K321" s="3" t="s">
        <v>1054</v>
      </c>
      <c r="L321" s="3" t="s">
        <v>1205</v>
      </c>
      <c r="M321" s="3" t="s">
        <v>1054</v>
      </c>
      <c r="N321" s="3" t="s">
        <v>1056</v>
      </c>
      <c r="O321" s="3" t="s">
        <v>1057</v>
      </c>
      <c r="P321" s="3" t="s">
        <v>1058</v>
      </c>
      <c r="Q321" s="3" t="s">
        <v>81</v>
      </c>
      <c r="R321" s="3" t="s">
        <v>1066</v>
      </c>
      <c r="S321" s="3" t="s">
        <v>1060</v>
      </c>
      <c r="T321" s="3" t="s">
        <v>1061</v>
      </c>
    </row>
    <row r="322" spans="1:20" ht="45" customHeight="1" x14ac:dyDescent="0.25">
      <c r="A322" s="3" t="s">
        <v>928</v>
      </c>
      <c r="B322" s="3" t="s">
        <v>1415</v>
      </c>
      <c r="C322" s="3" t="s">
        <v>1063</v>
      </c>
      <c r="D322" s="3" t="s">
        <v>1049</v>
      </c>
      <c r="E322" s="3" t="s">
        <v>1064</v>
      </c>
      <c r="F322" s="3" t="s">
        <v>1065</v>
      </c>
      <c r="G322" s="3" t="s">
        <v>1051</v>
      </c>
      <c r="H322" s="3" t="s">
        <v>1052</v>
      </c>
      <c r="I322" s="3" t="s">
        <v>1053</v>
      </c>
      <c r="J322" s="3" t="s">
        <v>1204</v>
      </c>
      <c r="K322" s="3" t="s">
        <v>1054</v>
      </c>
      <c r="L322" s="3" t="s">
        <v>1205</v>
      </c>
      <c r="M322" s="3" t="s">
        <v>1054</v>
      </c>
      <c r="N322" s="3" t="s">
        <v>1056</v>
      </c>
      <c r="O322" s="3" t="s">
        <v>1057</v>
      </c>
      <c r="P322" s="3" t="s">
        <v>1058</v>
      </c>
      <c r="Q322" s="3" t="s">
        <v>81</v>
      </c>
      <c r="R322" s="3" t="s">
        <v>1066</v>
      </c>
      <c r="S322" s="3" t="s">
        <v>1060</v>
      </c>
      <c r="T322" s="3" t="s">
        <v>1061</v>
      </c>
    </row>
    <row r="323" spans="1:20" ht="45" customHeight="1" x14ac:dyDescent="0.25">
      <c r="A323" s="3" t="s">
        <v>929</v>
      </c>
      <c r="B323" s="3" t="s">
        <v>1416</v>
      </c>
      <c r="C323" s="3" t="s">
        <v>1063</v>
      </c>
      <c r="D323" s="3" t="s">
        <v>1049</v>
      </c>
      <c r="E323" s="3" t="s">
        <v>1064</v>
      </c>
      <c r="F323" s="3" t="s">
        <v>1065</v>
      </c>
      <c r="G323" s="3" t="s">
        <v>1051</v>
      </c>
      <c r="H323" s="3" t="s">
        <v>1052</v>
      </c>
      <c r="I323" s="3" t="s">
        <v>1053</v>
      </c>
      <c r="J323" s="3" t="s">
        <v>1204</v>
      </c>
      <c r="K323" s="3" t="s">
        <v>1054</v>
      </c>
      <c r="L323" s="3" t="s">
        <v>1205</v>
      </c>
      <c r="M323" s="3" t="s">
        <v>1054</v>
      </c>
      <c r="N323" s="3" t="s">
        <v>1056</v>
      </c>
      <c r="O323" s="3" t="s">
        <v>1057</v>
      </c>
      <c r="P323" s="3" t="s">
        <v>1058</v>
      </c>
      <c r="Q323" s="3" t="s">
        <v>81</v>
      </c>
      <c r="R323" s="3" t="s">
        <v>1066</v>
      </c>
      <c r="S323" s="3" t="s">
        <v>1060</v>
      </c>
      <c r="T323" s="3" t="s">
        <v>1061</v>
      </c>
    </row>
    <row r="324" spans="1:20" ht="45" customHeight="1" x14ac:dyDescent="0.25">
      <c r="A324" s="3" t="s">
        <v>930</v>
      </c>
      <c r="B324" s="3" t="s">
        <v>1417</v>
      </c>
      <c r="C324" s="3" t="s">
        <v>1063</v>
      </c>
      <c r="D324" s="3" t="s">
        <v>1049</v>
      </c>
      <c r="E324" s="3" t="s">
        <v>1064</v>
      </c>
      <c r="F324" s="3" t="s">
        <v>1065</v>
      </c>
      <c r="G324" s="3" t="s">
        <v>1051</v>
      </c>
      <c r="H324" s="3" t="s">
        <v>1052</v>
      </c>
      <c r="I324" s="3" t="s">
        <v>1053</v>
      </c>
      <c r="J324" s="3" t="s">
        <v>1204</v>
      </c>
      <c r="K324" s="3" t="s">
        <v>1054</v>
      </c>
      <c r="L324" s="3" t="s">
        <v>1205</v>
      </c>
      <c r="M324" s="3" t="s">
        <v>1054</v>
      </c>
      <c r="N324" s="3" t="s">
        <v>1056</v>
      </c>
      <c r="O324" s="3" t="s">
        <v>1057</v>
      </c>
      <c r="P324" s="3" t="s">
        <v>1058</v>
      </c>
      <c r="Q324" s="3" t="s">
        <v>81</v>
      </c>
      <c r="R324" s="3" t="s">
        <v>1066</v>
      </c>
      <c r="S324" s="3" t="s">
        <v>1060</v>
      </c>
      <c r="T324" s="3" t="s">
        <v>1061</v>
      </c>
    </row>
    <row r="325" spans="1:20" ht="45" customHeight="1" x14ac:dyDescent="0.25">
      <c r="A325" s="3" t="s">
        <v>931</v>
      </c>
      <c r="B325" s="3" t="s">
        <v>1418</v>
      </c>
      <c r="C325" s="3" t="s">
        <v>1063</v>
      </c>
      <c r="D325" s="3" t="s">
        <v>1049</v>
      </c>
      <c r="E325" s="3" t="s">
        <v>1064</v>
      </c>
      <c r="F325" s="3" t="s">
        <v>1065</v>
      </c>
      <c r="G325" s="3" t="s">
        <v>1051</v>
      </c>
      <c r="H325" s="3" t="s">
        <v>1052</v>
      </c>
      <c r="I325" s="3" t="s">
        <v>1053</v>
      </c>
      <c r="J325" s="3" t="s">
        <v>1204</v>
      </c>
      <c r="K325" s="3" t="s">
        <v>1054</v>
      </c>
      <c r="L325" s="3" t="s">
        <v>1205</v>
      </c>
      <c r="M325" s="3" t="s">
        <v>1054</v>
      </c>
      <c r="N325" s="3" t="s">
        <v>1056</v>
      </c>
      <c r="O325" s="3" t="s">
        <v>1057</v>
      </c>
      <c r="P325" s="3" t="s">
        <v>1058</v>
      </c>
      <c r="Q325" s="3" t="s">
        <v>81</v>
      </c>
      <c r="R325" s="3" t="s">
        <v>1066</v>
      </c>
      <c r="S325" s="3" t="s">
        <v>1060</v>
      </c>
      <c r="T325" s="3" t="s">
        <v>1061</v>
      </c>
    </row>
    <row r="326" spans="1:20" ht="45" customHeight="1" x14ac:dyDescent="0.25">
      <c r="A326" s="3" t="s">
        <v>932</v>
      </c>
      <c r="B326" s="3" t="s">
        <v>1419</v>
      </c>
      <c r="C326" s="3" t="s">
        <v>1111</v>
      </c>
      <c r="D326" s="3" t="s">
        <v>1049</v>
      </c>
      <c r="E326" s="3" t="s">
        <v>1112</v>
      </c>
      <c r="F326" s="3" t="s">
        <v>1051</v>
      </c>
      <c r="G326" s="3" t="s">
        <v>1051</v>
      </c>
      <c r="H326" s="3" t="s">
        <v>1052</v>
      </c>
      <c r="I326" s="3" t="s">
        <v>1113</v>
      </c>
      <c r="J326" s="3" t="s">
        <v>1204</v>
      </c>
      <c r="K326" s="3" t="s">
        <v>1054</v>
      </c>
      <c r="L326" s="3" t="s">
        <v>1205</v>
      </c>
      <c r="M326" s="3" t="s">
        <v>1054</v>
      </c>
      <c r="N326" s="3" t="s">
        <v>1056</v>
      </c>
      <c r="O326" s="3" t="s">
        <v>1057</v>
      </c>
      <c r="P326" s="3" t="s">
        <v>1058</v>
      </c>
      <c r="Q326" s="3" t="s">
        <v>81</v>
      </c>
      <c r="R326" s="3" t="s">
        <v>1066</v>
      </c>
      <c r="S326" s="3" t="s">
        <v>1060</v>
      </c>
      <c r="T326" s="3" t="s">
        <v>1061</v>
      </c>
    </row>
    <row r="327" spans="1:20" ht="45" customHeight="1" x14ac:dyDescent="0.25">
      <c r="A327" s="3" t="s">
        <v>933</v>
      </c>
      <c r="B327" s="3" t="s">
        <v>1420</v>
      </c>
      <c r="C327" s="3" t="s">
        <v>1063</v>
      </c>
      <c r="D327" s="3" t="s">
        <v>1049</v>
      </c>
      <c r="E327" s="3" t="s">
        <v>1064</v>
      </c>
      <c r="F327" s="3" t="s">
        <v>1065</v>
      </c>
      <c r="G327" s="3" t="s">
        <v>1051</v>
      </c>
      <c r="H327" s="3" t="s">
        <v>1052</v>
      </c>
      <c r="I327" s="3" t="s">
        <v>1053</v>
      </c>
      <c r="J327" s="3" t="s">
        <v>1204</v>
      </c>
      <c r="K327" s="3" t="s">
        <v>1054</v>
      </c>
      <c r="L327" s="3" t="s">
        <v>1205</v>
      </c>
      <c r="M327" s="3" t="s">
        <v>1054</v>
      </c>
      <c r="N327" s="3" t="s">
        <v>1056</v>
      </c>
      <c r="O327" s="3" t="s">
        <v>1057</v>
      </c>
      <c r="P327" s="3" t="s">
        <v>1058</v>
      </c>
      <c r="Q327" s="3" t="s">
        <v>81</v>
      </c>
      <c r="R327" s="3" t="s">
        <v>1066</v>
      </c>
      <c r="S327" s="3" t="s">
        <v>1060</v>
      </c>
      <c r="T327" s="3" t="s">
        <v>1061</v>
      </c>
    </row>
    <row r="328" spans="1:20" ht="45" customHeight="1" x14ac:dyDescent="0.25">
      <c r="A328" s="3" t="s">
        <v>934</v>
      </c>
      <c r="B328" s="3" t="s">
        <v>1421</v>
      </c>
      <c r="C328" s="3" t="s">
        <v>1063</v>
      </c>
      <c r="D328" s="3" t="s">
        <v>1049</v>
      </c>
      <c r="E328" s="3" t="s">
        <v>1064</v>
      </c>
      <c r="F328" s="3" t="s">
        <v>1065</v>
      </c>
      <c r="G328" s="3" t="s">
        <v>1051</v>
      </c>
      <c r="H328" s="3" t="s">
        <v>1052</v>
      </c>
      <c r="I328" s="3" t="s">
        <v>1053</v>
      </c>
      <c r="J328" s="3" t="s">
        <v>1204</v>
      </c>
      <c r="K328" s="3" t="s">
        <v>1054</v>
      </c>
      <c r="L328" s="3" t="s">
        <v>1205</v>
      </c>
      <c r="M328" s="3" t="s">
        <v>1054</v>
      </c>
      <c r="N328" s="3" t="s">
        <v>1056</v>
      </c>
      <c r="O328" s="3" t="s">
        <v>1057</v>
      </c>
      <c r="P328" s="3" t="s">
        <v>1058</v>
      </c>
      <c r="Q328" s="3" t="s">
        <v>81</v>
      </c>
      <c r="R328" s="3" t="s">
        <v>1066</v>
      </c>
      <c r="S328" s="3" t="s">
        <v>1060</v>
      </c>
      <c r="T328" s="3" t="s">
        <v>1061</v>
      </c>
    </row>
    <row r="329" spans="1:20" ht="45" customHeight="1" x14ac:dyDescent="0.25">
      <c r="A329" s="3" t="s">
        <v>935</v>
      </c>
      <c r="B329" s="3" t="s">
        <v>1422</v>
      </c>
      <c r="C329" s="3" t="s">
        <v>1063</v>
      </c>
      <c r="D329" s="3" t="s">
        <v>1049</v>
      </c>
      <c r="E329" s="3" t="s">
        <v>1064</v>
      </c>
      <c r="F329" s="3" t="s">
        <v>1065</v>
      </c>
      <c r="G329" s="3" t="s">
        <v>1051</v>
      </c>
      <c r="H329" s="3" t="s">
        <v>1052</v>
      </c>
      <c r="I329" s="3" t="s">
        <v>1053</v>
      </c>
      <c r="J329" s="3" t="s">
        <v>1204</v>
      </c>
      <c r="K329" s="3" t="s">
        <v>1054</v>
      </c>
      <c r="L329" s="3" t="s">
        <v>1205</v>
      </c>
      <c r="M329" s="3" t="s">
        <v>1054</v>
      </c>
      <c r="N329" s="3" t="s">
        <v>1056</v>
      </c>
      <c r="O329" s="3" t="s">
        <v>1057</v>
      </c>
      <c r="P329" s="3" t="s">
        <v>1058</v>
      </c>
      <c r="Q329" s="3" t="s">
        <v>81</v>
      </c>
      <c r="R329" s="3" t="s">
        <v>1066</v>
      </c>
      <c r="S329" s="3" t="s">
        <v>1060</v>
      </c>
      <c r="T329" s="3" t="s">
        <v>1061</v>
      </c>
    </row>
    <row r="330" spans="1:20" ht="45" customHeight="1" x14ac:dyDescent="0.25">
      <c r="A330" s="3" t="s">
        <v>936</v>
      </c>
      <c r="B330" s="3" t="s">
        <v>1423</v>
      </c>
      <c r="C330" s="3" t="s">
        <v>1063</v>
      </c>
      <c r="D330" s="3" t="s">
        <v>1049</v>
      </c>
      <c r="E330" s="3" t="s">
        <v>1064</v>
      </c>
      <c r="F330" s="3" t="s">
        <v>1065</v>
      </c>
      <c r="G330" s="3" t="s">
        <v>1051</v>
      </c>
      <c r="H330" s="3" t="s">
        <v>1052</v>
      </c>
      <c r="I330" s="3" t="s">
        <v>1053</v>
      </c>
      <c r="J330" s="3" t="s">
        <v>1204</v>
      </c>
      <c r="K330" s="3" t="s">
        <v>1054</v>
      </c>
      <c r="L330" s="3" t="s">
        <v>1205</v>
      </c>
      <c r="M330" s="3" t="s">
        <v>1054</v>
      </c>
      <c r="N330" s="3" t="s">
        <v>1056</v>
      </c>
      <c r="O330" s="3" t="s">
        <v>1057</v>
      </c>
      <c r="P330" s="3" t="s">
        <v>1058</v>
      </c>
      <c r="Q330" s="3" t="s">
        <v>81</v>
      </c>
      <c r="R330" s="3" t="s">
        <v>1066</v>
      </c>
      <c r="S330" s="3" t="s">
        <v>1060</v>
      </c>
      <c r="T330" s="3" t="s">
        <v>1061</v>
      </c>
    </row>
    <row r="331" spans="1:20" ht="45" customHeight="1" x14ac:dyDescent="0.25">
      <c r="A331" s="3" t="s">
        <v>937</v>
      </c>
      <c r="B331" s="3" t="s">
        <v>1424</v>
      </c>
      <c r="C331" s="3" t="s">
        <v>1111</v>
      </c>
      <c r="D331" s="3" t="s">
        <v>1049</v>
      </c>
      <c r="E331" s="3" t="s">
        <v>1112</v>
      </c>
      <c r="F331" s="3" t="s">
        <v>1051</v>
      </c>
      <c r="G331" s="3" t="s">
        <v>1051</v>
      </c>
      <c r="H331" s="3" t="s">
        <v>1052</v>
      </c>
      <c r="I331" s="3" t="s">
        <v>1113</v>
      </c>
      <c r="J331" s="3" t="s">
        <v>1204</v>
      </c>
      <c r="K331" s="3" t="s">
        <v>1054</v>
      </c>
      <c r="L331" s="3" t="s">
        <v>1205</v>
      </c>
      <c r="M331" s="3" t="s">
        <v>1054</v>
      </c>
      <c r="N331" s="3" t="s">
        <v>1056</v>
      </c>
      <c r="O331" s="3" t="s">
        <v>1057</v>
      </c>
      <c r="P331" s="3" t="s">
        <v>1058</v>
      </c>
      <c r="Q331" s="3" t="s">
        <v>81</v>
      </c>
      <c r="R331" s="3" t="s">
        <v>1066</v>
      </c>
      <c r="S331" s="3" t="s">
        <v>1060</v>
      </c>
      <c r="T331" s="3" t="s">
        <v>1061</v>
      </c>
    </row>
    <row r="332" spans="1:20" ht="45" customHeight="1" x14ac:dyDescent="0.25">
      <c r="A332" s="3" t="s">
        <v>938</v>
      </c>
      <c r="B332" s="3" t="s">
        <v>1425</v>
      </c>
      <c r="C332" s="3" t="s">
        <v>1111</v>
      </c>
      <c r="D332" s="3" t="s">
        <v>1049</v>
      </c>
      <c r="E332" s="3" t="s">
        <v>1112</v>
      </c>
      <c r="F332" s="3" t="s">
        <v>1051</v>
      </c>
      <c r="G332" s="3" t="s">
        <v>1051</v>
      </c>
      <c r="H332" s="3" t="s">
        <v>1052</v>
      </c>
      <c r="I332" s="3" t="s">
        <v>1113</v>
      </c>
      <c r="J332" s="3" t="s">
        <v>1204</v>
      </c>
      <c r="K332" s="3" t="s">
        <v>1054</v>
      </c>
      <c r="L332" s="3" t="s">
        <v>1205</v>
      </c>
      <c r="M332" s="3" t="s">
        <v>1054</v>
      </c>
      <c r="N332" s="3" t="s">
        <v>1056</v>
      </c>
      <c r="O332" s="3" t="s">
        <v>1057</v>
      </c>
      <c r="P332" s="3" t="s">
        <v>1058</v>
      </c>
      <c r="Q332" s="3" t="s">
        <v>81</v>
      </c>
      <c r="R332" s="3" t="s">
        <v>1066</v>
      </c>
      <c r="S332" s="3" t="s">
        <v>1060</v>
      </c>
      <c r="T332" s="3" t="s">
        <v>1061</v>
      </c>
    </row>
    <row r="333" spans="1:20" ht="45" customHeight="1" x14ac:dyDescent="0.25">
      <c r="A333" s="3" t="s">
        <v>939</v>
      </c>
      <c r="B333" s="3" t="s">
        <v>1426</v>
      </c>
      <c r="C333" s="3" t="s">
        <v>1063</v>
      </c>
      <c r="D333" s="3" t="s">
        <v>1049</v>
      </c>
      <c r="E333" s="3" t="s">
        <v>1064</v>
      </c>
      <c r="F333" s="3" t="s">
        <v>1065</v>
      </c>
      <c r="G333" s="3" t="s">
        <v>1051</v>
      </c>
      <c r="H333" s="3" t="s">
        <v>1052</v>
      </c>
      <c r="I333" s="3" t="s">
        <v>1053</v>
      </c>
      <c r="J333" s="3" t="s">
        <v>1204</v>
      </c>
      <c r="K333" s="3" t="s">
        <v>1054</v>
      </c>
      <c r="L333" s="3" t="s">
        <v>1205</v>
      </c>
      <c r="M333" s="3" t="s">
        <v>1054</v>
      </c>
      <c r="N333" s="3" t="s">
        <v>1056</v>
      </c>
      <c r="O333" s="3" t="s">
        <v>1057</v>
      </c>
      <c r="P333" s="3" t="s">
        <v>1058</v>
      </c>
      <c r="Q333" s="3" t="s">
        <v>81</v>
      </c>
      <c r="R333" s="3" t="s">
        <v>1066</v>
      </c>
      <c r="S333" s="3" t="s">
        <v>1060</v>
      </c>
      <c r="T333" s="3" t="s">
        <v>1061</v>
      </c>
    </row>
    <row r="334" spans="1:20" ht="45" customHeight="1" x14ac:dyDescent="0.25">
      <c r="A334" s="3" t="s">
        <v>940</v>
      </c>
      <c r="B334" s="3" t="s">
        <v>1427</v>
      </c>
      <c r="C334" s="3" t="s">
        <v>1063</v>
      </c>
      <c r="D334" s="3" t="s">
        <v>1049</v>
      </c>
      <c r="E334" s="3" t="s">
        <v>1064</v>
      </c>
      <c r="F334" s="3" t="s">
        <v>1065</v>
      </c>
      <c r="G334" s="3" t="s">
        <v>1051</v>
      </c>
      <c r="H334" s="3" t="s">
        <v>1052</v>
      </c>
      <c r="I334" s="3" t="s">
        <v>1053</v>
      </c>
      <c r="J334" s="3" t="s">
        <v>1204</v>
      </c>
      <c r="K334" s="3" t="s">
        <v>1054</v>
      </c>
      <c r="L334" s="3" t="s">
        <v>1205</v>
      </c>
      <c r="M334" s="3" t="s">
        <v>1054</v>
      </c>
      <c r="N334" s="3" t="s">
        <v>1056</v>
      </c>
      <c r="O334" s="3" t="s">
        <v>1057</v>
      </c>
      <c r="P334" s="3" t="s">
        <v>1058</v>
      </c>
      <c r="Q334" s="3" t="s">
        <v>81</v>
      </c>
      <c r="R334" s="3" t="s">
        <v>1066</v>
      </c>
      <c r="S334" s="3" t="s">
        <v>1060</v>
      </c>
      <c r="T334" s="3" t="s">
        <v>1061</v>
      </c>
    </row>
    <row r="335" spans="1:20" ht="45" customHeight="1" x14ac:dyDescent="0.25">
      <c r="A335" s="3" t="s">
        <v>941</v>
      </c>
      <c r="B335" s="3" t="s">
        <v>1428</v>
      </c>
      <c r="C335" s="3" t="s">
        <v>1063</v>
      </c>
      <c r="D335" s="3" t="s">
        <v>1049</v>
      </c>
      <c r="E335" s="3" t="s">
        <v>1064</v>
      </c>
      <c r="F335" s="3" t="s">
        <v>1065</v>
      </c>
      <c r="G335" s="3" t="s">
        <v>1051</v>
      </c>
      <c r="H335" s="3" t="s">
        <v>1052</v>
      </c>
      <c r="I335" s="3" t="s">
        <v>1053</v>
      </c>
      <c r="J335" s="3" t="s">
        <v>1204</v>
      </c>
      <c r="K335" s="3" t="s">
        <v>1054</v>
      </c>
      <c r="L335" s="3" t="s">
        <v>1205</v>
      </c>
      <c r="M335" s="3" t="s">
        <v>1054</v>
      </c>
      <c r="N335" s="3" t="s">
        <v>1056</v>
      </c>
      <c r="O335" s="3" t="s">
        <v>1057</v>
      </c>
      <c r="P335" s="3" t="s">
        <v>1058</v>
      </c>
      <c r="Q335" s="3" t="s">
        <v>81</v>
      </c>
      <c r="R335" s="3" t="s">
        <v>1066</v>
      </c>
      <c r="S335" s="3" t="s">
        <v>1060</v>
      </c>
      <c r="T335" s="3" t="s">
        <v>1061</v>
      </c>
    </row>
    <row r="336" spans="1:20" ht="45" customHeight="1" x14ac:dyDescent="0.25">
      <c r="A336" s="3" t="s">
        <v>942</v>
      </c>
      <c r="B336" s="3" t="s">
        <v>1429</v>
      </c>
      <c r="C336" s="3" t="s">
        <v>1063</v>
      </c>
      <c r="D336" s="3" t="s">
        <v>1049</v>
      </c>
      <c r="E336" s="3" t="s">
        <v>1064</v>
      </c>
      <c r="F336" s="3" t="s">
        <v>1065</v>
      </c>
      <c r="G336" s="3" t="s">
        <v>1051</v>
      </c>
      <c r="H336" s="3" t="s">
        <v>1052</v>
      </c>
      <c r="I336" s="3" t="s">
        <v>1053</v>
      </c>
      <c r="J336" s="3" t="s">
        <v>1204</v>
      </c>
      <c r="K336" s="3" t="s">
        <v>1054</v>
      </c>
      <c r="L336" s="3" t="s">
        <v>1205</v>
      </c>
      <c r="M336" s="3" t="s">
        <v>1054</v>
      </c>
      <c r="N336" s="3" t="s">
        <v>1056</v>
      </c>
      <c r="O336" s="3" t="s">
        <v>1057</v>
      </c>
      <c r="P336" s="3" t="s">
        <v>1058</v>
      </c>
      <c r="Q336" s="3" t="s">
        <v>81</v>
      </c>
      <c r="R336" s="3" t="s">
        <v>1066</v>
      </c>
      <c r="S336" s="3" t="s">
        <v>1060</v>
      </c>
      <c r="T336" s="3" t="s">
        <v>1061</v>
      </c>
    </row>
    <row r="337" spans="1:20" ht="45" customHeight="1" x14ac:dyDescent="0.25">
      <c r="A337" s="3" t="s">
        <v>943</v>
      </c>
      <c r="B337" s="3" t="s">
        <v>1430</v>
      </c>
      <c r="C337" s="3" t="s">
        <v>1063</v>
      </c>
      <c r="D337" s="3" t="s">
        <v>1049</v>
      </c>
      <c r="E337" s="3" t="s">
        <v>1064</v>
      </c>
      <c r="F337" s="3" t="s">
        <v>1065</v>
      </c>
      <c r="G337" s="3" t="s">
        <v>1051</v>
      </c>
      <c r="H337" s="3" t="s">
        <v>1052</v>
      </c>
      <c r="I337" s="3" t="s">
        <v>1053</v>
      </c>
      <c r="J337" s="3" t="s">
        <v>1204</v>
      </c>
      <c r="K337" s="3" t="s">
        <v>1054</v>
      </c>
      <c r="L337" s="3" t="s">
        <v>1205</v>
      </c>
      <c r="M337" s="3" t="s">
        <v>1054</v>
      </c>
      <c r="N337" s="3" t="s">
        <v>1056</v>
      </c>
      <c r="O337" s="3" t="s">
        <v>1057</v>
      </c>
      <c r="P337" s="3" t="s">
        <v>1058</v>
      </c>
      <c r="Q337" s="3" t="s">
        <v>81</v>
      </c>
      <c r="R337" s="3" t="s">
        <v>1066</v>
      </c>
      <c r="S337" s="3" t="s">
        <v>1060</v>
      </c>
      <c r="T337" s="3" t="s">
        <v>1061</v>
      </c>
    </row>
    <row r="338" spans="1:20" ht="45" customHeight="1" x14ac:dyDescent="0.25">
      <c r="A338" s="3" t="s">
        <v>944</v>
      </c>
      <c r="B338" s="3" t="s">
        <v>1431</v>
      </c>
      <c r="C338" s="3" t="s">
        <v>1063</v>
      </c>
      <c r="D338" s="3" t="s">
        <v>1049</v>
      </c>
      <c r="E338" s="3" t="s">
        <v>1064</v>
      </c>
      <c r="F338" s="3" t="s">
        <v>1065</v>
      </c>
      <c r="G338" s="3" t="s">
        <v>1051</v>
      </c>
      <c r="H338" s="3" t="s">
        <v>1052</v>
      </c>
      <c r="I338" s="3" t="s">
        <v>1053</v>
      </c>
      <c r="J338" s="3" t="s">
        <v>1204</v>
      </c>
      <c r="K338" s="3" t="s">
        <v>1054</v>
      </c>
      <c r="L338" s="3" t="s">
        <v>1205</v>
      </c>
      <c r="M338" s="3" t="s">
        <v>1054</v>
      </c>
      <c r="N338" s="3" t="s">
        <v>1056</v>
      </c>
      <c r="O338" s="3" t="s">
        <v>1057</v>
      </c>
      <c r="P338" s="3" t="s">
        <v>1058</v>
      </c>
      <c r="Q338" s="3" t="s">
        <v>81</v>
      </c>
      <c r="R338" s="3" t="s">
        <v>1066</v>
      </c>
      <c r="S338" s="3" t="s">
        <v>1060</v>
      </c>
      <c r="T338" s="3" t="s">
        <v>1061</v>
      </c>
    </row>
    <row r="339" spans="1:20" ht="45" customHeight="1" x14ac:dyDescent="0.25">
      <c r="A339" s="3" t="s">
        <v>945</v>
      </c>
      <c r="B339" s="3" t="s">
        <v>1432</v>
      </c>
      <c r="C339" s="3" t="s">
        <v>1063</v>
      </c>
      <c r="D339" s="3" t="s">
        <v>1049</v>
      </c>
      <c r="E339" s="3" t="s">
        <v>1064</v>
      </c>
      <c r="F339" s="3" t="s">
        <v>1065</v>
      </c>
      <c r="G339" s="3" t="s">
        <v>1051</v>
      </c>
      <c r="H339" s="3" t="s">
        <v>1052</v>
      </c>
      <c r="I339" s="3" t="s">
        <v>1053</v>
      </c>
      <c r="J339" s="3" t="s">
        <v>1204</v>
      </c>
      <c r="K339" s="3" t="s">
        <v>1054</v>
      </c>
      <c r="L339" s="3" t="s">
        <v>1205</v>
      </c>
      <c r="M339" s="3" t="s">
        <v>1054</v>
      </c>
      <c r="N339" s="3" t="s">
        <v>1056</v>
      </c>
      <c r="O339" s="3" t="s">
        <v>1057</v>
      </c>
      <c r="P339" s="3" t="s">
        <v>1058</v>
      </c>
      <c r="Q339" s="3" t="s">
        <v>81</v>
      </c>
      <c r="R339" s="3" t="s">
        <v>1066</v>
      </c>
      <c r="S339" s="3" t="s">
        <v>1060</v>
      </c>
      <c r="T339" s="3" t="s">
        <v>1061</v>
      </c>
    </row>
    <row r="340" spans="1:20" ht="45" customHeight="1" x14ac:dyDescent="0.25">
      <c r="A340" s="3" t="s">
        <v>946</v>
      </c>
      <c r="B340" s="3" t="s">
        <v>1433</v>
      </c>
      <c r="C340" s="3" t="s">
        <v>1063</v>
      </c>
      <c r="D340" s="3" t="s">
        <v>1049</v>
      </c>
      <c r="E340" s="3" t="s">
        <v>1064</v>
      </c>
      <c r="F340" s="3" t="s">
        <v>1065</v>
      </c>
      <c r="G340" s="3" t="s">
        <v>1051</v>
      </c>
      <c r="H340" s="3" t="s">
        <v>1052</v>
      </c>
      <c r="I340" s="3" t="s">
        <v>1053</v>
      </c>
      <c r="J340" s="3" t="s">
        <v>1204</v>
      </c>
      <c r="K340" s="3" t="s">
        <v>1054</v>
      </c>
      <c r="L340" s="3" t="s">
        <v>1205</v>
      </c>
      <c r="M340" s="3" t="s">
        <v>1054</v>
      </c>
      <c r="N340" s="3" t="s">
        <v>1056</v>
      </c>
      <c r="O340" s="3" t="s">
        <v>1057</v>
      </c>
      <c r="P340" s="3" t="s">
        <v>1058</v>
      </c>
      <c r="Q340" s="3" t="s">
        <v>81</v>
      </c>
      <c r="R340" s="3" t="s">
        <v>1066</v>
      </c>
      <c r="S340" s="3" t="s">
        <v>1060</v>
      </c>
      <c r="T340" s="3" t="s">
        <v>1061</v>
      </c>
    </row>
    <row r="341" spans="1:20" ht="45" customHeight="1" x14ac:dyDescent="0.25">
      <c r="A341" s="3" t="s">
        <v>947</v>
      </c>
      <c r="B341" s="3" t="s">
        <v>1434</v>
      </c>
      <c r="C341" s="3" t="s">
        <v>303</v>
      </c>
      <c r="D341" s="3" t="s">
        <v>1049</v>
      </c>
      <c r="E341" s="3" t="s">
        <v>1128</v>
      </c>
      <c r="F341" s="3" t="s">
        <v>1051</v>
      </c>
      <c r="G341" s="3" t="s">
        <v>1051</v>
      </c>
      <c r="H341" s="3" t="s">
        <v>1129</v>
      </c>
      <c r="I341" s="3" t="s">
        <v>1130</v>
      </c>
      <c r="J341" s="3" t="s">
        <v>1204</v>
      </c>
      <c r="K341" s="3" t="s">
        <v>1054</v>
      </c>
      <c r="L341" s="3" t="s">
        <v>1205</v>
      </c>
      <c r="M341" s="3" t="s">
        <v>1054</v>
      </c>
      <c r="N341" s="3" t="s">
        <v>1056</v>
      </c>
      <c r="O341" s="3" t="s">
        <v>1057</v>
      </c>
      <c r="P341" s="3" t="s">
        <v>1058</v>
      </c>
      <c r="Q341" s="3" t="s">
        <v>81</v>
      </c>
      <c r="R341" s="3" t="s">
        <v>1131</v>
      </c>
      <c r="S341" s="3" t="s">
        <v>1132</v>
      </c>
      <c r="T341" s="3" t="s">
        <v>1103</v>
      </c>
    </row>
    <row r="342" spans="1:20" ht="45" customHeight="1" x14ac:dyDescent="0.25">
      <c r="A342" s="3" t="s">
        <v>948</v>
      </c>
      <c r="B342" s="3" t="s">
        <v>1435</v>
      </c>
      <c r="C342" s="3" t="s">
        <v>210</v>
      </c>
      <c r="D342" s="3" t="s">
        <v>1094</v>
      </c>
      <c r="E342" s="3" t="s">
        <v>1095</v>
      </c>
      <c r="F342" s="3" t="s">
        <v>1096</v>
      </c>
      <c r="G342" s="3" t="s">
        <v>1096</v>
      </c>
      <c r="H342" s="3" t="s">
        <v>1052</v>
      </c>
      <c r="I342" s="3" t="s">
        <v>1097</v>
      </c>
      <c r="J342" s="3" t="s">
        <v>1204</v>
      </c>
      <c r="K342" s="3" t="s">
        <v>1098</v>
      </c>
      <c r="L342" s="3" t="s">
        <v>1205</v>
      </c>
      <c r="M342" s="3" t="s">
        <v>1099</v>
      </c>
      <c r="N342" s="3" t="s">
        <v>1056</v>
      </c>
      <c r="O342" s="3" t="s">
        <v>1057</v>
      </c>
      <c r="P342" s="3" t="s">
        <v>1100</v>
      </c>
      <c r="Q342" s="3" t="s">
        <v>81</v>
      </c>
      <c r="R342" s="3" t="s">
        <v>1101</v>
      </c>
      <c r="S342" s="3" t="s">
        <v>1102</v>
      </c>
      <c r="T342" s="3" t="s">
        <v>1103</v>
      </c>
    </row>
    <row r="343" spans="1:20" ht="45" customHeight="1" x14ac:dyDescent="0.25">
      <c r="A343" s="3" t="s">
        <v>949</v>
      </c>
      <c r="B343" s="3" t="s">
        <v>1436</v>
      </c>
      <c r="C343" s="3" t="s">
        <v>210</v>
      </c>
      <c r="D343" s="3" t="s">
        <v>1094</v>
      </c>
      <c r="E343" s="3" t="s">
        <v>1095</v>
      </c>
      <c r="F343" s="3" t="s">
        <v>1096</v>
      </c>
      <c r="G343" s="3" t="s">
        <v>1096</v>
      </c>
      <c r="H343" s="3" t="s">
        <v>1052</v>
      </c>
      <c r="I343" s="3" t="s">
        <v>1097</v>
      </c>
      <c r="J343" s="3" t="s">
        <v>1204</v>
      </c>
      <c r="K343" s="3" t="s">
        <v>1098</v>
      </c>
      <c r="L343" s="3" t="s">
        <v>1205</v>
      </c>
      <c r="M343" s="3" t="s">
        <v>1099</v>
      </c>
      <c r="N343" s="3" t="s">
        <v>1056</v>
      </c>
      <c r="O343" s="3" t="s">
        <v>1057</v>
      </c>
      <c r="P343" s="3" t="s">
        <v>1100</v>
      </c>
      <c r="Q343" s="3" t="s">
        <v>81</v>
      </c>
      <c r="R343" s="3" t="s">
        <v>1101</v>
      </c>
      <c r="S343" s="3" t="s">
        <v>1102</v>
      </c>
      <c r="T343" s="3" t="s">
        <v>1103</v>
      </c>
    </row>
    <row r="344" spans="1:20" ht="45" customHeight="1" x14ac:dyDescent="0.25">
      <c r="A344" s="3" t="s">
        <v>950</v>
      </c>
      <c r="B344" s="3" t="s">
        <v>1437</v>
      </c>
      <c r="C344" s="3" t="s">
        <v>1063</v>
      </c>
      <c r="D344" s="3" t="s">
        <v>1049</v>
      </c>
      <c r="E344" s="3" t="s">
        <v>1064</v>
      </c>
      <c r="F344" s="3" t="s">
        <v>1065</v>
      </c>
      <c r="G344" s="3" t="s">
        <v>1051</v>
      </c>
      <c r="H344" s="3" t="s">
        <v>1052</v>
      </c>
      <c r="I344" s="3" t="s">
        <v>1053</v>
      </c>
      <c r="J344" s="3" t="s">
        <v>1204</v>
      </c>
      <c r="K344" s="3" t="s">
        <v>1054</v>
      </c>
      <c r="L344" s="3" t="s">
        <v>1205</v>
      </c>
      <c r="M344" s="3" t="s">
        <v>1054</v>
      </c>
      <c r="N344" s="3" t="s">
        <v>1056</v>
      </c>
      <c r="O344" s="3" t="s">
        <v>1057</v>
      </c>
      <c r="P344" s="3" t="s">
        <v>1058</v>
      </c>
      <c r="Q344" s="3" t="s">
        <v>81</v>
      </c>
      <c r="R344" s="3" t="s">
        <v>1066</v>
      </c>
      <c r="S344" s="3" t="s">
        <v>1060</v>
      </c>
      <c r="T344" s="3" t="s">
        <v>1061</v>
      </c>
    </row>
    <row r="345" spans="1:20" ht="45" customHeight="1" x14ac:dyDescent="0.25">
      <c r="A345" s="3" t="s">
        <v>951</v>
      </c>
      <c r="B345" s="3" t="s">
        <v>1438</v>
      </c>
      <c r="C345" s="3" t="s">
        <v>1063</v>
      </c>
      <c r="D345" s="3" t="s">
        <v>1049</v>
      </c>
      <c r="E345" s="3" t="s">
        <v>1064</v>
      </c>
      <c r="F345" s="3" t="s">
        <v>1065</v>
      </c>
      <c r="G345" s="3" t="s">
        <v>1051</v>
      </c>
      <c r="H345" s="3" t="s">
        <v>1052</v>
      </c>
      <c r="I345" s="3" t="s">
        <v>1053</v>
      </c>
      <c r="J345" s="3" t="s">
        <v>1204</v>
      </c>
      <c r="K345" s="3" t="s">
        <v>1054</v>
      </c>
      <c r="L345" s="3" t="s">
        <v>1205</v>
      </c>
      <c r="M345" s="3" t="s">
        <v>1054</v>
      </c>
      <c r="N345" s="3" t="s">
        <v>1056</v>
      </c>
      <c r="O345" s="3" t="s">
        <v>1057</v>
      </c>
      <c r="P345" s="3" t="s">
        <v>1058</v>
      </c>
      <c r="Q345" s="3" t="s">
        <v>81</v>
      </c>
      <c r="R345" s="3" t="s">
        <v>1066</v>
      </c>
      <c r="S345" s="3" t="s">
        <v>1060</v>
      </c>
      <c r="T345" s="3" t="s">
        <v>1061</v>
      </c>
    </row>
    <row r="346" spans="1:20" ht="45" customHeight="1" x14ac:dyDescent="0.25">
      <c r="A346" s="3" t="s">
        <v>952</v>
      </c>
      <c r="B346" s="3" t="s">
        <v>1439</v>
      </c>
      <c r="C346" s="3" t="s">
        <v>1063</v>
      </c>
      <c r="D346" s="3" t="s">
        <v>1049</v>
      </c>
      <c r="E346" s="3" t="s">
        <v>1064</v>
      </c>
      <c r="F346" s="3" t="s">
        <v>1065</v>
      </c>
      <c r="G346" s="3" t="s">
        <v>1051</v>
      </c>
      <c r="H346" s="3" t="s">
        <v>1052</v>
      </c>
      <c r="I346" s="3" t="s">
        <v>1053</v>
      </c>
      <c r="J346" s="3" t="s">
        <v>1204</v>
      </c>
      <c r="K346" s="3" t="s">
        <v>1054</v>
      </c>
      <c r="L346" s="3" t="s">
        <v>1205</v>
      </c>
      <c r="M346" s="3" t="s">
        <v>1054</v>
      </c>
      <c r="N346" s="3" t="s">
        <v>1056</v>
      </c>
      <c r="O346" s="3" t="s">
        <v>1057</v>
      </c>
      <c r="P346" s="3" t="s">
        <v>1058</v>
      </c>
      <c r="Q346" s="3" t="s">
        <v>81</v>
      </c>
      <c r="R346" s="3" t="s">
        <v>1066</v>
      </c>
      <c r="S346" s="3" t="s">
        <v>1060</v>
      </c>
      <c r="T346" s="3" t="s">
        <v>1061</v>
      </c>
    </row>
    <row r="347" spans="1:20" ht="45" customHeight="1" x14ac:dyDescent="0.25">
      <c r="A347" s="3" t="s">
        <v>953</v>
      </c>
      <c r="B347" s="3" t="s">
        <v>1440</v>
      </c>
      <c r="C347" s="3" t="s">
        <v>1063</v>
      </c>
      <c r="D347" s="3" t="s">
        <v>1049</v>
      </c>
      <c r="E347" s="3" t="s">
        <v>1064</v>
      </c>
      <c r="F347" s="3" t="s">
        <v>1065</v>
      </c>
      <c r="G347" s="3" t="s">
        <v>1051</v>
      </c>
      <c r="H347" s="3" t="s">
        <v>1052</v>
      </c>
      <c r="I347" s="3" t="s">
        <v>1053</v>
      </c>
      <c r="J347" s="3" t="s">
        <v>1204</v>
      </c>
      <c r="K347" s="3" t="s">
        <v>1054</v>
      </c>
      <c r="L347" s="3" t="s">
        <v>1205</v>
      </c>
      <c r="M347" s="3" t="s">
        <v>1054</v>
      </c>
      <c r="N347" s="3" t="s">
        <v>1056</v>
      </c>
      <c r="O347" s="3" t="s">
        <v>1057</v>
      </c>
      <c r="P347" s="3" t="s">
        <v>1058</v>
      </c>
      <c r="Q347" s="3" t="s">
        <v>81</v>
      </c>
      <c r="R347" s="3" t="s">
        <v>1066</v>
      </c>
      <c r="S347" s="3" t="s">
        <v>1060</v>
      </c>
      <c r="T347" s="3" t="s">
        <v>1061</v>
      </c>
    </row>
    <row r="348" spans="1:20" ht="45" customHeight="1" x14ac:dyDescent="0.25">
      <c r="A348" s="3" t="s">
        <v>954</v>
      </c>
      <c r="B348" s="3" t="s">
        <v>1441</v>
      </c>
      <c r="C348" s="3" t="s">
        <v>210</v>
      </c>
      <c r="D348" s="3" t="s">
        <v>1094</v>
      </c>
      <c r="E348" s="3" t="s">
        <v>1095</v>
      </c>
      <c r="F348" s="3" t="s">
        <v>1096</v>
      </c>
      <c r="G348" s="3" t="s">
        <v>1096</v>
      </c>
      <c r="H348" s="3" t="s">
        <v>1052</v>
      </c>
      <c r="I348" s="3" t="s">
        <v>1097</v>
      </c>
      <c r="J348" s="3" t="s">
        <v>1204</v>
      </c>
      <c r="K348" s="3" t="s">
        <v>1098</v>
      </c>
      <c r="L348" s="3" t="s">
        <v>1205</v>
      </c>
      <c r="M348" s="3" t="s">
        <v>1099</v>
      </c>
      <c r="N348" s="3" t="s">
        <v>1056</v>
      </c>
      <c r="O348" s="3" t="s">
        <v>1057</v>
      </c>
      <c r="P348" s="3" t="s">
        <v>1100</v>
      </c>
      <c r="Q348" s="3" t="s">
        <v>81</v>
      </c>
      <c r="R348" s="3" t="s">
        <v>1101</v>
      </c>
      <c r="S348" s="3" t="s">
        <v>1102</v>
      </c>
      <c r="T348" s="3" t="s">
        <v>1103</v>
      </c>
    </row>
    <row r="349" spans="1:20" ht="45" customHeight="1" x14ac:dyDescent="0.25">
      <c r="A349" s="3" t="s">
        <v>955</v>
      </c>
      <c r="B349" s="3" t="s">
        <v>1442</v>
      </c>
      <c r="C349" s="3" t="s">
        <v>210</v>
      </c>
      <c r="D349" s="3" t="s">
        <v>1094</v>
      </c>
      <c r="E349" s="3" t="s">
        <v>1095</v>
      </c>
      <c r="F349" s="3" t="s">
        <v>1096</v>
      </c>
      <c r="G349" s="3" t="s">
        <v>1096</v>
      </c>
      <c r="H349" s="3" t="s">
        <v>1052</v>
      </c>
      <c r="I349" s="3" t="s">
        <v>1097</v>
      </c>
      <c r="J349" s="3" t="s">
        <v>1204</v>
      </c>
      <c r="K349" s="3" t="s">
        <v>1098</v>
      </c>
      <c r="L349" s="3" t="s">
        <v>1205</v>
      </c>
      <c r="M349" s="3" t="s">
        <v>1099</v>
      </c>
      <c r="N349" s="3" t="s">
        <v>1056</v>
      </c>
      <c r="O349" s="3" t="s">
        <v>1057</v>
      </c>
      <c r="P349" s="3" t="s">
        <v>1100</v>
      </c>
      <c r="Q349" s="3" t="s">
        <v>81</v>
      </c>
      <c r="R349" s="3" t="s">
        <v>1101</v>
      </c>
      <c r="S349" s="3" t="s">
        <v>1102</v>
      </c>
      <c r="T349" s="3" t="s">
        <v>1103</v>
      </c>
    </row>
    <row r="350" spans="1:20" ht="45" customHeight="1" x14ac:dyDescent="0.25">
      <c r="A350" s="3" t="s">
        <v>956</v>
      </c>
      <c r="B350" s="3" t="s">
        <v>1443</v>
      </c>
      <c r="C350" s="3" t="s">
        <v>210</v>
      </c>
      <c r="D350" s="3" t="s">
        <v>1094</v>
      </c>
      <c r="E350" s="3" t="s">
        <v>1095</v>
      </c>
      <c r="F350" s="3" t="s">
        <v>1096</v>
      </c>
      <c r="G350" s="3" t="s">
        <v>1096</v>
      </c>
      <c r="H350" s="3" t="s">
        <v>1052</v>
      </c>
      <c r="I350" s="3" t="s">
        <v>1097</v>
      </c>
      <c r="J350" s="3" t="s">
        <v>1204</v>
      </c>
      <c r="K350" s="3" t="s">
        <v>1098</v>
      </c>
      <c r="L350" s="3" t="s">
        <v>1205</v>
      </c>
      <c r="M350" s="3" t="s">
        <v>1099</v>
      </c>
      <c r="N350" s="3" t="s">
        <v>1056</v>
      </c>
      <c r="O350" s="3" t="s">
        <v>1057</v>
      </c>
      <c r="P350" s="3" t="s">
        <v>1100</v>
      </c>
      <c r="Q350" s="3" t="s">
        <v>81</v>
      </c>
      <c r="R350" s="3" t="s">
        <v>1101</v>
      </c>
      <c r="S350" s="3" t="s">
        <v>1102</v>
      </c>
      <c r="T350" s="3" t="s">
        <v>1103</v>
      </c>
    </row>
    <row r="351" spans="1:20" ht="45" customHeight="1" x14ac:dyDescent="0.25">
      <c r="A351" s="3" t="s">
        <v>957</v>
      </c>
      <c r="B351" s="3" t="s">
        <v>1444</v>
      </c>
      <c r="C351" s="3" t="s">
        <v>1063</v>
      </c>
      <c r="D351" s="3" t="s">
        <v>1049</v>
      </c>
      <c r="E351" s="3" t="s">
        <v>1064</v>
      </c>
      <c r="F351" s="3" t="s">
        <v>1065</v>
      </c>
      <c r="G351" s="3" t="s">
        <v>1051</v>
      </c>
      <c r="H351" s="3" t="s">
        <v>1052</v>
      </c>
      <c r="I351" s="3" t="s">
        <v>1053</v>
      </c>
      <c r="J351" s="3" t="s">
        <v>1204</v>
      </c>
      <c r="K351" s="3" t="s">
        <v>1054</v>
      </c>
      <c r="L351" s="3" t="s">
        <v>1205</v>
      </c>
      <c r="M351" s="3" t="s">
        <v>1054</v>
      </c>
      <c r="N351" s="3" t="s">
        <v>1056</v>
      </c>
      <c r="O351" s="3" t="s">
        <v>1057</v>
      </c>
      <c r="P351" s="3" t="s">
        <v>1058</v>
      </c>
      <c r="Q351" s="3" t="s">
        <v>81</v>
      </c>
      <c r="R351" s="3" t="s">
        <v>1066</v>
      </c>
      <c r="S351" s="3" t="s">
        <v>1060</v>
      </c>
      <c r="T351" s="3" t="s">
        <v>1061</v>
      </c>
    </row>
    <row r="352" spans="1:20" ht="45" customHeight="1" x14ac:dyDescent="0.25">
      <c r="A352" s="3" t="s">
        <v>958</v>
      </c>
      <c r="B352" s="3" t="s">
        <v>1445</v>
      </c>
      <c r="C352" s="3" t="s">
        <v>1063</v>
      </c>
      <c r="D352" s="3" t="s">
        <v>1049</v>
      </c>
      <c r="E352" s="3" t="s">
        <v>1064</v>
      </c>
      <c r="F352" s="3" t="s">
        <v>1065</v>
      </c>
      <c r="G352" s="3" t="s">
        <v>1051</v>
      </c>
      <c r="H352" s="3" t="s">
        <v>1052</v>
      </c>
      <c r="I352" s="3" t="s">
        <v>1053</v>
      </c>
      <c r="J352" s="3" t="s">
        <v>1204</v>
      </c>
      <c r="K352" s="3" t="s">
        <v>1054</v>
      </c>
      <c r="L352" s="3" t="s">
        <v>1205</v>
      </c>
      <c r="M352" s="3" t="s">
        <v>1054</v>
      </c>
      <c r="N352" s="3" t="s">
        <v>1056</v>
      </c>
      <c r="O352" s="3" t="s">
        <v>1057</v>
      </c>
      <c r="P352" s="3" t="s">
        <v>1058</v>
      </c>
      <c r="Q352" s="3" t="s">
        <v>81</v>
      </c>
      <c r="R352" s="3" t="s">
        <v>1066</v>
      </c>
      <c r="S352" s="3" t="s">
        <v>1060</v>
      </c>
      <c r="T352" s="3" t="s">
        <v>1061</v>
      </c>
    </row>
    <row r="353" spans="1:20" ht="45" customHeight="1" x14ac:dyDescent="0.25">
      <c r="A353" s="3" t="s">
        <v>959</v>
      </c>
      <c r="B353" s="3" t="s">
        <v>1446</v>
      </c>
      <c r="C353" s="3" t="s">
        <v>1063</v>
      </c>
      <c r="D353" s="3" t="s">
        <v>1049</v>
      </c>
      <c r="E353" s="3" t="s">
        <v>1064</v>
      </c>
      <c r="F353" s="3" t="s">
        <v>1065</v>
      </c>
      <c r="G353" s="3" t="s">
        <v>1051</v>
      </c>
      <c r="H353" s="3" t="s">
        <v>1052</v>
      </c>
      <c r="I353" s="3" t="s">
        <v>1053</v>
      </c>
      <c r="J353" s="3" t="s">
        <v>1204</v>
      </c>
      <c r="K353" s="3" t="s">
        <v>1054</v>
      </c>
      <c r="L353" s="3" t="s">
        <v>1205</v>
      </c>
      <c r="M353" s="3" t="s">
        <v>1054</v>
      </c>
      <c r="N353" s="3" t="s">
        <v>1056</v>
      </c>
      <c r="O353" s="3" t="s">
        <v>1057</v>
      </c>
      <c r="P353" s="3" t="s">
        <v>1058</v>
      </c>
      <c r="Q353" s="3" t="s">
        <v>81</v>
      </c>
      <c r="R353" s="3" t="s">
        <v>1066</v>
      </c>
      <c r="S353" s="3" t="s">
        <v>1060</v>
      </c>
      <c r="T353" s="3" t="s">
        <v>1061</v>
      </c>
    </row>
    <row r="354" spans="1:20" ht="45" customHeight="1" x14ac:dyDescent="0.25">
      <c r="A354" s="3" t="s">
        <v>960</v>
      </c>
      <c r="B354" s="3" t="s">
        <v>1447</v>
      </c>
      <c r="C354" s="3" t="s">
        <v>1063</v>
      </c>
      <c r="D354" s="3" t="s">
        <v>1049</v>
      </c>
      <c r="E354" s="3" t="s">
        <v>1064</v>
      </c>
      <c r="F354" s="3" t="s">
        <v>1065</v>
      </c>
      <c r="G354" s="3" t="s">
        <v>1051</v>
      </c>
      <c r="H354" s="3" t="s">
        <v>1052</v>
      </c>
      <c r="I354" s="3" t="s">
        <v>1053</v>
      </c>
      <c r="J354" s="3" t="s">
        <v>1204</v>
      </c>
      <c r="K354" s="3" t="s">
        <v>1054</v>
      </c>
      <c r="L354" s="3" t="s">
        <v>1205</v>
      </c>
      <c r="M354" s="3" t="s">
        <v>1054</v>
      </c>
      <c r="N354" s="3" t="s">
        <v>1056</v>
      </c>
      <c r="O354" s="3" t="s">
        <v>1057</v>
      </c>
      <c r="P354" s="3" t="s">
        <v>1058</v>
      </c>
      <c r="Q354" s="3" t="s">
        <v>81</v>
      </c>
      <c r="R354" s="3" t="s">
        <v>1066</v>
      </c>
      <c r="S354" s="3" t="s">
        <v>1060</v>
      </c>
      <c r="T354" s="3" t="s">
        <v>1061</v>
      </c>
    </row>
    <row r="355" spans="1:20" ht="45" customHeight="1" x14ac:dyDescent="0.25">
      <c r="A355" s="3" t="s">
        <v>961</v>
      </c>
      <c r="B355" s="3" t="s">
        <v>1448</v>
      </c>
      <c r="C355" s="3" t="s">
        <v>210</v>
      </c>
      <c r="D355" s="3" t="s">
        <v>1094</v>
      </c>
      <c r="E355" s="3" t="s">
        <v>1095</v>
      </c>
      <c r="F355" s="3" t="s">
        <v>1096</v>
      </c>
      <c r="G355" s="3" t="s">
        <v>1096</v>
      </c>
      <c r="H355" s="3" t="s">
        <v>1052</v>
      </c>
      <c r="I355" s="3" t="s">
        <v>1097</v>
      </c>
      <c r="J355" s="3" t="s">
        <v>1204</v>
      </c>
      <c r="K355" s="3" t="s">
        <v>1098</v>
      </c>
      <c r="L355" s="3" t="s">
        <v>1205</v>
      </c>
      <c r="M355" s="3" t="s">
        <v>1099</v>
      </c>
      <c r="N355" s="3" t="s">
        <v>1056</v>
      </c>
      <c r="O355" s="3" t="s">
        <v>1057</v>
      </c>
      <c r="P355" s="3" t="s">
        <v>1100</v>
      </c>
      <c r="Q355" s="3" t="s">
        <v>81</v>
      </c>
      <c r="R355" s="3" t="s">
        <v>1101</v>
      </c>
      <c r="S355" s="3" t="s">
        <v>1102</v>
      </c>
      <c r="T355" s="3" t="s">
        <v>1103</v>
      </c>
    </row>
    <row r="356" spans="1:20" ht="45" customHeight="1" x14ac:dyDescent="0.25">
      <c r="A356" s="3" t="s">
        <v>962</v>
      </c>
      <c r="B356" s="3" t="s">
        <v>1449</v>
      </c>
      <c r="C356" s="3" t="s">
        <v>1091</v>
      </c>
      <c r="D356" s="3" t="s">
        <v>1080</v>
      </c>
      <c r="E356" s="3" t="s">
        <v>1081</v>
      </c>
      <c r="F356" s="3" t="s">
        <v>1051</v>
      </c>
      <c r="G356" s="3" t="s">
        <v>1051</v>
      </c>
      <c r="H356" s="3" t="s">
        <v>1052</v>
      </c>
      <c r="I356" s="3" t="s">
        <v>1053</v>
      </c>
      <c r="J356" s="3" t="s">
        <v>1204</v>
      </c>
      <c r="K356" s="3" t="s">
        <v>1054</v>
      </c>
      <c r="L356" s="3" t="s">
        <v>1205</v>
      </c>
      <c r="M356" s="3" t="s">
        <v>1054</v>
      </c>
      <c r="N356" s="3" t="s">
        <v>1056</v>
      </c>
      <c r="O356" s="3" t="s">
        <v>1057</v>
      </c>
      <c r="P356" s="3" t="s">
        <v>1058</v>
      </c>
      <c r="Q356" s="3" t="s">
        <v>81</v>
      </c>
      <c r="R356" s="3" t="s">
        <v>77</v>
      </c>
      <c r="S356" s="3" t="s">
        <v>77</v>
      </c>
      <c r="T356" s="3" t="s">
        <v>1061</v>
      </c>
    </row>
    <row r="357" spans="1:20" ht="45" customHeight="1" x14ac:dyDescent="0.25">
      <c r="A357" s="3" t="s">
        <v>963</v>
      </c>
      <c r="B357" s="3" t="s">
        <v>1450</v>
      </c>
      <c r="C357" s="3" t="s">
        <v>1091</v>
      </c>
      <c r="D357" s="3" t="s">
        <v>1080</v>
      </c>
      <c r="E357" s="3" t="s">
        <v>1081</v>
      </c>
      <c r="F357" s="3" t="s">
        <v>1051</v>
      </c>
      <c r="G357" s="3" t="s">
        <v>1051</v>
      </c>
      <c r="H357" s="3" t="s">
        <v>1052</v>
      </c>
      <c r="I357" s="3" t="s">
        <v>1053</v>
      </c>
      <c r="J357" s="3" t="s">
        <v>1204</v>
      </c>
      <c r="K357" s="3" t="s">
        <v>1054</v>
      </c>
      <c r="L357" s="3" t="s">
        <v>1205</v>
      </c>
      <c r="M357" s="3" t="s">
        <v>1054</v>
      </c>
      <c r="N357" s="3" t="s">
        <v>1056</v>
      </c>
      <c r="O357" s="3" t="s">
        <v>1057</v>
      </c>
      <c r="P357" s="3" t="s">
        <v>1058</v>
      </c>
      <c r="Q357" s="3" t="s">
        <v>81</v>
      </c>
      <c r="R357" s="3" t="s">
        <v>77</v>
      </c>
      <c r="S357" s="3" t="s">
        <v>77</v>
      </c>
      <c r="T357" s="3" t="s">
        <v>1061</v>
      </c>
    </row>
    <row r="358" spans="1:20" ht="45" customHeight="1" x14ac:dyDescent="0.25">
      <c r="A358" s="3" t="s">
        <v>964</v>
      </c>
      <c r="B358" s="3" t="s">
        <v>1451</v>
      </c>
      <c r="C358" s="3" t="s">
        <v>1063</v>
      </c>
      <c r="D358" s="3" t="s">
        <v>1049</v>
      </c>
      <c r="E358" s="3" t="s">
        <v>1064</v>
      </c>
      <c r="F358" s="3" t="s">
        <v>1065</v>
      </c>
      <c r="G358" s="3" t="s">
        <v>1051</v>
      </c>
      <c r="H358" s="3" t="s">
        <v>1052</v>
      </c>
      <c r="I358" s="3" t="s">
        <v>1053</v>
      </c>
      <c r="J358" s="3" t="s">
        <v>1204</v>
      </c>
      <c r="K358" s="3" t="s">
        <v>1054</v>
      </c>
      <c r="L358" s="3" t="s">
        <v>1205</v>
      </c>
      <c r="M358" s="3" t="s">
        <v>1054</v>
      </c>
      <c r="N358" s="3" t="s">
        <v>1056</v>
      </c>
      <c r="O358" s="3" t="s">
        <v>1057</v>
      </c>
      <c r="P358" s="3" t="s">
        <v>1058</v>
      </c>
      <c r="Q358" s="3" t="s">
        <v>81</v>
      </c>
      <c r="R358" s="3" t="s">
        <v>1066</v>
      </c>
      <c r="S358" s="3" t="s">
        <v>1060</v>
      </c>
      <c r="T358" s="3" t="s">
        <v>1061</v>
      </c>
    </row>
    <row r="359" spans="1:20" ht="45" customHeight="1" x14ac:dyDescent="0.25">
      <c r="A359" s="3" t="s">
        <v>965</v>
      </c>
      <c r="B359" s="3" t="s">
        <v>1452</v>
      </c>
      <c r="C359" s="3" t="s">
        <v>1063</v>
      </c>
      <c r="D359" s="3" t="s">
        <v>1049</v>
      </c>
      <c r="E359" s="3" t="s">
        <v>1064</v>
      </c>
      <c r="F359" s="3" t="s">
        <v>1065</v>
      </c>
      <c r="G359" s="3" t="s">
        <v>1051</v>
      </c>
      <c r="H359" s="3" t="s">
        <v>1052</v>
      </c>
      <c r="I359" s="3" t="s">
        <v>1053</v>
      </c>
      <c r="J359" s="3" t="s">
        <v>1204</v>
      </c>
      <c r="K359" s="3" t="s">
        <v>1054</v>
      </c>
      <c r="L359" s="3" t="s">
        <v>1205</v>
      </c>
      <c r="M359" s="3" t="s">
        <v>1054</v>
      </c>
      <c r="N359" s="3" t="s">
        <v>1056</v>
      </c>
      <c r="O359" s="3" t="s">
        <v>1057</v>
      </c>
      <c r="P359" s="3" t="s">
        <v>1058</v>
      </c>
      <c r="Q359" s="3" t="s">
        <v>81</v>
      </c>
      <c r="R359" s="3" t="s">
        <v>1066</v>
      </c>
      <c r="S359" s="3" t="s">
        <v>1060</v>
      </c>
      <c r="T359" s="3" t="s">
        <v>1061</v>
      </c>
    </row>
    <row r="360" spans="1:20" ht="45" customHeight="1" x14ac:dyDescent="0.25">
      <c r="A360" s="3" t="s">
        <v>966</v>
      </c>
      <c r="B360" s="3" t="s">
        <v>1453</v>
      </c>
      <c r="C360" s="3" t="s">
        <v>1063</v>
      </c>
      <c r="D360" s="3" t="s">
        <v>1049</v>
      </c>
      <c r="E360" s="3" t="s">
        <v>1064</v>
      </c>
      <c r="F360" s="3" t="s">
        <v>1065</v>
      </c>
      <c r="G360" s="3" t="s">
        <v>1051</v>
      </c>
      <c r="H360" s="3" t="s">
        <v>1052</v>
      </c>
      <c r="I360" s="3" t="s">
        <v>1053</v>
      </c>
      <c r="J360" s="3" t="s">
        <v>1204</v>
      </c>
      <c r="K360" s="3" t="s">
        <v>1054</v>
      </c>
      <c r="L360" s="3" t="s">
        <v>1205</v>
      </c>
      <c r="M360" s="3" t="s">
        <v>1054</v>
      </c>
      <c r="N360" s="3" t="s">
        <v>1056</v>
      </c>
      <c r="O360" s="3" t="s">
        <v>1057</v>
      </c>
      <c r="P360" s="3" t="s">
        <v>1058</v>
      </c>
      <c r="Q360" s="3" t="s">
        <v>81</v>
      </c>
      <c r="R360" s="3" t="s">
        <v>1066</v>
      </c>
      <c r="S360" s="3" t="s">
        <v>1060</v>
      </c>
      <c r="T360" s="3" t="s">
        <v>1061</v>
      </c>
    </row>
    <row r="361" spans="1:20" ht="45" customHeight="1" x14ac:dyDescent="0.25">
      <c r="A361" s="3" t="s">
        <v>967</v>
      </c>
      <c r="B361" s="3" t="s">
        <v>1454</v>
      </c>
      <c r="C361" s="3" t="s">
        <v>1063</v>
      </c>
      <c r="D361" s="3" t="s">
        <v>1049</v>
      </c>
      <c r="E361" s="3" t="s">
        <v>1064</v>
      </c>
      <c r="F361" s="3" t="s">
        <v>1065</v>
      </c>
      <c r="G361" s="3" t="s">
        <v>1051</v>
      </c>
      <c r="H361" s="3" t="s">
        <v>1052</v>
      </c>
      <c r="I361" s="3" t="s">
        <v>1053</v>
      </c>
      <c r="J361" s="3" t="s">
        <v>1204</v>
      </c>
      <c r="K361" s="3" t="s">
        <v>1054</v>
      </c>
      <c r="L361" s="3" t="s">
        <v>1205</v>
      </c>
      <c r="M361" s="3" t="s">
        <v>1054</v>
      </c>
      <c r="N361" s="3" t="s">
        <v>1056</v>
      </c>
      <c r="O361" s="3" t="s">
        <v>1057</v>
      </c>
      <c r="P361" s="3" t="s">
        <v>1058</v>
      </c>
      <c r="Q361" s="3" t="s">
        <v>81</v>
      </c>
      <c r="R361" s="3" t="s">
        <v>1066</v>
      </c>
      <c r="S361" s="3" t="s">
        <v>1060</v>
      </c>
      <c r="T361" s="3" t="s">
        <v>1061</v>
      </c>
    </row>
    <row r="362" spans="1:20" ht="45" customHeight="1" x14ac:dyDescent="0.25">
      <c r="A362" s="3" t="s">
        <v>968</v>
      </c>
      <c r="B362" s="3" t="s">
        <v>1455</v>
      </c>
      <c r="C362" s="3" t="s">
        <v>1091</v>
      </c>
      <c r="D362" s="3" t="s">
        <v>1080</v>
      </c>
      <c r="E362" s="3" t="s">
        <v>1081</v>
      </c>
      <c r="F362" s="3" t="s">
        <v>1051</v>
      </c>
      <c r="G362" s="3" t="s">
        <v>1051</v>
      </c>
      <c r="H362" s="3" t="s">
        <v>1052</v>
      </c>
      <c r="I362" s="3" t="s">
        <v>1053</v>
      </c>
      <c r="J362" s="3" t="s">
        <v>1204</v>
      </c>
      <c r="K362" s="3" t="s">
        <v>1054</v>
      </c>
      <c r="L362" s="3" t="s">
        <v>1205</v>
      </c>
      <c r="M362" s="3" t="s">
        <v>1054</v>
      </c>
      <c r="N362" s="3" t="s">
        <v>1056</v>
      </c>
      <c r="O362" s="3" t="s">
        <v>1057</v>
      </c>
      <c r="P362" s="3" t="s">
        <v>1058</v>
      </c>
      <c r="Q362" s="3" t="s">
        <v>81</v>
      </c>
      <c r="R362" s="3" t="s">
        <v>77</v>
      </c>
      <c r="S362" s="3" t="s">
        <v>77</v>
      </c>
      <c r="T362" s="3" t="s">
        <v>1061</v>
      </c>
    </row>
    <row r="363" spans="1:20" ht="45" customHeight="1" x14ac:dyDescent="0.25">
      <c r="A363" s="3" t="s">
        <v>969</v>
      </c>
      <c r="B363" s="3" t="s">
        <v>1456</v>
      </c>
      <c r="C363" s="3" t="s">
        <v>1091</v>
      </c>
      <c r="D363" s="3" t="s">
        <v>1080</v>
      </c>
      <c r="E363" s="3" t="s">
        <v>1081</v>
      </c>
      <c r="F363" s="3" t="s">
        <v>1051</v>
      </c>
      <c r="G363" s="3" t="s">
        <v>1051</v>
      </c>
      <c r="H363" s="3" t="s">
        <v>1052</v>
      </c>
      <c r="I363" s="3" t="s">
        <v>1053</v>
      </c>
      <c r="J363" s="3" t="s">
        <v>1204</v>
      </c>
      <c r="K363" s="3" t="s">
        <v>1054</v>
      </c>
      <c r="L363" s="3" t="s">
        <v>1205</v>
      </c>
      <c r="M363" s="3" t="s">
        <v>1054</v>
      </c>
      <c r="N363" s="3" t="s">
        <v>1056</v>
      </c>
      <c r="O363" s="3" t="s">
        <v>1057</v>
      </c>
      <c r="P363" s="3" t="s">
        <v>1058</v>
      </c>
      <c r="Q363" s="3" t="s">
        <v>81</v>
      </c>
      <c r="R363" s="3" t="s">
        <v>77</v>
      </c>
      <c r="S363" s="3" t="s">
        <v>77</v>
      </c>
      <c r="T363" s="3" t="s">
        <v>1061</v>
      </c>
    </row>
    <row r="364" spans="1:20" ht="45" customHeight="1" x14ac:dyDescent="0.25">
      <c r="A364" s="3" t="s">
        <v>970</v>
      </c>
      <c r="B364" s="3" t="s">
        <v>1457</v>
      </c>
      <c r="C364" s="3" t="s">
        <v>1091</v>
      </c>
      <c r="D364" s="3" t="s">
        <v>1080</v>
      </c>
      <c r="E364" s="3" t="s">
        <v>1081</v>
      </c>
      <c r="F364" s="3" t="s">
        <v>1051</v>
      </c>
      <c r="G364" s="3" t="s">
        <v>1051</v>
      </c>
      <c r="H364" s="3" t="s">
        <v>1052</v>
      </c>
      <c r="I364" s="3" t="s">
        <v>1053</v>
      </c>
      <c r="J364" s="3" t="s">
        <v>1204</v>
      </c>
      <c r="K364" s="3" t="s">
        <v>1054</v>
      </c>
      <c r="L364" s="3" t="s">
        <v>1205</v>
      </c>
      <c r="M364" s="3" t="s">
        <v>1054</v>
      </c>
      <c r="N364" s="3" t="s">
        <v>1056</v>
      </c>
      <c r="O364" s="3" t="s">
        <v>1057</v>
      </c>
      <c r="P364" s="3" t="s">
        <v>1058</v>
      </c>
      <c r="Q364" s="3" t="s">
        <v>81</v>
      </c>
      <c r="R364" s="3" t="s">
        <v>77</v>
      </c>
      <c r="S364" s="3" t="s">
        <v>77</v>
      </c>
      <c r="T364" s="3" t="s">
        <v>1061</v>
      </c>
    </row>
    <row r="365" spans="1:20" ht="45" customHeight="1" x14ac:dyDescent="0.25">
      <c r="A365" s="3" t="s">
        <v>971</v>
      </c>
      <c r="B365" s="3" t="s">
        <v>1458</v>
      </c>
      <c r="C365" s="3" t="s">
        <v>1063</v>
      </c>
      <c r="D365" s="3" t="s">
        <v>1049</v>
      </c>
      <c r="E365" s="3" t="s">
        <v>1064</v>
      </c>
      <c r="F365" s="3" t="s">
        <v>1065</v>
      </c>
      <c r="G365" s="3" t="s">
        <v>1051</v>
      </c>
      <c r="H365" s="3" t="s">
        <v>1052</v>
      </c>
      <c r="I365" s="3" t="s">
        <v>1053</v>
      </c>
      <c r="J365" s="3" t="s">
        <v>1204</v>
      </c>
      <c r="K365" s="3" t="s">
        <v>1054</v>
      </c>
      <c r="L365" s="3" t="s">
        <v>1205</v>
      </c>
      <c r="M365" s="3" t="s">
        <v>1054</v>
      </c>
      <c r="N365" s="3" t="s">
        <v>1056</v>
      </c>
      <c r="O365" s="3" t="s">
        <v>1057</v>
      </c>
      <c r="P365" s="3" t="s">
        <v>1058</v>
      </c>
      <c r="Q365" s="3" t="s">
        <v>81</v>
      </c>
      <c r="R365" s="3" t="s">
        <v>1066</v>
      </c>
      <c r="S365" s="3" t="s">
        <v>1060</v>
      </c>
      <c r="T365" s="3" t="s">
        <v>1061</v>
      </c>
    </row>
    <row r="366" spans="1:20" ht="45" customHeight="1" x14ac:dyDescent="0.25">
      <c r="A366" s="3" t="s">
        <v>972</v>
      </c>
      <c r="B366" s="3" t="s">
        <v>1459</v>
      </c>
      <c r="C366" s="3" t="s">
        <v>1063</v>
      </c>
      <c r="D366" s="3" t="s">
        <v>1049</v>
      </c>
      <c r="E366" s="3" t="s">
        <v>1064</v>
      </c>
      <c r="F366" s="3" t="s">
        <v>1065</v>
      </c>
      <c r="G366" s="3" t="s">
        <v>1051</v>
      </c>
      <c r="H366" s="3" t="s">
        <v>1052</v>
      </c>
      <c r="I366" s="3" t="s">
        <v>1053</v>
      </c>
      <c r="J366" s="3" t="s">
        <v>1204</v>
      </c>
      <c r="K366" s="3" t="s">
        <v>1054</v>
      </c>
      <c r="L366" s="3" t="s">
        <v>1205</v>
      </c>
      <c r="M366" s="3" t="s">
        <v>1054</v>
      </c>
      <c r="N366" s="3" t="s">
        <v>1056</v>
      </c>
      <c r="O366" s="3" t="s">
        <v>1057</v>
      </c>
      <c r="P366" s="3" t="s">
        <v>1058</v>
      </c>
      <c r="Q366" s="3" t="s">
        <v>81</v>
      </c>
      <c r="R366" s="3" t="s">
        <v>1066</v>
      </c>
      <c r="S366" s="3" t="s">
        <v>1060</v>
      </c>
      <c r="T366" s="3" t="s">
        <v>1061</v>
      </c>
    </row>
    <row r="367" spans="1:20" ht="45" customHeight="1" x14ac:dyDescent="0.25">
      <c r="A367" s="3" t="s">
        <v>973</v>
      </c>
      <c r="B367" s="3" t="s">
        <v>1460</v>
      </c>
      <c r="C367" s="3" t="s">
        <v>1063</v>
      </c>
      <c r="D367" s="3" t="s">
        <v>1049</v>
      </c>
      <c r="E367" s="3" t="s">
        <v>1064</v>
      </c>
      <c r="F367" s="3" t="s">
        <v>1065</v>
      </c>
      <c r="G367" s="3" t="s">
        <v>1051</v>
      </c>
      <c r="H367" s="3" t="s">
        <v>1052</v>
      </c>
      <c r="I367" s="3" t="s">
        <v>1053</v>
      </c>
      <c r="J367" s="3" t="s">
        <v>1204</v>
      </c>
      <c r="K367" s="3" t="s">
        <v>1054</v>
      </c>
      <c r="L367" s="3" t="s">
        <v>1205</v>
      </c>
      <c r="M367" s="3" t="s">
        <v>1054</v>
      </c>
      <c r="N367" s="3" t="s">
        <v>1056</v>
      </c>
      <c r="O367" s="3" t="s">
        <v>1057</v>
      </c>
      <c r="P367" s="3" t="s">
        <v>1058</v>
      </c>
      <c r="Q367" s="3" t="s">
        <v>81</v>
      </c>
      <c r="R367" s="3" t="s">
        <v>1066</v>
      </c>
      <c r="S367" s="3" t="s">
        <v>1060</v>
      </c>
      <c r="T367" s="3" t="s">
        <v>1061</v>
      </c>
    </row>
    <row r="368" spans="1:20" ht="45" customHeight="1" x14ac:dyDescent="0.25">
      <c r="A368" s="3" t="s">
        <v>974</v>
      </c>
      <c r="B368" s="3" t="s">
        <v>1461</v>
      </c>
      <c r="C368" s="3" t="s">
        <v>1063</v>
      </c>
      <c r="D368" s="3" t="s">
        <v>1049</v>
      </c>
      <c r="E368" s="3" t="s">
        <v>1064</v>
      </c>
      <c r="F368" s="3" t="s">
        <v>1065</v>
      </c>
      <c r="G368" s="3" t="s">
        <v>1051</v>
      </c>
      <c r="H368" s="3" t="s">
        <v>1052</v>
      </c>
      <c r="I368" s="3" t="s">
        <v>1053</v>
      </c>
      <c r="J368" s="3" t="s">
        <v>1204</v>
      </c>
      <c r="K368" s="3" t="s">
        <v>1054</v>
      </c>
      <c r="L368" s="3" t="s">
        <v>1205</v>
      </c>
      <c r="M368" s="3" t="s">
        <v>1054</v>
      </c>
      <c r="N368" s="3" t="s">
        <v>1056</v>
      </c>
      <c r="O368" s="3" t="s">
        <v>1057</v>
      </c>
      <c r="P368" s="3" t="s">
        <v>1058</v>
      </c>
      <c r="Q368" s="3" t="s">
        <v>81</v>
      </c>
      <c r="R368" s="3" t="s">
        <v>1066</v>
      </c>
      <c r="S368" s="3" t="s">
        <v>1060</v>
      </c>
      <c r="T368" s="3" t="s">
        <v>1061</v>
      </c>
    </row>
    <row r="369" spans="1:20" ht="45" customHeight="1" x14ac:dyDescent="0.25">
      <c r="A369" s="3" t="s">
        <v>975</v>
      </c>
      <c r="B369" s="3" t="s">
        <v>1462</v>
      </c>
      <c r="C369" s="3" t="s">
        <v>1091</v>
      </c>
      <c r="D369" s="3" t="s">
        <v>1080</v>
      </c>
      <c r="E369" s="3" t="s">
        <v>1081</v>
      </c>
      <c r="F369" s="3" t="s">
        <v>1051</v>
      </c>
      <c r="G369" s="3" t="s">
        <v>1051</v>
      </c>
      <c r="H369" s="3" t="s">
        <v>1052</v>
      </c>
      <c r="I369" s="3" t="s">
        <v>1053</v>
      </c>
      <c r="J369" s="3" t="s">
        <v>1204</v>
      </c>
      <c r="K369" s="3" t="s">
        <v>1054</v>
      </c>
      <c r="L369" s="3" t="s">
        <v>1205</v>
      </c>
      <c r="M369" s="3" t="s">
        <v>1054</v>
      </c>
      <c r="N369" s="3" t="s">
        <v>1056</v>
      </c>
      <c r="O369" s="3" t="s">
        <v>1057</v>
      </c>
      <c r="P369" s="3" t="s">
        <v>1058</v>
      </c>
      <c r="Q369" s="3" t="s">
        <v>81</v>
      </c>
      <c r="R369" s="3" t="s">
        <v>77</v>
      </c>
      <c r="S369" s="3" t="s">
        <v>77</v>
      </c>
      <c r="T369" s="3" t="s">
        <v>1061</v>
      </c>
    </row>
    <row r="370" spans="1:20" ht="45" customHeight="1" x14ac:dyDescent="0.25">
      <c r="A370" s="3" t="s">
        <v>976</v>
      </c>
      <c r="B370" s="3" t="s">
        <v>1463</v>
      </c>
      <c r="C370" s="3" t="s">
        <v>1091</v>
      </c>
      <c r="D370" s="3" t="s">
        <v>1080</v>
      </c>
      <c r="E370" s="3" t="s">
        <v>1081</v>
      </c>
      <c r="F370" s="3" t="s">
        <v>1051</v>
      </c>
      <c r="G370" s="3" t="s">
        <v>1051</v>
      </c>
      <c r="H370" s="3" t="s">
        <v>1052</v>
      </c>
      <c r="I370" s="3" t="s">
        <v>1053</v>
      </c>
      <c r="J370" s="3" t="s">
        <v>1204</v>
      </c>
      <c r="K370" s="3" t="s">
        <v>1054</v>
      </c>
      <c r="L370" s="3" t="s">
        <v>1205</v>
      </c>
      <c r="M370" s="3" t="s">
        <v>1054</v>
      </c>
      <c r="N370" s="3" t="s">
        <v>1056</v>
      </c>
      <c r="O370" s="3" t="s">
        <v>1057</v>
      </c>
      <c r="P370" s="3" t="s">
        <v>1058</v>
      </c>
      <c r="Q370" s="3" t="s">
        <v>81</v>
      </c>
      <c r="R370" s="3" t="s">
        <v>77</v>
      </c>
      <c r="S370" s="3" t="s">
        <v>77</v>
      </c>
      <c r="T370" s="3" t="s">
        <v>1061</v>
      </c>
    </row>
    <row r="371" spans="1:20" ht="45" customHeight="1" x14ac:dyDescent="0.25">
      <c r="A371" s="3" t="s">
        <v>977</v>
      </c>
      <c r="B371" s="3" t="s">
        <v>1464</v>
      </c>
      <c r="C371" s="3" t="s">
        <v>172</v>
      </c>
      <c r="D371" s="3" t="s">
        <v>1080</v>
      </c>
      <c r="E371" s="3" t="s">
        <v>1081</v>
      </c>
      <c r="F371" s="3" t="s">
        <v>1051</v>
      </c>
      <c r="G371" s="3" t="s">
        <v>1051</v>
      </c>
      <c r="H371" s="3" t="s">
        <v>1052</v>
      </c>
      <c r="I371" s="3" t="s">
        <v>1053</v>
      </c>
      <c r="J371" s="3" t="s">
        <v>1204</v>
      </c>
      <c r="K371" s="3" t="s">
        <v>1054</v>
      </c>
      <c r="L371" s="3" t="s">
        <v>1205</v>
      </c>
      <c r="M371" s="3" t="s">
        <v>1054</v>
      </c>
      <c r="N371" s="3" t="s">
        <v>1056</v>
      </c>
      <c r="O371" s="3" t="s">
        <v>1057</v>
      </c>
      <c r="P371" s="3" t="s">
        <v>1085</v>
      </c>
      <c r="Q371" s="3" t="s">
        <v>81</v>
      </c>
      <c r="R371" s="3" t="s">
        <v>1086</v>
      </c>
      <c r="S371" s="3" t="s">
        <v>1087</v>
      </c>
      <c r="T371" s="3" t="s">
        <v>1061</v>
      </c>
    </row>
    <row r="372" spans="1:20" ht="45" customHeight="1" x14ac:dyDescent="0.25">
      <c r="A372" s="3" t="s">
        <v>978</v>
      </c>
      <c r="B372" s="3" t="s">
        <v>1465</v>
      </c>
      <c r="C372" s="3" t="s">
        <v>1063</v>
      </c>
      <c r="D372" s="3" t="s">
        <v>1049</v>
      </c>
      <c r="E372" s="3" t="s">
        <v>1064</v>
      </c>
      <c r="F372" s="3" t="s">
        <v>1065</v>
      </c>
      <c r="G372" s="3" t="s">
        <v>1051</v>
      </c>
      <c r="H372" s="3" t="s">
        <v>1052</v>
      </c>
      <c r="I372" s="3" t="s">
        <v>1053</v>
      </c>
      <c r="J372" s="3" t="s">
        <v>1204</v>
      </c>
      <c r="K372" s="3" t="s">
        <v>1054</v>
      </c>
      <c r="L372" s="3" t="s">
        <v>1205</v>
      </c>
      <c r="M372" s="3" t="s">
        <v>1054</v>
      </c>
      <c r="N372" s="3" t="s">
        <v>1056</v>
      </c>
      <c r="O372" s="3" t="s">
        <v>1057</v>
      </c>
      <c r="P372" s="3" t="s">
        <v>1058</v>
      </c>
      <c r="Q372" s="3" t="s">
        <v>81</v>
      </c>
      <c r="R372" s="3" t="s">
        <v>1066</v>
      </c>
      <c r="S372" s="3" t="s">
        <v>1060</v>
      </c>
      <c r="T372" s="3" t="s">
        <v>1061</v>
      </c>
    </row>
    <row r="373" spans="1:20" ht="45" customHeight="1" x14ac:dyDescent="0.25">
      <c r="A373" s="3" t="s">
        <v>979</v>
      </c>
      <c r="B373" s="3" t="s">
        <v>1466</v>
      </c>
      <c r="C373" s="3" t="s">
        <v>1063</v>
      </c>
      <c r="D373" s="3" t="s">
        <v>1049</v>
      </c>
      <c r="E373" s="3" t="s">
        <v>1064</v>
      </c>
      <c r="F373" s="3" t="s">
        <v>1065</v>
      </c>
      <c r="G373" s="3" t="s">
        <v>1051</v>
      </c>
      <c r="H373" s="3" t="s">
        <v>1052</v>
      </c>
      <c r="I373" s="3" t="s">
        <v>1053</v>
      </c>
      <c r="J373" s="3" t="s">
        <v>1204</v>
      </c>
      <c r="K373" s="3" t="s">
        <v>1054</v>
      </c>
      <c r="L373" s="3" t="s">
        <v>1205</v>
      </c>
      <c r="M373" s="3" t="s">
        <v>1054</v>
      </c>
      <c r="N373" s="3" t="s">
        <v>1056</v>
      </c>
      <c r="O373" s="3" t="s">
        <v>1057</v>
      </c>
      <c r="P373" s="3" t="s">
        <v>1058</v>
      </c>
      <c r="Q373" s="3" t="s">
        <v>81</v>
      </c>
      <c r="R373" s="3" t="s">
        <v>1066</v>
      </c>
      <c r="S373" s="3" t="s">
        <v>1060</v>
      </c>
      <c r="T373" s="3" t="s">
        <v>1061</v>
      </c>
    </row>
    <row r="374" spans="1:20" ht="45" customHeight="1" x14ac:dyDescent="0.25">
      <c r="A374" s="3" t="s">
        <v>980</v>
      </c>
      <c r="B374" s="3" t="s">
        <v>1467</v>
      </c>
      <c r="C374" s="3" t="s">
        <v>1063</v>
      </c>
      <c r="D374" s="3" t="s">
        <v>1049</v>
      </c>
      <c r="E374" s="3" t="s">
        <v>1064</v>
      </c>
      <c r="F374" s="3" t="s">
        <v>1065</v>
      </c>
      <c r="G374" s="3" t="s">
        <v>1051</v>
      </c>
      <c r="H374" s="3" t="s">
        <v>1052</v>
      </c>
      <c r="I374" s="3" t="s">
        <v>1053</v>
      </c>
      <c r="J374" s="3" t="s">
        <v>1204</v>
      </c>
      <c r="K374" s="3" t="s">
        <v>1054</v>
      </c>
      <c r="L374" s="3" t="s">
        <v>1205</v>
      </c>
      <c r="M374" s="3" t="s">
        <v>1054</v>
      </c>
      <c r="N374" s="3" t="s">
        <v>1056</v>
      </c>
      <c r="O374" s="3" t="s">
        <v>1057</v>
      </c>
      <c r="P374" s="3" t="s">
        <v>1058</v>
      </c>
      <c r="Q374" s="3" t="s">
        <v>81</v>
      </c>
      <c r="R374" s="3" t="s">
        <v>1066</v>
      </c>
      <c r="S374" s="3" t="s">
        <v>1060</v>
      </c>
      <c r="T374" s="3" t="s">
        <v>1061</v>
      </c>
    </row>
    <row r="375" spans="1:20" ht="45" customHeight="1" x14ac:dyDescent="0.25">
      <c r="A375" s="3" t="s">
        <v>981</v>
      </c>
      <c r="B375" s="3" t="s">
        <v>1468</v>
      </c>
      <c r="C375" s="3" t="s">
        <v>1063</v>
      </c>
      <c r="D375" s="3" t="s">
        <v>1049</v>
      </c>
      <c r="E375" s="3" t="s">
        <v>1064</v>
      </c>
      <c r="F375" s="3" t="s">
        <v>1065</v>
      </c>
      <c r="G375" s="3" t="s">
        <v>1051</v>
      </c>
      <c r="H375" s="3" t="s">
        <v>1052</v>
      </c>
      <c r="I375" s="3" t="s">
        <v>1053</v>
      </c>
      <c r="J375" s="3" t="s">
        <v>1204</v>
      </c>
      <c r="K375" s="3" t="s">
        <v>1054</v>
      </c>
      <c r="L375" s="3" t="s">
        <v>1205</v>
      </c>
      <c r="M375" s="3" t="s">
        <v>1054</v>
      </c>
      <c r="N375" s="3" t="s">
        <v>1056</v>
      </c>
      <c r="O375" s="3" t="s">
        <v>1057</v>
      </c>
      <c r="P375" s="3" t="s">
        <v>1058</v>
      </c>
      <c r="Q375" s="3" t="s">
        <v>81</v>
      </c>
      <c r="R375" s="3" t="s">
        <v>1066</v>
      </c>
      <c r="S375" s="3" t="s">
        <v>1060</v>
      </c>
      <c r="T375" s="3" t="s">
        <v>1061</v>
      </c>
    </row>
    <row r="376" spans="1:20" ht="45" customHeight="1" x14ac:dyDescent="0.25">
      <c r="A376" s="3" t="s">
        <v>982</v>
      </c>
      <c r="B376" s="3" t="s">
        <v>1469</v>
      </c>
      <c r="C376" s="3" t="s">
        <v>172</v>
      </c>
      <c r="D376" s="3" t="s">
        <v>1080</v>
      </c>
      <c r="E376" s="3" t="s">
        <v>1081</v>
      </c>
      <c r="F376" s="3" t="s">
        <v>1051</v>
      </c>
      <c r="G376" s="3" t="s">
        <v>1051</v>
      </c>
      <c r="H376" s="3" t="s">
        <v>1052</v>
      </c>
      <c r="I376" s="3" t="s">
        <v>1053</v>
      </c>
      <c r="J376" s="3" t="s">
        <v>1204</v>
      </c>
      <c r="K376" s="3" t="s">
        <v>1054</v>
      </c>
      <c r="L376" s="3" t="s">
        <v>1205</v>
      </c>
      <c r="M376" s="3" t="s">
        <v>1054</v>
      </c>
      <c r="N376" s="3" t="s">
        <v>1056</v>
      </c>
      <c r="O376" s="3" t="s">
        <v>1057</v>
      </c>
      <c r="P376" s="3" t="s">
        <v>1085</v>
      </c>
      <c r="Q376" s="3" t="s">
        <v>81</v>
      </c>
      <c r="R376" s="3" t="s">
        <v>1086</v>
      </c>
      <c r="S376" s="3" t="s">
        <v>1087</v>
      </c>
      <c r="T376" s="3" t="s">
        <v>1061</v>
      </c>
    </row>
    <row r="377" spans="1:20" ht="45" customHeight="1" x14ac:dyDescent="0.25">
      <c r="A377" s="3" t="s">
        <v>983</v>
      </c>
      <c r="B377" s="3" t="s">
        <v>1470</v>
      </c>
      <c r="C377" s="3" t="s">
        <v>172</v>
      </c>
      <c r="D377" s="3" t="s">
        <v>1080</v>
      </c>
      <c r="E377" s="3" t="s">
        <v>1081</v>
      </c>
      <c r="F377" s="3" t="s">
        <v>1051</v>
      </c>
      <c r="G377" s="3" t="s">
        <v>1051</v>
      </c>
      <c r="H377" s="3" t="s">
        <v>1052</v>
      </c>
      <c r="I377" s="3" t="s">
        <v>1053</v>
      </c>
      <c r="J377" s="3" t="s">
        <v>1204</v>
      </c>
      <c r="K377" s="3" t="s">
        <v>1054</v>
      </c>
      <c r="L377" s="3" t="s">
        <v>1205</v>
      </c>
      <c r="M377" s="3" t="s">
        <v>1054</v>
      </c>
      <c r="N377" s="3" t="s">
        <v>1056</v>
      </c>
      <c r="O377" s="3" t="s">
        <v>1057</v>
      </c>
      <c r="P377" s="3" t="s">
        <v>1085</v>
      </c>
      <c r="Q377" s="3" t="s">
        <v>81</v>
      </c>
      <c r="R377" s="3" t="s">
        <v>1086</v>
      </c>
      <c r="S377" s="3" t="s">
        <v>1087</v>
      </c>
      <c r="T377" s="3" t="s">
        <v>1061</v>
      </c>
    </row>
    <row r="378" spans="1:20" ht="45" customHeight="1" x14ac:dyDescent="0.25">
      <c r="A378" s="3" t="s">
        <v>984</v>
      </c>
      <c r="B378" s="3" t="s">
        <v>1471</v>
      </c>
      <c r="C378" s="3" t="s">
        <v>172</v>
      </c>
      <c r="D378" s="3" t="s">
        <v>1080</v>
      </c>
      <c r="E378" s="3" t="s">
        <v>1081</v>
      </c>
      <c r="F378" s="3" t="s">
        <v>1051</v>
      </c>
      <c r="G378" s="3" t="s">
        <v>1051</v>
      </c>
      <c r="H378" s="3" t="s">
        <v>1052</v>
      </c>
      <c r="I378" s="3" t="s">
        <v>1053</v>
      </c>
      <c r="J378" s="3" t="s">
        <v>1204</v>
      </c>
      <c r="K378" s="3" t="s">
        <v>1054</v>
      </c>
      <c r="L378" s="3" t="s">
        <v>1205</v>
      </c>
      <c r="M378" s="3" t="s">
        <v>1054</v>
      </c>
      <c r="N378" s="3" t="s">
        <v>1056</v>
      </c>
      <c r="O378" s="3" t="s">
        <v>1057</v>
      </c>
      <c r="P378" s="3" t="s">
        <v>1085</v>
      </c>
      <c r="Q378" s="3" t="s">
        <v>81</v>
      </c>
      <c r="R378" s="3" t="s">
        <v>1086</v>
      </c>
      <c r="S378" s="3" t="s">
        <v>1087</v>
      </c>
      <c r="T378" s="3" t="s">
        <v>1061</v>
      </c>
    </row>
    <row r="379" spans="1:20" ht="45" customHeight="1" x14ac:dyDescent="0.25">
      <c r="A379" s="3" t="s">
        <v>985</v>
      </c>
      <c r="B379" s="3" t="s">
        <v>1472</v>
      </c>
      <c r="C379" s="3" t="s">
        <v>1063</v>
      </c>
      <c r="D379" s="3" t="s">
        <v>1049</v>
      </c>
      <c r="E379" s="3" t="s">
        <v>1064</v>
      </c>
      <c r="F379" s="3" t="s">
        <v>1065</v>
      </c>
      <c r="G379" s="3" t="s">
        <v>1051</v>
      </c>
      <c r="H379" s="3" t="s">
        <v>1052</v>
      </c>
      <c r="I379" s="3" t="s">
        <v>1053</v>
      </c>
      <c r="J379" s="3" t="s">
        <v>1204</v>
      </c>
      <c r="K379" s="3" t="s">
        <v>1054</v>
      </c>
      <c r="L379" s="3" t="s">
        <v>1205</v>
      </c>
      <c r="M379" s="3" t="s">
        <v>1054</v>
      </c>
      <c r="N379" s="3" t="s">
        <v>1056</v>
      </c>
      <c r="O379" s="3" t="s">
        <v>1057</v>
      </c>
      <c r="P379" s="3" t="s">
        <v>1058</v>
      </c>
      <c r="Q379" s="3" t="s">
        <v>81</v>
      </c>
      <c r="R379" s="3" t="s">
        <v>1066</v>
      </c>
      <c r="S379" s="3" t="s">
        <v>1060</v>
      </c>
      <c r="T379" s="3" t="s">
        <v>1061</v>
      </c>
    </row>
    <row r="380" spans="1:20" ht="45" customHeight="1" x14ac:dyDescent="0.25">
      <c r="A380" s="3" t="s">
        <v>986</v>
      </c>
      <c r="B380" s="3" t="s">
        <v>1473</v>
      </c>
      <c r="C380" s="3" t="s">
        <v>1063</v>
      </c>
      <c r="D380" s="3" t="s">
        <v>1049</v>
      </c>
      <c r="E380" s="3" t="s">
        <v>1064</v>
      </c>
      <c r="F380" s="3" t="s">
        <v>1065</v>
      </c>
      <c r="G380" s="3" t="s">
        <v>1051</v>
      </c>
      <c r="H380" s="3" t="s">
        <v>1052</v>
      </c>
      <c r="I380" s="3" t="s">
        <v>1053</v>
      </c>
      <c r="J380" s="3" t="s">
        <v>1204</v>
      </c>
      <c r="K380" s="3" t="s">
        <v>1054</v>
      </c>
      <c r="L380" s="3" t="s">
        <v>1205</v>
      </c>
      <c r="M380" s="3" t="s">
        <v>1054</v>
      </c>
      <c r="N380" s="3" t="s">
        <v>1056</v>
      </c>
      <c r="O380" s="3" t="s">
        <v>1057</v>
      </c>
      <c r="P380" s="3" t="s">
        <v>1058</v>
      </c>
      <c r="Q380" s="3" t="s">
        <v>81</v>
      </c>
      <c r="R380" s="3" t="s">
        <v>1066</v>
      </c>
      <c r="S380" s="3" t="s">
        <v>1060</v>
      </c>
      <c r="T380" s="3" t="s">
        <v>1061</v>
      </c>
    </row>
    <row r="381" spans="1:20" ht="45" customHeight="1" x14ac:dyDescent="0.25">
      <c r="A381" s="3" t="s">
        <v>987</v>
      </c>
      <c r="B381" s="3" t="s">
        <v>1474</v>
      </c>
      <c r="C381" s="3" t="s">
        <v>1063</v>
      </c>
      <c r="D381" s="3" t="s">
        <v>1049</v>
      </c>
      <c r="E381" s="3" t="s">
        <v>1064</v>
      </c>
      <c r="F381" s="3" t="s">
        <v>1065</v>
      </c>
      <c r="G381" s="3" t="s">
        <v>1051</v>
      </c>
      <c r="H381" s="3" t="s">
        <v>1052</v>
      </c>
      <c r="I381" s="3" t="s">
        <v>1053</v>
      </c>
      <c r="J381" s="3" t="s">
        <v>1204</v>
      </c>
      <c r="K381" s="3" t="s">
        <v>1054</v>
      </c>
      <c r="L381" s="3" t="s">
        <v>1205</v>
      </c>
      <c r="M381" s="3" t="s">
        <v>1054</v>
      </c>
      <c r="N381" s="3" t="s">
        <v>1056</v>
      </c>
      <c r="O381" s="3" t="s">
        <v>1057</v>
      </c>
      <c r="P381" s="3" t="s">
        <v>1058</v>
      </c>
      <c r="Q381" s="3" t="s">
        <v>81</v>
      </c>
      <c r="R381" s="3" t="s">
        <v>1066</v>
      </c>
      <c r="S381" s="3" t="s">
        <v>1060</v>
      </c>
      <c r="T381" s="3" t="s">
        <v>1061</v>
      </c>
    </row>
    <row r="382" spans="1:20" ht="45" customHeight="1" x14ac:dyDescent="0.25">
      <c r="A382" s="3" t="s">
        <v>988</v>
      </c>
      <c r="B382" s="3" t="s">
        <v>1475</v>
      </c>
      <c r="C382" s="3" t="s">
        <v>1048</v>
      </c>
      <c r="D382" s="3" t="s">
        <v>1049</v>
      </c>
      <c r="E382" s="3" t="s">
        <v>1050</v>
      </c>
      <c r="F382" s="3" t="s">
        <v>1051</v>
      </c>
      <c r="G382" s="3" t="s">
        <v>1051</v>
      </c>
      <c r="H382" s="3" t="s">
        <v>1052</v>
      </c>
      <c r="I382" s="3" t="s">
        <v>1053</v>
      </c>
      <c r="J382" s="3" t="s">
        <v>1204</v>
      </c>
      <c r="K382" s="3" t="s">
        <v>1054</v>
      </c>
      <c r="L382" s="3" t="s">
        <v>1205</v>
      </c>
      <c r="M382" s="3" t="s">
        <v>1054</v>
      </c>
      <c r="N382" s="3" t="s">
        <v>1056</v>
      </c>
      <c r="O382" s="3" t="s">
        <v>1057</v>
      </c>
      <c r="P382" s="3" t="s">
        <v>1058</v>
      </c>
      <c r="Q382" s="3" t="s">
        <v>81</v>
      </c>
      <c r="R382" s="3" t="s">
        <v>1059</v>
      </c>
      <c r="S382" s="3" t="s">
        <v>1060</v>
      </c>
      <c r="T382" s="3" t="s">
        <v>1061</v>
      </c>
    </row>
    <row r="383" spans="1:20" ht="45" customHeight="1" x14ac:dyDescent="0.25">
      <c r="A383" s="3" t="s">
        <v>989</v>
      </c>
      <c r="B383" s="3" t="s">
        <v>1476</v>
      </c>
      <c r="C383" s="3" t="s">
        <v>172</v>
      </c>
      <c r="D383" s="3" t="s">
        <v>1080</v>
      </c>
      <c r="E383" s="3" t="s">
        <v>1081</v>
      </c>
      <c r="F383" s="3" t="s">
        <v>1051</v>
      </c>
      <c r="G383" s="3" t="s">
        <v>1051</v>
      </c>
      <c r="H383" s="3" t="s">
        <v>1052</v>
      </c>
      <c r="I383" s="3" t="s">
        <v>1053</v>
      </c>
      <c r="J383" s="3" t="s">
        <v>1204</v>
      </c>
      <c r="K383" s="3" t="s">
        <v>1054</v>
      </c>
      <c r="L383" s="3" t="s">
        <v>1205</v>
      </c>
      <c r="M383" s="3" t="s">
        <v>1054</v>
      </c>
      <c r="N383" s="3" t="s">
        <v>1056</v>
      </c>
      <c r="O383" s="3" t="s">
        <v>1057</v>
      </c>
      <c r="P383" s="3" t="s">
        <v>1085</v>
      </c>
      <c r="Q383" s="3" t="s">
        <v>81</v>
      </c>
      <c r="R383" s="3" t="s">
        <v>1086</v>
      </c>
      <c r="S383" s="3" t="s">
        <v>1087</v>
      </c>
      <c r="T383" s="3" t="s">
        <v>1061</v>
      </c>
    </row>
    <row r="384" spans="1:20" ht="45" customHeight="1" x14ac:dyDescent="0.25">
      <c r="A384" s="3" t="s">
        <v>990</v>
      </c>
      <c r="B384" s="3" t="s">
        <v>1477</v>
      </c>
      <c r="C384" s="3" t="s">
        <v>172</v>
      </c>
      <c r="D384" s="3" t="s">
        <v>1080</v>
      </c>
      <c r="E384" s="3" t="s">
        <v>1081</v>
      </c>
      <c r="F384" s="3" t="s">
        <v>1051</v>
      </c>
      <c r="G384" s="3" t="s">
        <v>1051</v>
      </c>
      <c r="H384" s="3" t="s">
        <v>1052</v>
      </c>
      <c r="I384" s="3" t="s">
        <v>1053</v>
      </c>
      <c r="J384" s="3" t="s">
        <v>1204</v>
      </c>
      <c r="K384" s="3" t="s">
        <v>1054</v>
      </c>
      <c r="L384" s="3" t="s">
        <v>1205</v>
      </c>
      <c r="M384" s="3" t="s">
        <v>1054</v>
      </c>
      <c r="N384" s="3" t="s">
        <v>1056</v>
      </c>
      <c r="O384" s="3" t="s">
        <v>1057</v>
      </c>
      <c r="P384" s="3" t="s">
        <v>1085</v>
      </c>
      <c r="Q384" s="3" t="s">
        <v>81</v>
      </c>
      <c r="R384" s="3" t="s">
        <v>1086</v>
      </c>
      <c r="S384" s="3" t="s">
        <v>1087</v>
      </c>
      <c r="T384" s="3" t="s">
        <v>1061</v>
      </c>
    </row>
    <row r="385" spans="1:20" ht="45" customHeight="1" x14ac:dyDescent="0.25">
      <c r="A385" s="3" t="s">
        <v>991</v>
      </c>
      <c r="B385" s="3" t="s">
        <v>1478</v>
      </c>
      <c r="C385" s="3" t="s">
        <v>172</v>
      </c>
      <c r="D385" s="3" t="s">
        <v>1080</v>
      </c>
      <c r="E385" s="3" t="s">
        <v>1081</v>
      </c>
      <c r="F385" s="3" t="s">
        <v>1051</v>
      </c>
      <c r="G385" s="3" t="s">
        <v>1051</v>
      </c>
      <c r="H385" s="3" t="s">
        <v>1052</v>
      </c>
      <c r="I385" s="3" t="s">
        <v>1053</v>
      </c>
      <c r="J385" s="3" t="s">
        <v>1204</v>
      </c>
      <c r="K385" s="3" t="s">
        <v>1054</v>
      </c>
      <c r="L385" s="3" t="s">
        <v>1205</v>
      </c>
      <c r="M385" s="3" t="s">
        <v>1054</v>
      </c>
      <c r="N385" s="3" t="s">
        <v>1056</v>
      </c>
      <c r="O385" s="3" t="s">
        <v>1057</v>
      </c>
      <c r="P385" s="3" t="s">
        <v>1085</v>
      </c>
      <c r="Q385" s="3" t="s">
        <v>81</v>
      </c>
      <c r="R385" s="3" t="s">
        <v>1086</v>
      </c>
      <c r="S385" s="3" t="s">
        <v>1087</v>
      </c>
      <c r="T385" s="3" t="s">
        <v>1061</v>
      </c>
    </row>
    <row r="386" spans="1:20" ht="45" customHeight="1" x14ac:dyDescent="0.25">
      <c r="A386" s="3" t="s">
        <v>992</v>
      </c>
      <c r="B386" s="3" t="s">
        <v>1479</v>
      </c>
      <c r="C386" s="3" t="s">
        <v>1063</v>
      </c>
      <c r="D386" s="3" t="s">
        <v>1049</v>
      </c>
      <c r="E386" s="3" t="s">
        <v>1064</v>
      </c>
      <c r="F386" s="3" t="s">
        <v>1065</v>
      </c>
      <c r="G386" s="3" t="s">
        <v>1051</v>
      </c>
      <c r="H386" s="3" t="s">
        <v>1052</v>
      </c>
      <c r="I386" s="3" t="s">
        <v>1053</v>
      </c>
      <c r="J386" s="3" t="s">
        <v>1204</v>
      </c>
      <c r="K386" s="3" t="s">
        <v>1054</v>
      </c>
      <c r="L386" s="3" t="s">
        <v>1205</v>
      </c>
      <c r="M386" s="3" t="s">
        <v>1054</v>
      </c>
      <c r="N386" s="3" t="s">
        <v>1056</v>
      </c>
      <c r="O386" s="3" t="s">
        <v>1057</v>
      </c>
      <c r="P386" s="3" t="s">
        <v>1058</v>
      </c>
      <c r="Q386" s="3" t="s">
        <v>81</v>
      </c>
      <c r="R386" s="3" t="s">
        <v>1066</v>
      </c>
      <c r="S386" s="3" t="s">
        <v>1060</v>
      </c>
      <c r="T386" s="3" t="s">
        <v>1061</v>
      </c>
    </row>
    <row r="387" spans="1:20" ht="45" customHeight="1" x14ac:dyDescent="0.25">
      <c r="A387" s="3" t="s">
        <v>993</v>
      </c>
      <c r="B387" s="3" t="s">
        <v>1480</v>
      </c>
      <c r="C387" s="3" t="s">
        <v>1063</v>
      </c>
      <c r="D387" s="3" t="s">
        <v>1049</v>
      </c>
      <c r="E387" s="3" t="s">
        <v>1064</v>
      </c>
      <c r="F387" s="3" t="s">
        <v>1065</v>
      </c>
      <c r="G387" s="3" t="s">
        <v>1051</v>
      </c>
      <c r="H387" s="3" t="s">
        <v>1052</v>
      </c>
      <c r="I387" s="3" t="s">
        <v>1053</v>
      </c>
      <c r="J387" s="3" t="s">
        <v>1204</v>
      </c>
      <c r="K387" s="3" t="s">
        <v>1054</v>
      </c>
      <c r="L387" s="3" t="s">
        <v>1205</v>
      </c>
      <c r="M387" s="3" t="s">
        <v>1054</v>
      </c>
      <c r="N387" s="3" t="s">
        <v>1056</v>
      </c>
      <c r="O387" s="3" t="s">
        <v>1057</v>
      </c>
      <c r="P387" s="3" t="s">
        <v>1058</v>
      </c>
      <c r="Q387" s="3" t="s">
        <v>81</v>
      </c>
      <c r="R387" s="3" t="s">
        <v>1066</v>
      </c>
      <c r="S387" s="3" t="s">
        <v>1060</v>
      </c>
      <c r="T387" s="3" t="s">
        <v>1061</v>
      </c>
    </row>
    <row r="388" spans="1:20" ht="45" customHeight="1" x14ac:dyDescent="0.25">
      <c r="A388" s="3" t="s">
        <v>994</v>
      </c>
      <c r="B388" s="3" t="s">
        <v>1481</v>
      </c>
      <c r="C388" s="3" t="s">
        <v>1048</v>
      </c>
      <c r="D388" s="3" t="s">
        <v>1049</v>
      </c>
      <c r="E388" s="3" t="s">
        <v>1050</v>
      </c>
      <c r="F388" s="3" t="s">
        <v>1051</v>
      </c>
      <c r="G388" s="3" t="s">
        <v>1051</v>
      </c>
      <c r="H388" s="3" t="s">
        <v>1052</v>
      </c>
      <c r="I388" s="3" t="s">
        <v>1053</v>
      </c>
      <c r="J388" s="3" t="s">
        <v>1204</v>
      </c>
      <c r="K388" s="3" t="s">
        <v>1054</v>
      </c>
      <c r="L388" s="3" t="s">
        <v>1205</v>
      </c>
      <c r="M388" s="3" t="s">
        <v>1054</v>
      </c>
      <c r="N388" s="3" t="s">
        <v>1056</v>
      </c>
      <c r="O388" s="3" t="s">
        <v>1057</v>
      </c>
      <c r="P388" s="3" t="s">
        <v>1058</v>
      </c>
      <c r="Q388" s="3" t="s">
        <v>81</v>
      </c>
      <c r="R388" s="3" t="s">
        <v>1059</v>
      </c>
      <c r="S388" s="3" t="s">
        <v>1060</v>
      </c>
      <c r="T388" s="3" t="s">
        <v>1061</v>
      </c>
    </row>
    <row r="389" spans="1:20" ht="45" customHeight="1" x14ac:dyDescent="0.25">
      <c r="A389" s="3" t="s">
        <v>995</v>
      </c>
      <c r="B389" s="3" t="s">
        <v>1482</v>
      </c>
      <c r="C389" s="3" t="s">
        <v>1048</v>
      </c>
      <c r="D389" s="3" t="s">
        <v>1049</v>
      </c>
      <c r="E389" s="3" t="s">
        <v>1050</v>
      </c>
      <c r="F389" s="3" t="s">
        <v>1051</v>
      </c>
      <c r="G389" s="3" t="s">
        <v>1051</v>
      </c>
      <c r="H389" s="3" t="s">
        <v>1052</v>
      </c>
      <c r="I389" s="3" t="s">
        <v>1053</v>
      </c>
      <c r="J389" s="3" t="s">
        <v>1204</v>
      </c>
      <c r="K389" s="3" t="s">
        <v>1054</v>
      </c>
      <c r="L389" s="3" t="s">
        <v>1205</v>
      </c>
      <c r="M389" s="3" t="s">
        <v>1054</v>
      </c>
      <c r="N389" s="3" t="s">
        <v>1056</v>
      </c>
      <c r="O389" s="3" t="s">
        <v>1057</v>
      </c>
      <c r="P389" s="3" t="s">
        <v>1058</v>
      </c>
      <c r="Q389" s="3" t="s">
        <v>81</v>
      </c>
      <c r="R389" s="3" t="s">
        <v>1059</v>
      </c>
      <c r="S389" s="3" t="s">
        <v>1060</v>
      </c>
      <c r="T389" s="3" t="s">
        <v>1061</v>
      </c>
    </row>
    <row r="390" spans="1:20" ht="45" customHeight="1" x14ac:dyDescent="0.25">
      <c r="A390" s="3" t="s">
        <v>996</v>
      </c>
      <c r="B390" s="3" t="s">
        <v>1483</v>
      </c>
      <c r="C390" s="3" t="s">
        <v>430</v>
      </c>
      <c r="D390" s="3" t="s">
        <v>1049</v>
      </c>
      <c r="E390" s="3" t="s">
        <v>1161</v>
      </c>
      <c r="F390" s="3" t="s">
        <v>1051</v>
      </c>
      <c r="G390" s="3" t="s">
        <v>1051</v>
      </c>
      <c r="H390" s="3" t="s">
        <v>1052</v>
      </c>
      <c r="I390" s="3" t="s">
        <v>1053</v>
      </c>
      <c r="J390" s="3" t="s">
        <v>1204</v>
      </c>
      <c r="K390" s="3" t="s">
        <v>1054</v>
      </c>
      <c r="L390" s="3" t="s">
        <v>1205</v>
      </c>
      <c r="M390" s="3" t="s">
        <v>1054</v>
      </c>
      <c r="N390" s="3" t="s">
        <v>1056</v>
      </c>
      <c r="O390" s="3" t="s">
        <v>1057</v>
      </c>
      <c r="P390" s="3" t="s">
        <v>1058</v>
      </c>
      <c r="Q390" s="3" t="s">
        <v>81</v>
      </c>
      <c r="R390" s="3" t="s">
        <v>1162</v>
      </c>
      <c r="S390" s="3" t="s">
        <v>1163</v>
      </c>
      <c r="T390" s="3" t="s">
        <v>1061</v>
      </c>
    </row>
    <row r="391" spans="1:20" ht="45" customHeight="1" x14ac:dyDescent="0.25">
      <c r="A391" s="3" t="s">
        <v>997</v>
      </c>
      <c r="B391" s="3" t="s">
        <v>1484</v>
      </c>
      <c r="C391" s="3" t="s">
        <v>430</v>
      </c>
      <c r="D391" s="3" t="s">
        <v>1049</v>
      </c>
      <c r="E391" s="3" t="s">
        <v>1161</v>
      </c>
      <c r="F391" s="3" t="s">
        <v>1051</v>
      </c>
      <c r="G391" s="3" t="s">
        <v>1051</v>
      </c>
      <c r="H391" s="3" t="s">
        <v>1052</v>
      </c>
      <c r="I391" s="3" t="s">
        <v>1053</v>
      </c>
      <c r="J391" s="3" t="s">
        <v>1204</v>
      </c>
      <c r="K391" s="3" t="s">
        <v>1054</v>
      </c>
      <c r="L391" s="3" t="s">
        <v>1205</v>
      </c>
      <c r="M391" s="3" t="s">
        <v>1054</v>
      </c>
      <c r="N391" s="3" t="s">
        <v>1056</v>
      </c>
      <c r="O391" s="3" t="s">
        <v>1057</v>
      </c>
      <c r="P391" s="3" t="s">
        <v>1058</v>
      </c>
      <c r="Q391" s="3" t="s">
        <v>81</v>
      </c>
      <c r="R391" s="3" t="s">
        <v>1162</v>
      </c>
      <c r="S391" s="3" t="s">
        <v>1163</v>
      </c>
      <c r="T391" s="3" t="s">
        <v>1061</v>
      </c>
    </row>
    <row r="392" spans="1:20" ht="45" customHeight="1" x14ac:dyDescent="0.25">
      <c r="A392" s="3" t="s">
        <v>998</v>
      </c>
      <c r="B392" s="3" t="s">
        <v>1485</v>
      </c>
      <c r="C392" s="3" t="s">
        <v>858</v>
      </c>
      <c r="D392" s="3" t="s">
        <v>1080</v>
      </c>
      <c r="E392" s="3" t="s">
        <v>1081</v>
      </c>
      <c r="F392" s="3" t="s">
        <v>1051</v>
      </c>
      <c r="G392" s="3" t="s">
        <v>1051</v>
      </c>
      <c r="H392" s="3" t="s">
        <v>1052</v>
      </c>
      <c r="I392" s="3" t="s">
        <v>1053</v>
      </c>
      <c r="J392" s="3" t="s">
        <v>1204</v>
      </c>
      <c r="K392" s="3" t="s">
        <v>1054</v>
      </c>
      <c r="L392" s="3" t="s">
        <v>1205</v>
      </c>
      <c r="M392" s="3" t="s">
        <v>1054</v>
      </c>
      <c r="N392" s="3" t="s">
        <v>1056</v>
      </c>
      <c r="O392" s="3" t="s">
        <v>1057</v>
      </c>
      <c r="P392" s="3" t="s">
        <v>1058</v>
      </c>
      <c r="Q392" s="3" t="s">
        <v>81</v>
      </c>
      <c r="R392" s="3" t="s">
        <v>1082</v>
      </c>
      <c r="S392" s="3" t="s">
        <v>1345</v>
      </c>
      <c r="T392" s="3" t="s">
        <v>1061</v>
      </c>
    </row>
    <row r="393" spans="1:20" ht="45" customHeight="1" x14ac:dyDescent="0.25">
      <c r="A393" s="3" t="s">
        <v>999</v>
      </c>
      <c r="B393" s="3" t="s">
        <v>1486</v>
      </c>
      <c r="C393" s="3" t="s">
        <v>858</v>
      </c>
      <c r="D393" s="3" t="s">
        <v>1080</v>
      </c>
      <c r="E393" s="3" t="s">
        <v>1081</v>
      </c>
      <c r="F393" s="3" t="s">
        <v>1051</v>
      </c>
      <c r="G393" s="3" t="s">
        <v>1051</v>
      </c>
      <c r="H393" s="3" t="s">
        <v>1052</v>
      </c>
      <c r="I393" s="3" t="s">
        <v>1053</v>
      </c>
      <c r="J393" s="3" t="s">
        <v>1204</v>
      </c>
      <c r="K393" s="3" t="s">
        <v>1054</v>
      </c>
      <c r="L393" s="3" t="s">
        <v>1205</v>
      </c>
      <c r="M393" s="3" t="s">
        <v>1054</v>
      </c>
      <c r="N393" s="3" t="s">
        <v>1056</v>
      </c>
      <c r="O393" s="3" t="s">
        <v>1057</v>
      </c>
      <c r="P393" s="3" t="s">
        <v>1058</v>
      </c>
      <c r="Q393" s="3" t="s">
        <v>81</v>
      </c>
      <c r="R393" s="3" t="s">
        <v>1082</v>
      </c>
      <c r="S393" s="3" t="s">
        <v>1345</v>
      </c>
      <c r="T393" s="3" t="s">
        <v>1061</v>
      </c>
    </row>
    <row r="394" spans="1:20" ht="45" customHeight="1" x14ac:dyDescent="0.25">
      <c r="A394" s="3" t="s">
        <v>1000</v>
      </c>
      <c r="B394" s="3" t="s">
        <v>1487</v>
      </c>
      <c r="C394" s="3" t="s">
        <v>858</v>
      </c>
      <c r="D394" s="3" t="s">
        <v>1080</v>
      </c>
      <c r="E394" s="3" t="s">
        <v>1081</v>
      </c>
      <c r="F394" s="3" t="s">
        <v>1051</v>
      </c>
      <c r="G394" s="3" t="s">
        <v>1051</v>
      </c>
      <c r="H394" s="3" t="s">
        <v>1052</v>
      </c>
      <c r="I394" s="3" t="s">
        <v>1053</v>
      </c>
      <c r="J394" s="3" t="s">
        <v>1204</v>
      </c>
      <c r="K394" s="3" t="s">
        <v>1054</v>
      </c>
      <c r="L394" s="3" t="s">
        <v>1205</v>
      </c>
      <c r="M394" s="3" t="s">
        <v>1054</v>
      </c>
      <c r="N394" s="3" t="s">
        <v>1056</v>
      </c>
      <c r="O394" s="3" t="s">
        <v>1057</v>
      </c>
      <c r="P394" s="3" t="s">
        <v>1058</v>
      </c>
      <c r="Q394" s="3" t="s">
        <v>81</v>
      </c>
      <c r="R394" s="3" t="s">
        <v>1082</v>
      </c>
      <c r="S394" s="3" t="s">
        <v>1345</v>
      </c>
      <c r="T394" s="3" t="s">
        <v>1061</v>
      </c>
    </row>
    <row r="395" spans="1:20" ht="45" customHeight="1" x14ac:dyDescent="0.25">
      <c r="A395" s="3" t="s">
        <v>1001</v>
      </c>
      <c r="B395" s="3" t="s">
        <v>1488</v>
      </c>
      <c r="C395" s="3" t="s">
        <v>430</v>
      </c>
      <c r="D395" s="3" t="s">
        <v>1049</v>
      </c>
      <c r="E395" s="3" t="s">
        <v>1161</v>
      </c>
      <c r="F395" s="3" t="s">
        <v>1051</v>
      </c>
      <c r="G395" s="3" t="s">
        <v>1051</v>
      </c>
      <c r="H395" s="3" t="s">
        <v>1052</v>
      </c>
      <c r="I395" s="3" t="s">
        <v>1053</v>
      </c>
      <c r="J395" s="3" t="s">
        <v>1204</v>
      </c>
      <c r="K395" s="3" t="s">
        <v>1054</v>
      </c>
      <c r="L395" s="3" t="s">
        <v>1205</v>
      </c>
      <c r="M395" s="3" t="s">
        <v>1054</v>
      </c>
      <c r="N395" s="3" t="s">
        <v>1056</v>
      </c>
      <c r="O395" s="3" t="s">
        <v>1057</v>
      </c>
      <c r="P395" s="3" t="s">
        <v>1058</v>
      </c>
      <c r="Q395" s="3" t="s">
        <v>81</v>
      </c>
      <c r="R395" s="3" t="s">
        <v>1162</v>
      </c>
      <c r="S395" s="3" t="s">
        <v>1163</v>
      </c>
      <c r="T395" s="3" t="s">
        <v>1061</v>
      </c>
    </row>
    <row r="396" spans="1:20" ht="45" customHeight="1" x14ac:dyDescent="0.25">
      <c r="A396" s="3" t="s">
        <v>1002</v>
      </c>
      <c r="B396" s="3" t="s">
        <v>1489</v>
      </c>
      <c r="C396" s="3" t="s">
        <v>430</v>
      </c>
      <c r="D396" s="3" t="s">
        <v>1049</v>
      </c>
      <c r="E396" s="3" t="s">
        <v>1161</v>
      </c>
      <c r="F396" s="3" t="s">
        <v>1051</v>
      </c>
      <c r="G396" s="3" t="s">
        <v>1051</v>
      </c>
      <c r="H396" s="3" t="s">
        <v>1052</v>
      </c>
      <c r="I396" s="3" t="s">
        <v>1053</v>
      </c>
      <c r="J396" s="3" t="s">
        <v>1204</v>
      </c>
      <c r="K396" s="3" t="s">
        <v>1054</v>
      </c>
      <c r="L396" s="3" t="s">
        <v>1205</v>
      </c>
      <c r="M396" s="3" t="s">
        <v>1054</v>
      </c>
      <c r="N396" s="3" t="s">
        <v>1056</v>
      </c>
      <c r="O396" s="3" t="s">
        <v>1057</v>
      </c>
      <c r="P396" s="3" t="s">
        <v>1058</v>
      </c>
      <c r="Q396" s="3" t="s">
        <v>81</v>
      </c>
      <c r="R396" s="3" t="s">
        <v>1162</v>
      </c>
      <c r="S396" s="3" t="s">
        <v>1163</v>
      </c>
      <c r="T396" s="3" t="s">
        <v>1061</v>
      </c>
    </row>
    <row r="397" spans="1:20" ht="45" customHeight="1" x14ac:dyDescent="0.25">
      <c r="A397" s="3" t="s">
        <v>1003</v>
      </c>
      <c r="B397" s="3" t="s">
        <v>1490</v>
      </c>
      <c r="C397" s="3" t="s">
        <v>430</v>
      </c>
      <c r="D397" s="3" t="s">
        <v>1049</v>
      </c>
      <c r="E397" s="3" t="s">
        <v>1161</v>
      </c>
      <c r="F397" s="3" t="s">
        <v>1051</v>
      </c>
      <c r="G397" s="3" t="s">
        <v>1051</v>
      </c>
      <c r="H397" s="3" t="s">
        <v>1052</v>
      </c>
      <c r="I397" s="3" t="s">
        <v>1053</v>
      </c>
      <c r="J397" s="3" t="s">
        <v>1204</v>
      </c>
      <c r="K397" s="3" t="s">
        <v>1054</v>
      </c>
      <c r="L397" s="3" t="s">
        <v>1205</v>
      </c>
      <c r="M397" s="3" t="s">
        <v>1054</v>
      </c>
      <c r="N397" s="3" t="s">
        <v>1056</v>
      </c>
      <c r="O397" s="3" t="s">
        <v>1057</v>
      </c>
      <c r="P397" s="3" t="s">
        <v>1058</v>
      </c>
      <c r="Q397" s="3" t="s">
        <v>81</v>
      </c>
      <c r="R397" s="3" t="s">
        <v>1162</v>
      </c>
      <c r="S397" s="3" t="s">
        <v>1163</v>
      </c>
      <c r="T397" s="3" t="s">
        <v>1061</v>
      </c>
    </row>
    <row r="398" spans="1:20" ht="45" customHeight="1" x14ac:dyDescent="0.25">
      <c r="A398" s="3" t="s">
        <v>1004</v>
      </c>
      <c r="B398" s="3" t="s">
        <v>1491</v>
      </c>
      <c r="C398" s="3" t="s">
        <v>430</v>
      </c>
      <c r="D398" s="3" t="s">
        <v>1049</v>
      </c>
      <c r="E398" s="3" t="s">
        <v>1161</v>
      </c>
      <c r="F398" s="3" t="s">
        <v>1051</v>
      </c>
      <c r="G398" s="3" t="s">
        <v>1051</v>
      </c>
      <c r="H398" s="3" t="s">
        <v>1052</v>
      </c>
      <c r="I398" s="3" t="s">
        <v>1053</v>
      </c>
      <c r="J398" s="3" t="s">
        <v>1204</v>
      </c>
      <c r="K398" s="3" t="s">
        <v>1054</v>
      </c>
      <c r="L398" s="3" t="s">
        <v>1205</v>
      </c>
      <c r="M398" s="3" t="s">
        <v>1054</v>
      </c>
      <c r="N398" s="3" t="s">
        <v>1056</v>
      </c>
      <c r="O398" s="3" t="s">
        <v>1057</v>
      </c>
      <c r="P398" s="3" t="s">
        <v>1058</v>
      </c>
      <c r="Q398" s="3" t="s">
        <v>81</v>
      </c>
      <c r="R398" s="3" t="s">
        <v>1162</v>
      </c>
      <c r="S398" s="3" t="s">
        <v>1163</v>
      </c>
      <c r="T398" s="3" t="s">
        <v>1061</v>
      </c>
    </row>
    <row r="399" spans="1:20" ht="45" customHeight="1" x14ac:dyDescent="0.25">
      <c r="A399" s="3" t="s">
        <v>1005</v>
      </c>
      <c r="B399" s="3" t="s">
        <v>1492</v>
      </c>
      <c r="C399" s="3" t="s">
        <v>430</v>
      </c>
      <c r="D399" s="3" t="s">
        <v>1049</v>
      </c>
      <c r="E399" s="3" t="s">
        <v>1161</v>
      </c>
      <c r="F399" s="3" t="s">
        <v>1051</v>
      </c>
      <c r="G399" s="3" t="s">
        <v>1051</v>
      </c>
      <c r="H399" s="3" t="s">
        <v>1052</v>
      </c>
      <c r="I399" s="3" t="s">
        <v>1053</v>
      </c>
      <c r="J399" s="3" t="s">
        <v>1204</v>
      </c>
      <c r="K399" s="3" t="s">
        <v>1054</v>
      </c>
      <c r="L399" s="3" t="s">
        <v>1205</v>
      </c>
      <c r="M399" s="3" t="s">
        <v>1054</v>
      </c>
      <c r="N399" s="3" t="s">
        <v>1056</v>
      </c>
      <c r="O399" s="3" t="s">
        <v>1057</v>
      </c>
      <c r="P399" s="3" t="s">
        <v>1058</v>
      </c>
      <c r="Q399" s="3" t="s">
        <v>81</v>
      </c>
      <c r="R399" s="3" t="s">
        <v>1162</v>
      </c>
      <c r="S399" s="3" t="s">
        <v>1163</v>
      </c>
      <c r="T399" s="3" t="s">
        <v>1061</v>
      </c>
    </row>
    <row r="400" spans="1:20" ht="45" customHeight="1" x14ac:dyDescent="0.25">
      <c r="A400" s="3" t="s">
        <v>1006</v>
      </c>
      <c r="B400" s="3" t="s">
        <v>1493</v>
      </c>
      <c r="C400" s="3" t="s">
        <v>430</v>
      </c>
      <c r="D400" s="3" t="s">
        <v>1049</v>
      </c>
      <c r="E400" s="3" t="s">
        <v>1161</v>
      </c>
      <c r="F400" s="3" t="s">
        <v>1051</v>
      </c>
      <c r="G400" s="3" t="s">
        <v>1051</v>
      </c>
      <c r="H400" s="3" t="s">
        <v>1052</v>
      </c>
      <c r="I400" s="3" t="s">
        <v>1053</v>
      </c>
      <c r="J400" s="3" t="s">
        <v>1204</v>
      </c>
      <c r="K400" s="3" t="s">
        <v>1054</v>
      </c>
      <c r="L400" s="3" t="s">
        <v>1205</v>
      </c>
      <c r="M400" s="3" t="s">
        <v>1054</v>
      </c>
      <c r="N400" s="3" t="s">
        <v>1056</v>
      </c>
      <c r="O400" s="3" t="s">
        <v>1057</v>
      </c>
      <c r="P400" s="3" t="s">
        <v>1058</v>
      </c>
      <c r="Q400" s="3" t="s">
        <v>81</v>
      </c>
      <c r="R400" s="3" t="s">
        <v>1162</v>
      </c>
      <c r="S400" s="3" t="s">
        <v>1163</v>
      </c>
      <c r="T400" s="3" t="s">
        <v>1061</v>
      </c>
    </row>
    <row r="401" spans="1:20" ht="45" customHeight="1" x14ac:dyDescent="0.25">
      <c r="A401" s="3" t="s">
        <v>1007</v>
      </c>
      <c r="B401" s="3" t="s">
        <v>1494</v>
      </c>
      <c r="C401" s="3" t="s">
        <v>430</v>
      </c>
      <c r="D401" s="3" t="s">
        <v>1049</v>
      </c>
      <c r="E401" s="3" t="s">
        <v>1161</v>
      </c>
      <c r="F401" s="3" t="s">
        <v>1051</v>
      </c>
      <c r="G401" s="3" t="s">
        <v>1051</v>
      </c>
      <c r="H401" s="3" t="s">
        <v>1052</v>
      </c>
      <c r="I401" s="3" t="s">
        <v>1053</v>
      </c>
      <c r="J401" s="3" t="s">
        <v>1204</v>
      </c>
      <c r="K401" s="3" t="s">
        <v>1054</v>
      </c>
      <c r="L401" s="3" t="s">
        <v>1205</v>
      </c>
      <c r="M401" s="3" t="s">
        <v>1054</v>
      </c>
      <c r="N401" s="3" t="s">
        <v>1056</v>
      </c>
      <c r="O401" s="3" t="s">
        <v>1057</v>
      </c>
      <c r="P401" s="3" t="s">
        <v>1058</v>
      </c>
      <c r="Q401" s="3" t="s">
        <v>81</v>
      </c>
      <c r="R401" s="3" t="s">
        <v>1162</v>
      </c>
      <c r="S401" s="3" t="s">
        <v>1163</v>
      </c>
      <c r="T401" s="3" t="s">
        <v>1061</v>
      </c>
    </row>
    <row r="402" spans="1:20" ht="45" customHeight="1" x14ac:dyDescent="0.25">
      <c r="A402" s="3" t="s">
        <v>1008</v>
      </c>
      <c r="B402" s="3" t="s">
        <v>1495</v>
      </c>
      <c r="C402" s="3" t="s">
        <v>430</v>
      </c>
      <c r="D402" s="3" t="s">
        <v>1049</v>
      </c>
      <c r="E402" s="3" t="s">
        <v>1161</v>
      </c>
      <c r="F402" s="3" t="s">
        <v>1051</v>
      </c>
      <c r="G402" s="3" t="s">
        <v>1051</v>
      </c>
      <c r="H402" s="3" t="s">
        <v>1052</v>
      </c>
      <c r="I402" s="3" t="s">
        <v>1053</v>
      </c>
      <c r="J402" s="3" t="s">
        <v>1204</v>
      </c>
      <c r="K402" s="3" t="s">
        <v>1054</v>
      </c>
      <c r="L402" s="3" t="s">
        <v>1205</v>
      </c>
      <c r="M402" s="3" t="s">
        <v>1054</v>
      </c>
      <c r="N402" s="3" t="s">
        <v>1056</v>
      </c>
      <c r="O402" s="3" t="s">
        <v>1057</v>
      </c>
      <c r="P402" s="3" t="s">
        <v>1058</v>
      </c>
      <c r="Q402" s="3" t="s">
        <v>81</v>
      </c>
      <c r="R402" s="3" t="s">
        <v>1162</v>
      </c>
      <c r="S402" s="3" t="s">
        <v>1163</v>
      </c>
      <c r="T402" s="3" t="s">
        <v>1061</v>
      </c>
    </row>
  </sheetData>
  <dataValidations count="3">
    <dataValidation type="list" allowBlank="1" showErrorMessage="1" sqref="D4:D201" xr:uid="{00000000-0002-0000-0100-000000000000}">
      <formula1>Hidden_1_Tabla_4706803</formula1>
    </dataValidation>
    <dataValidation type="list" allowBlank="1" showErrorMessage="1" sqref="H4:H201" xr:uid="{00000000-0002-0000-0100-000001000000}">
      <formula1>Hidden_2_Tabla_4706807</formula1>
    </dataValidation>
    <dataValidation type="list" allowBlank="1" showErrorMessage="1" sqref="O4:O201" xr:uid="{00000000-0002-0000-0100-000002000000}">
      <formula1>Hidden_3_Tabla_47068014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1094</v>
      </c>
    </row>
    <row r="2" spans="1:1" x14ac:dyDescent="0.25">
      <c r="A2" t="s">
        <v>1496</v>
      </c>
    </row>
    <row r="3" spans="1:1" x14ac:dyDescent="0.25">
      <c r="A3" t="s">
        <v>1497</v>
      </c>
    </row>
    <row r="4" spans="1:1" x14ac:dyDescent="0.25">
      <c r="A4" t="s">
        <v>1498</v>
      </c>
    </row>
    <row r="5" spans="1:1" x14ac:dyDescent="0.25">
      <c r="A5" t="s">
        <v>1499</v>
      </c>
    </row>
    <row r="6" spans="1:1" x14ac:dyDescent="0.25">
      <c r="A6" t="s">
        <v>1500</v>
      </c>
    </row>
    <row r="7" spans="1:1" x14ac:dyDescent="0.25">
      <c r="A7" t="s">
        <v>1049</v>
      </c>
    </row>
    <row r="8" spans="1:1" x14ac:dyDescent="0.25">
      <c r="A8" t="s">
        <v>1501</v>
      </c>
    </row>
    <row r="9" spans="1:1" x14ac:dyDescent="0.25">
      <c r="A9" t="s">
        <v>1502</v>
      </c>
    </row>
    <row r="10" spans="1:1" x14ac:dyDescent="0.25">
      <c r="A10" t="s">
        <v>1503</v>
      </c>
    </row>
    <row r="11" spans="1:1" x14ac:dyDescent="0.25">
      <c r="A11" t="s">
        <v>1504</v>
      </c>
    </row>
    <row r="12" spans="1:1" x14ac:dyDescent="0.25">
      <c r="A12" t="s">
        <v>1505</v>
      </c>
    </row>
    <row r="13" spans="1:1" x14ac:dyDescent="0.25">
      <c r="A13" t="s">
        <v>1506</v>
      </c>
    </row>
    <row r="14" spans="1:1" x14ac:dyDescent="0.25">
      <c r="A14" t="s">
        <v>1507</v>
      </c>
    </row>
    <row r="15" spans="1:1" x14ac:dyDescent="0.25">
      <c r="A15" t="s">
        <v>1508</v>
      </c>
    </row>
    <row r="16" spans="1:1" x14ac:dyDescent="0.25">
      <c r="A16" t="s">
        <v>1080</v>
      </c>
    </row>
    <row r="17" spans="1:1" x14ac:dyDescent="0.25">
      <c r="A17" t="s">
        <v>1509</v>
      </c>
    </row>
    <row r="18" spans="1:1" x14ac:dyDescent="0.25">
      <c r="A18" t="s">
        <v>1510</v>
      </c>
    </row>
    <row r="19" spans="1:1" x14ac:dyDescent="0.25">
      <c r="A19" t="s">
        <v>1511</v>
      </c>
    </row>
    <row r="20" spans="1:1" x14ac:dyDescent="0.25">
      <c r="A20" t="s">
        <v>1512</v>
      </c>
    </row>
    <row r="21" spans="1:1" x14ac:dyDescent="0.25">
      <c r="A21" t="s">
        <v>1129</v>
      </c>
    </row>
    <row r="22" spans="1:1" x14ac:dyDescent="0.25">
      <c r="A22" t="s">
        <v>1513</v>
      </c>
    </row>
    <row r="23" spans="1:1" x14ac:dyDescent="0.25">
      <c r="A23" t="s">
        <v>1514</v>
      </c>
    </row>
    <row r="24" spans="1:1" x14ac:dyDescent="0.25">
      <c r="A24" t="s">
        <v>1515</v>
      </c>
    </row>
    <row r="25" spans="1:1" x14ac:dyDescent="0.25">
      <c r="A25" t="s">
        <v>1516</v>
      </c>
    </row>
    <row r="26" spans="1:1" x14ac:dyDescent="0.25">
      <c r="A26" t="s">
        <v>1517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1518</v>
      </c>
    </row>
    <row r="2" spans="1:1" x14ac:dyDescent="0.25">
      <c r="A2" t="s">
        <v>1129</v>
      </c>
    </row>
    <row r="3" spans="1:1" x14ac:dyDescent="0.25">
      <c r="A3" t="s">
        <v>1519</v>
      </c>
    </row>
    <row r="4" spans="1:1" x14ac:dyDescent="0.25">
      <c r="A4" t="s">
        <v>1520</v>
      </c>
    </row>
    <row r="5" spans="1:1" x14ac:dyDescent="0.25">
      <c r="A5" t="s">
        <v>1521</v>
      </c>
    </row>
    <row r="6" spans="1:1" x14ac:dyDescent="0.25">
      <c r="A6" t="s">
        <v>1522</v>
      </c>
    </row>
    <row r="7" spans="1:1" x14ac:dyDescent="0.25">
      <c r="A7" t="s">
        <v>1052</v>
      </c>
    </row>
    <row r="8" spans="1:1" x14ac:dyDescent="0.25">
      <c r="A8" t="s">
        <v>1523</v>
      </c>
    </row>
    <row r="9" spans="1:1" x14ac:dyDescent="0.25">
      <c r="A9" t="s">
        <v>1524</v>
      </c>
    </row>
    <row r="10" spans="1:1" x14ac:dyDescent="0.25">
      <c r="A10" t="s">
        <v>1525</v>
      </c>
    </row>
    <row r="11" spans="1:1" x14ac:dyDescent="0.25">
      <c r="A11" t="s">
        <v>1526</v>
      </c>
    </row>
    <row r="12" spans="1:1" x14ac:dyDescent="0.25">
      <c r="A12" t="s">
        <v>1527</v>
      </c>
    </row>
    <row r="13" spans="1:1" x14ac:dyDescent="0.25">
      <c r="A13" t="s">
        <v>1528</v>
      </c>
    </row>
    <row r="14" spans="1:1" x14ac:dyDescent="0.25">
      <c r="A14" t="s">
        <v>1529</v>
      </c>
    </row>
    <row r="15" spans="1:1" x14ac:dyDescent="0.25">
      <c r="A15" t="s">
        <v>1530</v>
      </c>
    </row>
    <row r="16" spans="1:1" x14ac:dyDescent="0.25">
      <c r="A16" t="s">
        <v>1531</v>
      </c>
    </row>
    <row r="17" spans="1:1" x14ac:dyDescent="0.25">
      <c r="A17" t="s">
        <v>1532</v>
      </c>
    </row>
    <row r="18" spans="1:1" x14ac:dyDescent="0.25">
      <c r="A18" t="s">
        <v>1533</v>
      </c>
    </row>
    <row r="19" spans="1:1" x14ac:dyDescent="0.25">
      <c r="A19" t="s">
        <v>1534</v>
      </c>
    </row>
    <row r="20" spans="1:1" x14ac:dyDescent="0.25">
      <c r="A20" t="s">
        <v>1535</v>
      </c>
    </row>
    <row r="21" spans="1:1" x14ac:dyDescent="0.25">
      <c r="A21" t="s">
        <v>1536</v>
      </c>
    </row>
    <row r="22" spans="1:1" x14ac:dyDescent="0.25">
      <c r="A22" t="s">
        <v>1537</v>
      </c>
    </row>
    <row r="23" spans="1:1" x14ac:dyDescent="0.25">
      <c r="A23" t="s">
        <v>1496</v>
      </c>
    </row>
    <row r="24" spans="1:1" x14ac:dyDescent="0.25">
      <c r="A24" t="s">
        <v>1507</v>
      </c>
    </row>
    <row r="25" spans="1:1" x14ac:dyDescent="0.25">
      <c r="A25" t="s">
        <v>1538</v>
      </c>
    </row>
    <row r="26" spans="1:1" x14ac:dyDescent="0.25">
      <c r="A26" t="s">
        <v>1539</v>
      </c>
    </row>
    <row r="27" spans="1:1" x14ac:dyDescent="0.25">
      <c r="A27" t="s">
        <v>1540</v>
      </c>
    </row>
    <row r="28" spans="1:1" x14ac:dyDescent="0.25">
      <c r="A28" t="s">
        <v>1541</v>
      </c>
    </row>
    <row r="29" spans="1:1" x14ac:dyDescent="0.25">
      <c r="A29" t="s">
        <v>1542</v>
      </c>
    </row>
    <row r="30" spans="1:1" x14ac:dyDescent="0.25">
      <c r="A30" t="s">
        <v>1543</v>
      </c>
    </row>
    <row r="31" spans="1:1" x14ac:dyDescent="0.25">
      <c r="A31" t="s">
        <v>1544</v>
      </c>
    </row>
    <row r="32" spans="1:1" x14ac:dyDescent="0.25">
      <c r="A32" t="s">
        <v>1545</v>
      </c>
    </row>
    <row r="33" spans="1:1" x14ac:dyDescent="0.25">
      <c r="A33" t="s">
        <v>1546</v>
      </c>
    </row>
    <row r="34" spans="1:1" x14ac:dyDescent="0.25">
      <c r="A34" t="s">
        <v>1547</v>
      </c>
    </row>
    <row r="35" spans="1:1" x14ac:dyDescent="0.25">
      <c r="A35" t="s">
        <v>1548</v>
      </c>
    </row>
    <row r="36" spans="1:1" x14ac:dyDescent="0.25">
      <c r="A36" t="s">
        <v>1549</v>
      </c>
    </row>
    <row r="37" spans="1:1" x14ac:dyDescent="0.25">
      <c r="A37" t="s">
        <v>1550</v>
      </c>
    </row>
    <row r="38" spans="1:1" x14ac:dyDescent="0.25">
      <c r="A38" t="s">
        <v>1551</v>
      </c>
    </row>
    <row r="39" spans="1:1" x14ac:dyDescent="0.25">
      <c r="A39" t="s">
        <v>1552</v>
      </c>
    </row>
    <row r="40" spans="1:1" x14ac:dyDescent="0.25">
      <c r="A40" t="s">
        <v>1553</v>
      </c>
    </row>
    <row r="41" spans="1:1" x14ac:dyDescent="0.25">
      <c r="A41" t="s">
        <v>1554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1555</v>
      </c>
    </row>
    <row r="2" spans="1:1" x14ac:dyDescent="0.25">
      <c r="A2" t="s">
        <v>1057</v>
      </c>
    </row>
    <row r="3" spans="1:1" x14ac:dyDescent="0.25">
      <c r="A3" t="s">
        <v>1556</v>
      </c>
    </row>
    <row r="4" spans="1:1" x14ac:dyDescent="0.25">
      <c r="A4" t="s">
        <v>1557</v>
      </c>
    </row>
    <row r="5" spans="1:1" x14ac:dyDescent="0.25">
      <c r="A5" t="s">
        <v>1558</v>
      </c>
    </row>
    <row r="6" spans="1:1" x14ac:dyDescent="0.25">
      <c r="A6" t="s">
        <v>1559</v>
      </c>
    </row>
    <row r="7" spans="1:1" x14ac:dyDescent="0.25">
      <c r="A7" t="s">
        <v>1560</v>
      </c>
    </row>
    <row r="8" spans="1:1" x14ac:dyDescent="0.25">
      <c r="A8" t="s">
        <v>1561</v>
      </c>
    </row>
    <row r="9" spans="1:1" x14ac:dyDescent="0.25">
      <c r="A9" t="s">
        <v>1562</v>
      </c>
    </row>
    <row r="10" spans="1:1" x14ac:dyDescent="0.25">
      <c r="A10" t="s">
        <v>1563</v>
      </c>
    </row>
    <row r="11" spans="1:1" x14ac:dyDescent="0.25">
      <c r="A11" t="s">
        <v>1564</v>
      </c>
    </row>
    <row r="12" spans="1:1" x14ac:dyDescent="0.25">
      <c r="A12" t="s">
        <v>1565</v>
      </c>
    </row>
    <row r="13" spans="1:1" x14ac:dyDescent="0.25">
      <c r="A13" t="s">
        <v>1566</v>
      </c>
    </row>
    <row r="14" spans="1:1" x14ac:dyDescent="0.25">
      <c r="A14" t="s">
        <v>1567</v>
      </c>
    </row>
    <row r="15" spans="1:1" x14ac:dyDescent="0.25">
      <c r="A15" t="s">
        <v>1568</v>
      </c>
    </row>
    <row r="16" spans="1:1" x14ac:dyDescent="0.25">
      <c r="A16" t="s">
        <v>1569</v>
      </c>
    </row>
    <row r="17" spans="1:1" x14ac:dyDescent="0.25">
      <c r="A17" t="s">
        <v>1570</v>
      </c>
    </row>
    <row r="18" spans="1:1" x14ac:dyDescent="0.25">
      <c r="A18" t="s">
        <v>1571</v>
      </c>
    </row>
    <row r="19" spans="1:1" x14ac:dyDescent="0.25">
      <c r="A19" t="s">
        <v>1572</v>
      </c>
    </row>
    <row r="20" spans="1:1" x14ac:dyDescent="0.25">
      <c r="A20" t="s">
        <v>1573</v>
      </c>
    </row>
    <row r="21" spans="1:1" x14ac:dyDescent="0.25">
      <c r="A21" t="s">
        <v>1574</v>
      </c>
    </row>
    <row r="22" spans="1:1" x14ac:dyDescent="0.25">
      <c r="A22" t="s">
        <v>1575</v>
      </c>
    </row>
    <row r="23" spans="1:1" x14ac:dyDescent="0.25">
      <c r="A23" t="s">
        <v>1576</v>
      </c>
    </row>
    <row r="24" spans="1:1" x14ac:dyDescent="0.25">
      <c r="A24" t="s">
        <v>1577</v>
      </c>
    </row>
    <row r="25" spans="1:1" x14ac:dyDescent="0.25">
      <c r="A25" t="s">
        <v>1578</v>
      </c>
    </row>
    <row r="26" spans="1:1" x14ac:dyDescent="0.25">
      <c r="A26" t="s">
        <v>1579</v>
      </c>
    </row>
    <row r="27" spans="1:1" x14ac:dyDescent="0.25">
      <c r="A27" t="s">
        <v>1580</v>
      </c>
    </row>
    <row r="28" spans="1:1" x14ac:dyDescent="0.25">
      <c r="A28" t="s">
        <v>1581</v>
      </c>
    </row>
    <row r="29" spans="1:1" x14ac:dyDescent="0.25">
      <c r="A29" t="s">
        <v>1582</v>
      </c>
    </row>
    <row r="30" spans="1:1" x14ac:dyDescent="0.25">
      <c r="A30" t="s">
        <v>1583</v>
      </c>
    </row>
    <row r="31" spans="1:1" x14ac:dyDescent="0.25">
      <c r="A31" t="s">
        <v>1584</v>
      </c>
    </row>
    <row r="32" spans="1:1" x14ac:dyDescent="0.25">
      <c r="A32" t="s">
        <v>1585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02"/>
  <sheetViews>
    <sheetView topLeftCell="A3" workbookViewId="0"/>
  </sheetViews>
  <sheetFormatPr baseColWidth="10" defaultColWidth="9.140625" defaultRowHeight="15" x14ac:dyDescent="0.25"/>
  <cols>
    <col min="1" max="1" width="9.42578125" bestFit="1" customWidth="1"/>
    <col min="2" max="2" width="36.5703125" bestFit="1" customWidth="1"/>
    <col min="3" max="3" width="36.140625" bestFit="1" customWidth="1"/>
  </cols>
  <sheetData>
    <row r="1" spans="1:3" hidden="1" x14ac:dyDescent="0.25">
      <c r="C1" t="s">
        <v>8</v>
      </c>
    </row>
    <row r="2" spans="1:3" hidden="1" x14ac:dyDescent="0.25">
      <c r="C2" t="s">
        <v>1586</v>
      </c>
    </row>
    <row r="3" spans="1:3" x14ac:dyDescent="0.25">
      <c r="A3" s="1" t="s">
        <v>1028</v>
      </c>
      <c r="B3" s="1"/>
      <c r="C3" s="1" t="s">
        <v>1587</v>
      </c>
    </row>
    <row r="4" spans="1:3" ht="45" customHeight="1" x14ac:dyDescent="0.25">
      <c r="A4" s="3" t="s">
        <v>82</v>
      </c>
      <c r="B4" s="3" t="s">
        <v>1588</v>
      </c>
      <c r="C4" s="3" t="s">
        <v>1589</v>
      </c>
    </row>
    <row r="5" spans="1:3" ht="45" customHeight="1" x14ac:dyDescent="0.25">
      <c r="A5" s="3" t="s">
        <v>93</v>
      </c>
      <c r="B5" s="3" t="s">
        <v>1590</v>
      </c>
      <c r="C5" s="3" t="s">
        <v>1589</v>
      </c>
    </row>
    <row r="6" spans="1:3" ht="45" customHeight="1" x14ac:dyDescent="0.25">
      <c r="A6" s="3" t="s">
        <v>96</v>
      </c>
      <c r="B6" s="3" t="s">
        <v>1591</v>
      </c>
      <c r="C6" s="3" t="s">
        <v>1589</v>
      </c>
    </row>
    <row r="7" spans="1:3" ht="45" customHeight="1" x14ac:dyDescent="0.25">
      <c r="A7" s="3" t="s">
        <v>100</v>
      </c>
      <c r="B7" s="3" t="s">
        <v>1592</v>
      </c>
      <c r="C7" s="3" t="s">
        <v>1589</v>
      </c>
    </row>
    <row r="8" spans="1:3" ht="45" customHeight="1" x14ac:dyDescent="0.25">
      <c r="A8" s="3" t="s">
        <v>103</v>
      </c>
      <c r="B8" s="3" t="s">
        <v>1593</v>
      </c>
      <c r="C8" s="3" t="s">
        <v>1589</v>
      </c>
    </row>
    <row r="9" spans="1:3" ht="45" customHeight="1" x14ac:dyDescent="0.25">
      <c r="A9" s="3" t="s">
        <v>107</v>
      </c>
      <c r="B9" s="3" t="s">
        <v>1594</v>
      </c>
      <c r="C9" s="3" t="s">
        <v>1589</v>
      </c>
    </row>
    <row r="10" spans="1:3" ht="45" customHeight="1" x14ac:dyDescent="0.25">
      <c r="A10" s="3" t="s">
        <v>110</v>
      </c>
      <c r="B10" s="3" t="s">
        <v>1595</v>
      </c>
      <c r="C10" s="3" t="s">
        <v>1589</v>
      </c>
    </row>
    <row r="11" spans="1:3" ht="45" customHeight="1" x14ac:dyDescent="0.25">
      <c r="A11" s="3" t="s">
        <v>114</v>
      </c>
      <c r="B11" s="3" t="s">
        <v>1596</v>
      </c>
      <c r="C11" s="3" t="s">
        <v>1589</v>
      </c>
    </row>
    <row r="12" spans="1:3" ht="45" customHeight="1" x14ac:dyDescent="0.25">
      <c r="A12" s="3" t="s">
        <v>120</v>
      </c>
      <c r="B12" s="3" t="s">
        <v>1597</v>
      </c>
      <c r="C12" s="3" t="s">
        <v>1589</v>
      </c>
    </row>
    <row r="13" spans="1:3" ht="45" customHeight="1" x14ac:dyDescent="0.25">
      <c r="A13" s="3" t="s">
        <v>123</v>
      </c>
      <c r="B13" s="3" t="s">
        <v>1598</v>
      </c>
      <c r="C13" s="3" t="s">
        <v>1589</v>
      </c>
    </row>
    <row r="14" spans="1:3" ht="45" customHeight="1" x14ac:dyDescent="0.25">
      <c r="A14" s="3" t="s">
        <v>127</v>
      </c>
      <c r="B14" s="3" t="s">
        <v>1599</v>
      </c>
      <c r="C14" s="3" t="s">
        <v>1589</v>
      </c>
    </row>
    <row r="15" spans="1:3" ht="45" customHeight="1" x14ac:dyDescent="0.25">
      <c r="A15" s="3" t="s">
        <v>132</v>
      </c>
      <c r="B15" s="3" t="s">
        <v>1600</v>
      </c>
      <c r="C15" s="3" t="s">
        <v>1589</v>
      </c>
    </row>
    <row r="16" spans="1:3" ht="45" customHeight="1" x14ac:dyDescent="0.25">
      <c r="A16" s="3" t="s">
        <v>135</v>
      </c>
      <c r="B16" s="3" t="s">
        <v>1601</v>
      </c>
      <c r="C16" s="3" t="s">
        <v>1589</v>
      </c>
    </row>
    <row r="17" spans="1:3" ht="45" customHeight="1" x14ac:dyDescent="0.25">
      <c r="A17" s="3" t="s">
        <v>139</v>
      </c>
      <c r="B17" s="3" t="s">
        <v>1602</v>
      </c>
      <c r="C17" s="3" t="s">
        <v>1589</v>
      </c>
    </row>
    <row r="18" spans="1:3" ht="45" customHeight="1" x14ac:dyDescent="0.25">
      <c r="A18" s="3" t="s">
        <v>153</v>
      </c>
      <c r="B18" s="3" t="s">
        <v>1603</v>
      </c>
      <c r="C18" s="3" t="s">
        <v>1589</v>
      </c>
    </row>
    <row r="19" spans="1:3" ht="45" customHeight="1" x14ac:dyDescent="0.25">
      <c r="A19" s="3" t="s">
        <v>167</v>
      </c>
      <c r="B19" s="3" t="s">
        <v>1604</v>
      </c>
      <c r="C19" s="3" t="s">
        <v>1589</v>
      </c>
    </row>
    <row r="20" spans="1:3" ht="45" customHeight="1" x14ac:dyDescent="0.25">
      <c r="A20" s="3" t="s">
        <v>177</v>
      </c>
      <c r="B20" s="3" t="s">
        <v>1605</v>
      </c>
      <c r="C20" s="3" t="s">
        <v>1589</v>
      </c>
    </row>
    <row r="21" spans="1:3" ht="45" customHeight="1" x14ac:dyDescent="0.25">
      <c r="A21" s="3" t="s">
        <v>180</v>
      </c>
      <c r="B21" s="3" t="s">
        <v>1606</v>
      </c>
      <c r="C21" s="3" t="s">
        <v>1589</v>
      </c>
    </row>
    <row r="22" spans="1:3" ht="45" customHeight="1" x14ac:dyDescent="0.25">
      <c r="A22" s="3" t="s">
        <v>189</v>
      </c>
      <c r="B22" s="3" t="s">
        <v>1607</v>
      </c>
      <c r="C22" s="3" t="s">
        <v>1589</v>
      </c>
    </row>
    <row r="23" spans="1:3" ht="45" customHeight="1" x14ac:dyDescent="0.25">
      <c r="A23" s="3" t="s">
        <v>197</v>
      </c>
      <c r="B23" s="3" t="s">
        <v>1608</v>
      </c>
      <c r="C23" s="3" t="s">
        <v>1589</v>
      </c>
    </row>
    <row r="24" spans="1:3" ht="45" customHeight="1" x14ac:dyDescent="0.25">
      <c r="A24" s="3" t="s">
        <v>208</v>
      </c>
      <c r="B24" s="3" t="s">
        <v>1609</v>
      </c>
      <c r="C24" s="3" t="s">
        <v>1589</v>
      </c>
    </row>
    <row r="25" spans="1:3" ht="45" customHeight="1" x14ac:dyDescent="0.25">
      <c r="A25" s="3" t="s">
        <v>213</v>
      </c>
      <c r="B25" s="3" t="s">
        <v>1610</v>
      </c>
      <c r="C25" s="3" t="s">
        <v>1589</v>
      </c>
    </row>
    <row r="26" spans="1:3" ht="45" customHeight="1" x14ac:dyDescent="0.25">
      <c r="A26" s="3" t="s">
        <v>217</v>
      </c>
      <c r="B26" s="3" t="s">
        <v>1611</v>
      </c>
      <c r="C26" s="3" t="s">
        <v>1589</v>
      </c>
    </row>
    <row r="27" spans="1:3" ht="45" customHeight="1" x14ac:dyDescent="0.25">
      <c r="A27" s="3" t="s">
        <v>221</v>
      </c>
      <c r="B27" s="3" t="s">
        <v>1612</v>
      </c>
      <c r="C27" s="3" t="s">
        <v>1589</v>
      </c>
    </row>
    <row r="28" spans="1:3" ht="45" customHeight="1" x14ac:dyDescent="0.25">
      <c r="A28" s="3" t="s">
        <v>225</v>
      </c>
      <c r="B28" s="3" t="s">
        <v>1613</v>
      </c>
      <c r="C28" s="3" t="s">
        <v>1589</v>
      </c>
    </row>
    <row r="29" spans="1:3" ht="45" customHeight="1" x14ac:dyDescent="0.25">
      <c r="A29" s="3" t="s">
        <v>232</v>
      </c>
      <c r="B29" s="3" t="s">
        <v>1614</v>
      </c>
      <c r="C29" s="3" t="s">
        <v>1589</v>
      </c>
    </row>
    <row r="30" spans="1:3" ht="45" customHeight="1" x14ac:dyDescent="0.25">
      <c r="A30" s="3" t="s">
        <v>236</v>
      </c>
      <c r="B30" s="3" t="s">
        <v>1615</v>
      </c>
      <c r="C30" s="3" t="s">
        <v>1589</v>
      </c>
    </row>
    <row r="31" spans="1:3" ht="45" customHeight="1" x14ac:dyDescent="0.25">
      <c r="A31" s="3" t="s">
        <v>242</v>
      </c>
      <c r="B31" s="3" t="s">
        <v>1616</v>
      </c>
      <c r="C31" s="3" t="s">
        <v>1589</v>
      </c>
    </row>
    <row r="32" spans="1:3" ht="45" customHeight="1" x14ac:dyDescent="0.25">
      <c r="A32" s="3" t="s">
        <v>245</v>
      </c>
      <c r="B32" s="3" t="s">
        <v>1617</v>
      </c>
      <c r="C32" s="3" t="s">
        <v>1589</v>
      </c>
    </row>
    <row r="33" spans="1:3" ht="45" customHeight="1" x14ac:dyDescent="0.25">
      <c r="A33" s="3" t="s">
        <v>248</v>
      </c>
      <c r="B33" s="3" t="s">
        <v>1618</v>
      </c>
      <c r="C33" s="3" t="s">
        <v>1589</v>
      </c>
    </row>
    <row r="34" spans="1:3" ht="45" customHeight="1" x14ac:dyDescent="0.25">
      <c r="A34" s="3" t="s">
        <v>252</v>
      </c>
      <c r="B34" s="3" t="s">
        <v>1619</v>
      </c>
      <c r="C34" s="3" t="s">
        <v>1589</v>
      </c>
    </row>
    <row r="35" spans="1:3" ht="45" customHeight="1" x14ac:dyDescent="0.25">
      <c r="A35" s="3" t="s">
        <v>255</v>
      </c>
      <c r="B35" s="3" t="s">
        <v>1620</v>
      </c>
      <c r="C35" s="3" t="s">
        <v>1589</v>
      </c>
    </row>
    <row r="36" spans="1:3" ht="45" customHeight="1" x14ac:dyDescent="0.25">
      <c r="A36" s="3" t="s">
        <v>258</v>
      </c>
      <c r="B36" s="3" t="s">
        <v>1621</v>
      </c>
      <c r="C36" s="3" t="s">
        <v>1589</v>
      </c>
    </row>
    <row r="37" spans="1:3" ht="45" customHeight="1" x14ac:dyDescent="0.25">
      <c r="A37" s="3" t="s">
        <v>261</v>
      </c>
      <c r="B37" s="3" t="s">
        <v>1622</v>
      </c>
      <c r="C37" s="3" t="s">
        <v>1589</v>
      </c>
    </row>
    <row r="38" spans="1:3" ht="45" customHeight="1" x14ac:dyDescent="0.25">
      <c r="A38" s="3" t="s">
        <v>263</v>
      </c>
      <c r="B38" s="3" t="s">
        <v>1623</v>
      </c>
      <c r="C38" s="3" t="s">
        <v>1589</v>
      </c>
    </row>
    <row r="39" spans="1:3" ht="45" customHeight="1" x14ac:dyDescent="0.25">
      <c r="A39" s="3" t="s">
        <v>265</v>
      </c>
      <c r="B39" s="3" t="s">
        <v>1624</v>
      </c>
      <c r="C39" s="3" t="s">
        <v>1589</v>
      </c>
    </row>
    <row r="40" spans="1:3" ht="45" customHeight="1" x14ac:dyDescent="0.25">
      <c r="A40" s="3" t="s">
        <v>268</v>
      </c>
      <c r="B40" s="3" t="s">
        <v>1625</v>
      </c>
      <c r="C40" s="3" t="s">
        <v>1589</v>
      </c>
    </row>
    <row r="41" spans="1:3" ht="45" customHeight="1" x14ac:dyDescent="0.25">
      <c r="A41" s="3" t="s">
        <v>271</v>
      </c>
      <c r="B41" s="3" t="s">
        <v>1626</v>
      </c>
      <c r="C41" s="3" t="s">
        <v>1589</v>
      </c>
    </row>
    <row r="42" spans="1:3" ht="45" customHeight="1" x14ac:dyDescent="0.25">
      <c r="A42" s="3" t="s">
        <v>273</v>
      </c>
      <c r="B42" s="3" t="s">
        <v>1627</v>
      </c>
      <c r="C42" s="3" t="s">
        <v>1589</v>
      </c>
    </row>
    <row r="43" spans="1:3" ht="45" customHeight="1" x14ac:dyDescent="0.25">
      <c r="A43" s="3" t="s">
        <v>282</v>
      </c>
      <c r="B43" s="3" t="s">
        <v>1628</v>
      </c>
      <c r="C43" s="3" t="s">
        <v>1589</v>
      </c>
    </row>
    <row r="44" spans="1:3" ht="45" customHeight="1" x14ac:dyDescent="0.25">
      <c r="A44" s="3" t="s">
        <v>289</v>
      </c>
      <c r="B44" s="3" t="s">
        <v>1629</v>
      </c>
      <c r="C44" s="3" t="s">
        <v>1589</v>
      </c>
    </row>
    <row r="45" spans="1:3" ht="45" customHeight="1" x14ac:dyDescent="0.25">
      <c r="A45" s="3" t="s">
        <v>300</v>
      </c>
      <c r="B45" s="3" t="s">
        <v>1630</v>
      </c>
      <c r="C45" s="3" t="s">
        <v>1589</v>
      </c>
    </row>
    <row r="46" spans="1:3" ht="45" customHeight="1" x14ac:dyDescent="0.25">
      <c r="A46" s="3" t="s">
        <v>306</v>
      </c>
      <c r="B46" s="3" t="s">
        <v>1631</v>
      </c>
      <c r="C46" s="3" t="s">
        <v>1589</v>
      </c>
    </row>
    <row r="47" spans="1:3" ht="45" customHeight="1" x14ac:dyDescent="0.25">
      <c r="A47" s="3" t="s">
        <v>310</v>
      </c>
      <c r="B47" s="3" t="s">
        <v>1632</v>
      </c>
      <c r="C47" s="3" t="s">
        <v>1589</v>
      </c>
    </row>
    <row r="48" spans="1:3" ht="45" customHeight="1" x14ac:dyDescent="0.25">
      <c r="A48" s="3" t="s">
        <v>314</v>
      </c>
      <c r="B48" s="3" t="s">
        <v>1633</v>
      </c>
      <c r="C48" s="3" t="s">
        <v>1589</v>
      </c>
    </row>
    <row r="49" spans="1:3" ht="45" customHeight="1" x14ac:dyDescent="0.25">
      <c r="A49" s="3" t="s">
        <v>318</v>
      </c>
      <c r="B49" s="3" t="s">
        <v>1634</v>
      </c>
      <c r="C49" s="3" t="s">
        <v>1589</v>
      </c>
    </row>
    <row r="50" spans="1:3" ht="45" customHeight="1" x14ac:dyDescent="0.25">
      <c r="A50" s="3" t="s">
        <v>322</v>
      </c>
      <c r="B50" s="3" t="s">
        <v>1635</v>
      </c>
      <c r="C50" s="3" t="s">
        <v>1589</v>
      </c>
    </row>
    <row r="51" spans="1:3" ht="45" customHeight="1" x14ac:dyDescent="0.25">
      <c r="A51" s="3" t="s">
        <v>330</v>
      </c>
      <c r="B51" s="3" t="s">
        <v>1636</v>
      </c>
      <c r="C51" s="3" t="s">
        <v>1589</v>
      </c>
    </row>
    <row r="52" spans="1:3" ht="45" customHeight="1" x14ac:dyDescent="0.25">
      <c r="A52" s="3" t="s">
        <v>337</v>
      </c>
      <c r="B52" s="3" t="s">
        <v>1637</v>
      </c>
      <c r="C52" s="3" t="s">
        <v>1589</v>
      </c>
    </row>
    <row r="53" spans="1:3" ht="45" customHeight="1" x14ac:dyDescent="0.25">
      <c r="A53" s="3" t="s">
        <v>343</v>
      </c>
      <c r="B53" s="3" t="s">
        <v>1638</v>
      </c>
      <c r="C53" s="3" t="s">
        <v>1589</v>
      </c>
    </row>
    <row r="54" spans="1:3" ht="45" customHeight="1" x14ac:dyDescent="0.25">
      <c r="A54" s="3" t="s">
        <v>347</v>
      </c>
      <c r="B54" s="3" t="s">
        <v>1639</v>
      </c>
      <c r="C54" s="3" t="s">
        <v>1589</v>
      </c>
    </row>
    <row r="55" spans="1:3" ht="45" customHeight="1" x14ac:dyDescent="0.25">
      <c r="A55" s="3" t="s">
        <v>350</v>
      </c>
      <c r="B55" s="3" t="s">
        <v>1640</v>
      </c>
      <c r="C55" s="3" t="s">
        <v>1589</v>
      </c>
    </row>
    <row r="56" spans="1:3" ht="45" customHeight="1" x14ac:dyDescent="0.25">
      <c r="A56" s="3" t="s">
        <v>358</v>
      </c>
      <c r="B56" s="3" t="s">
        <v>1641</v>
      </c>
      <c r="C56" s="3" t="s">
        <v>1589</v>
      </c>
    </row>
    <row r="57" spans="1:3" ht="45" customHeight="1" x14ac:dyDescent="0.25">
      <c r="A57" s="3" t="s">
        <v>365</v>
      </c>
      <c r="B57" s="3" t="s">
        <v>1642</v>
      </c>
      <c r="C57" s="3" t="s">
        <v>1589</v>
      </c>
    </row>
    <row r="58" spans="1:3" ht="45" customHeight="1" x14ac:dyDescent="0.25">
      <c r="A58" s="3" t="s">
        <v>368</v>
      </c>
      <c r="B58" s="3" t="s">
        <v>1643</v>
      </c>
      <c r="C58" s="3" t="s">
        <v>1589</v>
      </c>
    </row>
    <row r="59" spans="1:3" ht="45" customHeight="1" x14ac:dyDescent="0.25">
      <c r="A59" s="3" t="s">
        <v>371</v>
      </c>
      <c r="B59" s="3" t="s">
        <v>1644</v>
      </c>
      <c r="C59" s="3" t="s">
        <v>1589</v>
      </c>
    </row>
    <row r="60" spans="1:3" ht="45" customHeight="1" x14ac:dyDescent="0.25">
      <c r="A60" s="3" t="s">
        <v>373</v>
      </c>
      <c r="B60" s="3" t="s">
        <v>1645</v>
      </c>
      <c r="C60" s="3" t="s">
        <v>1589</v>
      </c>
    </row>
    <row r="61" spans="1:3" ht="45" customHeight="1" x14ac:dyDescent="0.25">
      <c r="A61" s="3" t="s">
        <v>376</v>
      </c>
      <c r="B61" s="3" t="s">
        <v>1646</v>
      </c>
      <c r="C61" s="3" t="s">
        <v>1589</v>
      </c>
    </row>
    <row r="62" spans="1:3" ht="45" customHeight="1" x14ac:dyDescent="0.25">
      <c r="A62" s="3" t="s">
        <v>379</v>
      </c>
      <c r="B62" s="3" t="s">
        <v>1647</v>
      </c>
      <c r="C62" s="3" t="s">
        <v>1589</v>
      </c>
    </row>
    <row r="63" spans="1:3" ht="45" customHeight="1" x14ac:dyDescent="0.25">
      <c r="A63" s="3" t="s">
        <v>385</v>
      </c>
      <c r="B63" s="3" t="s">
        <v>1648</v>
      </c>
      <c r="C63" s="3" t="s">
        <v>1589</v>
      </c>
    </row>
    <row r="64" spans="1:3" ht="45" customHeight="1" x14ac:dyDescent="0.25">
      <c r="A64" s="3" t="s">
        <v>389</v>
      </c>
      <c r="B64" s="3" t="s">
        <v>1649</v>
      </c>
      <c r="C64" s="3" t="s">
        <v>1589</v>
      </c>
    </row>
    <row r="65" spans="1:3" ht="45" customHeight="1" x14ac:dyDescent="0.25">
      <c r="A65" s="3" t="s">
        <v>392</v>
      </c>
      <c r="B65" s="3" t="s">
        <v>1650</v>
      </c>
      <c r="C65" s="3" t="s">
        <v>1589</v>
      </c>
    </row>
    <row r="66" spans="1:3" ht="45" customHeight="1" x14ac:dyDescent="0.25">
      <c r="A66" s="3" t="s">
        <v>395</v>
      </c>
      <c r="B66" s="3" t="s">
        <v>1651</v>
      </c>
      <c r="C66" s="3" t="s">
        <v>1589</v>
      </c>
    </row>
    <row r="67" spans="1:3" ht="45" customHeight="1" x14ac:dyDescent="0.25">
      <c r="A67" s="3" t="s">
        <v>399</v>
      </c>
      <c r="B67" s="3" t="s">
        <v>1652</v>
      </c>
      <c r="C67" s="3" t="s">
        <v>1589</v>
      </c>
    </row>
    <row r="68" spans="1:3" ht="45" customHeight="1" x14ac:dyDescent="0.25">
      <c r="A68" s="3" t="s">
        <v>403</v>
      </c>
      <c r="B68" s="3" t="s">
        <v>1653</v>
      </c>
      <c r="C68" s="3" t="s">
        <v>1589</v>
      </c>
    </row>
    <row r="69" spans="1:3" ht="45" customHeight="1" x14ac:dyDescent="0.25">
      <c r="A69" s="3" t="s">
        <v>407</v>
      </c>
      <c r="B69" s="3" t="s">
        <v>1654</v>
      </c>
      <c r="C69" s="3" t="s">
        <v>1589</v>
      </c>
    </row>
    <row r="70" spans="1:3" ht="45" customHeight="1" x14ac:dyDescent="0.25">
      <c r="A70" s="3" t="s">
        <v>409</v>
      </c>
      <c r="B70" s="3" t="s">
        <v>1655</v>
      </c>
      <c r="C70" s="3" t="s">
        <v>1589</v>
      </c>
    </row>
    <row r="71" spans="1:3" ht="45" customHeight="1" x14ac:dyDescent="0.25">
      <c r="A71" s="3" t="s">
        <v>411</v>
      </c>
      <c r="B71" s="3" t="s">
        <v>1656</v>
      </c>
      <c r="C71" s="3" t="s">
        <v>1589</v>
      </c>
    </row>
    <row r="72" spans="1:3" ht="45" customHeight="1" x14ac:dyDescent="0.25">
      <c r="A72" s="3" t="s">
        <v>415</v>
      </c>
      <c r="B72" s="3" t="s">
        <v>1657</v>
      </c>
      <c r="C72" s="3" t="s">
        <v>1589</v>
      </c>
    </row>
    <row r="73" spans="1:3" ht="45" customHeight="1" x14ac:dyDescent="0.25">
      <c r="A73" s="3" t="s">
        <v>426</v>
      </c>
      <c r="B73" s="3" t="s">
        <v>1658</v>
      </c>
      <c r="C73" s="3" t="s">
        <v>1589</v>
      </c>
    </row>
    <row r="74" spans="1:3" ht="45" customHeight="1" x14ac:dyDescent="0.25">
      <c r="A74" s="3" t="s">
        <v>432</v>
      </c>
      <c r="B74" s="3" t="s">
        <v>1659</v>
      </c>
      <c r="C74" s="3" t="s">
        <v>1589</v>
      </c>
    </row>
    <row r="75" spans="1:3" ht="45" customHeight="1" x14ac:dyDescent="0.25">
      <c r="A75" s="3" t="s">
        <v>440</v>
      </c>
      <c r="B75" s="3" t="s">
        <v>1660</v>
      </c>
      <c r="C75" s="3" t="s">
        <v>1589</v>
      </c>
    </row>
    <row r="76" spans="1:3" ht="45" customHeight="1" x14ac:dyDescent="0.25">
      <c r="A76" s="3" t="s">
        <v>446</v>
      </c>
      <c r="B76" s="3" t="s">
        <v>1661</v>
      </c>
      <c r="C76" s="3" t="s">
        <v>1589</v>
      </c>
    </row>
    <row r="77" spans="1:3" ht="45" customHeight="1" x14ac:dyDescent="0.25">
      <c r="A77" s="3" t="s">
        <v>450</v>
      </c>
      <c r="B77" s="3" t="s">
        <v>1662</v>
      </c>
      <c r="C77" s="3" t="s">
        <v>1589</v>
      </c>
    </row>
    <row r="78" spans="1:3" ht="45" customHeight="1" x14ac:dyDescent="0.25">
      <c r="A78" s="3" t="s">
        <v>456</v>
      </c>
      <c r="B78" s="3" t="s">
        <v>1663</v>
      </c>
      <c r="C78" s="3" t="s">
        <v>1589</v>
      </c>
    </row>
    <row r="79" spans="1:3" ht="45" customHeight="1" x14ac:dyDescent="0.25">
      <c r="A79" s="3" t="s">
        <v>461</v>
      </c>
      <c r="B79" s="3" t="s">
        <v>1664</v>
      </c>
      <c r="C79" s="3" t="s">
        <v>1589</v>
      </c>
    </row>
    <row r="80" spans="1:3" ht="45" customHeight="1" x14ac:dyDescent="0.25">
      <c r="A80" s="3" t="s">
        <v>465</v>
      </c>
      <c r="B80" s="3" t="s">
        <v>1665</v>
      </c>
      <c r="C80" s="3" t="s">
        <v>1589</v>
      </c>
    </row>
    <row r="81" spans="1:3" ht="45" customHeight="1" x14ac:dyDescent="0.25">
      <c r="A81" s="3" t="s">
        <v>468</v>
      </c>
      <c r="B81" s="3" t="s">
        <v>1666</v>
      </c>
      <c r="C81" s="3" t="s">
        <v>1589</v>
      </c>
    </row>
    <row r="82" spans="1:3" ht="45" customHeight="1" x14ac:dyDescent="0.25">
      <c r="A82" s="3" t="s">
        <v>475</v>
      </c>
      <c r="B82" s="3" t="s">
        <v>1667</v>
      </c>
      <c r="C82" s="3" t="s">
        <v>1589</v>
      </c>
    </row>
    <row r="83" spans="1:3" ht="45" customHeight="1" x14ac:dyDescent="0.25">
      <c r="A83" s="3" t="s">
        <v>482</v>
      </c>
      <c r="B83" s="3" t="s">
        <v>1668</v>
      </c>
      <c r="C83" s="3" t="s">
        <v>1589</v>
      </c>
    </row>
    <row r="84" spans="1:3" ht="45" customHeight="1" x14ac:dyDescent="0.25">
      <c r="A84" s="3" t="s">
        <v>486</v>
      </c>
      <c r="B84" s="3" t="s">
        <v>1669</v>
      </c>
      <c r="C84" s="3" t="s">
        <v>1589</v>
      </c>
    </row>
    <row r="85" spans="1:3" ht="45" customHeight="1" x14ac:dyDescent="0.25">
      <c r="A85" s="3" t="s">
        <v>490</v>
      </c>
      <c r="B85" s="3" t="s">
        <v>1670</v>
      </c>
      <c r="C85" s="3" t="s">
        <v>1589</v>
      </c>
    </row>
    <row r="86" spans="1:3" ht="45" customHeight="1" x14ac:dyDescent="0.25">
      <c r="A86" s="3" t="s">
        <v>492</v>
      </c>
      <c r="B86" s="3" t="s">
        <v>1671</v>
      </c>
      <c r="C86" s="3" t="s">
        <v>1589</v>
      </c>
    </row>
    <row r="87" spans="1:3" ht="45" customHeight="1" x14ac:dyDescent="0.25">
      <c r="A87" s="3" t="s">
        <v>499</v>
      </c>
      <c r="B87" s="3" t="s">
        <v>1672</v>
      </c>
      <c r="C87" s="3" t="s">
        <v>1589</v>
      </c>
    </row>
    <row r="88" spans="1:3" ht="45" customHeight="1" x14ac:dyDescent="0.25">
      <c r="A88" s="3" t="s">
        <v>502</v>
      </c>
      <c r="B88" s="3" t="s">
        <v>1673</v>
      </c>
      <c r="C88" s="3" t="s">
        <v>1589</v>
      </c>
    </row>
    <row r="89" spans="1:3" ht="45" customHeight="1" x14ac:dyDescent="0.25">
      <c r="A89" s="3" t="s">
        <v>504</v>
      </c>
      <c r="B89" s="3" t="s">
        <v>1674</v>
      </c>
      <c r="C89" s="3" t="s">
        <v>1589</v>
      </c>
    </row>
    <row r="90" spans="1:3" ht="45" customHeight="1" x14ac:dyDescent="0.25">
      <c r="A90" s="3" t="s">
        <v>507</v>
      </c>
      <c r="B90" s="3" t="s">
        <v>1675</v>
      </c>
      <c r="C90" s="3" t="s">
        <v>1589</v>
      </c>
    </row>
    <row r="91" spans="1:3" ht="45" customHeight="1" x14ac:dyDescent="0.25">
      <c r="A91" s="3" t="s">
        <v>510</v>
      </c>
      <c r="B91" s="3" t="s">
        <v>1676</v>
      </c>
      <c r="C91" s="3" t="s">
        <v>1589</v>
      </c>
    </row>
    <row r="92" spans="1:3" ht="45" customHeight="1" x14ac:dyDescent="0.25">
      <c r="A92" s="3" t="s">
        <v>517</v>
      </c>
      <c r="B92" s="3" t="s">
        <v>1677</v>
      </c>
      <c r="C92" s="3" t="s">
        <v>1589</v>
      </c>
    </row>
    <row r="93" spans="1:3" ht="45" customHeight="1" x14ac:dyDescent="0.25">
      <c r="A93" s="3" t="s">
        <v>525</v>
      </c>
      <c r="B93" s="3" t="s">
        <v>1678</v>
      </c>
      <c r="C93" s="3" t="s">
        <v>1589</v>
      </c>
    </row>
    <row r="94" spans="1:3" ht="45" customHeight="1" x14ac:dyDescent="0.25">
      <c r="A94" s="3" t="s">
        <v>528</v>
      </c>
      <c r="B94" s="3" t="s">
        <v>1679</v>
      </c>
      <c r="C94" s="3" t="s">
        <v>1589</v>
      </c>
    </row>
    <row r="95" spans="1:3" ht="45" customHeight="1" x14ac:dyDescent="0.25">
      <c r="A95" s="3" t="s">
        <v>531</v>
      </c>
      <c r="B95" s="3" t="s">
        <v>1680</v>
      </c>
      <c r="C95" s="3" t="s">
        <v>1589</v>
      </c>
    </row>
    <row r="96" spans="1:3" ht="45" customHeight="1" x14ac:dyDescent="0.25">
      <c r="A96" s="3" t="s">
        <v>534</v>
      </c>
      <c r="B96" s="3" t="s">
        <v>1681</v>
      </c>
      <c r="C96" s="3" t="s">
        <v>1589</v>
      </c>
    </row>
    <row r="97" spans="1:3" ht="45" customHeight="1" x14ac:dyDescent="0.25">
      <c r="A97" s="3" t="s">
        <v>536</v>
      </c>
      <c r="B97" s="3" t="s">
        <v>1682</v>
      </c>
      <c r="C97" s="3" t="s">
        <v>1589</v>
      </c>
    </row>
    <row r="98" spans="1:3" ht="45" customHeight="1" x14ac:dyDescent="0.25">
      <c r="A98" s="3" t="s">
        <v>540</v>
      </c>
      <c r="B98" s="3" t="s">
        <v>1683</v>
      </c>
      <c r="C98" s="3" t="s">
        <v>1589</v>
      </c>
    </row>
    <row r="99" spans="1:3" ht="45" customHeight="1" x14ac:dyDescent="0.25">
      <c r="A99" s="3" t="s">
        <v>543</v>
      </c>
      <c r="B99" s="3" t="s">
        <v>1684</v>
      </c>
      <c r="C99" s="3" t="s">
        <v>1589</v>
      </c>
    </row>
    <row r="100" spans="1:3" ht="45" customHeight="1" x14ac:dyDescent="0.25">
      <c r="A100" s="3" t="s">
        <v>545</v>
      </c>
      <c r="B100" s="3" t="s">
        <v>1685</v>
      </c>
      <c r="C100" s="3" t="s">
        <v>1589</v>
      </c>
    </row>
    <row r="101" spans="1:3" ht="45" customHeight="1" x14ac:dyDescent="0.25">
      <c r="A101" s="3" t="s">
        <v>553</v>
      </c>
      <c r="B101" s="3" t="s">
        <v>1686</v>
      </c>
      <c r="C101" s="3" t="s">
        <v>1589</v>
      </c>
    </row>
    <row r="102" spans="1:3" ht="45" customHeight="1" x14ac:dyDescent="0.25">
      <c r="A102" s="3" t="s">
        <v>559</v>
      </c>
      <c r="B102" s="3" t="s">
        <v>1687</v>
      </c>
      <c r="C102" s="3" t="s">
        <v>1589</v>
      </c>
    </row>
    <row r="103" spans="1:3" ht="45" customHeight="1" x14ac:dyDescent="0.25">
      <c r="A103" s="3" t="s">
        <v>563</v>
      </c>
      <c r="B103" s="3" t="s">
        <v>1688</v>
      </c>
      <c r="C103" s="3" t="s">
        <v>1589</v>
      </c>
    </row>
    <row r="104" spans="1:3" ht="45" customHeight="1" x14ac:dyDescent="0.25">
      <c r="A104" s="3" t="s">
        <v>568</v>
      </c>
      <c r="B104" s="3" t="s">
        <v>1689</v>
      </c>
      <c r="C104" s="3" t="s">
        <v>1589</v>
      </c>
    </row>
    <row r="105" spans="1:3" ht="45" customHeight="1" x14ac:dyDescent="0.25">
      <c r="A105" s="3" t="s">
        <v>572</v>
      </c>
      <c r="B105" s="3" t="s">
        <v>1690</v>
      </c>
      <c r="C105" s="3" t="s">
        <v>1589</v>
      </c>
    </row>
    <row r="106" spans="1:3" ht="45" customHeight="1" x14ac:dyDescent="0.25">
      <c r="A106" s="3" t="s">
        <v>577</v>
      </c>
      <c r="B106" s="3" t="s">
        <v>1691</v>
      </c>
      <c r="C106" s="3" t="s">
        <v>1589</v>
      </c>
    </row>
    <row r="107" spans="1:3" ht="45" customHeight="1" x14ac:dyDescent="0.25">
      <c r="A107" s="3" t="s">
        <v>582</v>
      </c>
      <c r="B107" s="3" t="s">
        <v>1692</v>
      </c>
      <c r="C107" s="3" t="s">
        <v>1589</v>
      </c>
    </row>
    <row r="108" spans="1:3" ht="45" customHeight="1" x14ac:dyDescent="0.25">
      <c r="A108" s="3" t="s">
        <v>588</v>
      </c>
      <c r="B108" s="3" t="s">
        <v>1693</v>
      </c>
      <c r="C108" s="3" t="s">
        <v>1589</v>
      </c>
    </row>
    <row r="109" spans="1:3" ht="45" customHeight="1" x14ac:dyDescent="0.25">
      <c r="A109" s="3" t="s">
        <v>592</v>
      </c>
      <c r="B109" s="3" t="s">
        <v>1694</v>
      </c>
      <c r="C109" s="3" t="s">
        <v>1589</v>
      </c>
    </row>
    <row r="110" spans="1:3" ht="45" customHeight="1" x14ac:dyDescent="0.25">
      <c r="A110" s="3" t="s">
        <v>596</v>
      </c>
      <c r="B110" s="3" t="s">
        <v>1695</v>
      </c>
      <c r="C110" s="3" t="s">
        <v>1589</v>
      </c>
    </row>
    <row r="111" spans="1:3" ht="45" customHeight="1" x14ac:dyDescent="0.25">
      <c r="A111" s="3" t="s">
        <v>600</v>
      </c>
      <c r="B111" s="3" t="s">
        <v>1696</v>
      </c>
      <c r="C111" s="3" t="s">
        <v>1589</v>
      </c>
    </row>
    <row r="112" spans="1:3" ht="45" customHeight="1" x14ac:dyDescent="0.25">
      <c r="A112" s="3" t="s">
        <v>605</v>
      </c>
      <c r="B112" s="3" t="s">
        <v>1697</v>
      </c>
      <c r="C112" s="3" t="s">
        <v>1589</v>
      </c>
    </row>
    <row r="113" spans="1:3" ht="45" customHeight="1" x14ac:dyDescent="0.25">
      <c r="A113" s="3" t="s">
        <v>609</v>
      </c>
      <c r="B113" s="3" t="s">
        <v>1698</v>
      </c>
      <c r="C113" s="3" t="s">
        <v>1589</v>
      </c>
    </row>
    <row r="114" spans="1:3" ht="45" customHeight="1" x14ac:dyDescent="0.25">
      <c r="A114" s="3" t="s">
        <v>612</v>
      </c>
      <c r="B114" s="3" t="s">
        <v>1699</v>
      </c>
      <c r="C114" s="3" t="s">
        <v>1589</v>
      </c>
    </row>
    <row r="115" spans="1:3" ht="45" customHeight="1" x14ac:dyDescent="0.25">
      <c r="A115" s="3" t="s">
        <v>614</v>
      </c>
      <c r="B115" s="3" t="s">
        <v>1700</v>
      </c>
      <c r="C115" s="3" t="s">
        <v>1589</v>
      </c>
    </row>
    <row r="116" spans="1:3" ht="45" customHeight="1" x14ac:dyDescent="0.25">
      <c r="A116" s="3" t="s">
        <v>616</v>
      </c>
      <c r="B116" s="3" t="s">
        <v>1701</v>
      </c>
      <c r="C116" s="3" t="s">
        <v>1589</v>
      </c>
    </row>
    <row r="117" spans="1:3" ht="45" customHeight="1" x14ac:dyDescent="0.25">
      <c r="A117" s="3" t="s">
        <v>618</v>
      </c>
      <c r="B117" s="3" t="s">
        <v>1702</v>
      </c>
      <c r="C117" s="3" t="s">
        <v>1589</v>
      </c>
    </row>
    <row r="118" spans="1:3" ht="45" customHeight="1" x14ac:dyDescent="0.25">
      <c r="A118" s="3" t="s">
        <v>620</v>
      </c>
      <c r="B118" s="3" t="s">
        <v>1703</v>
      </c>
      <c r="C118" s="3" t="s">
        <v>1589</v>
      </c>
    </row>
    <row r="119" spans="1:3" ht="45" customHeight="1" x14ac:dyDescent="0.25">
      <c r="A119" s="3" t="s">
        <v>622</v>
      </c>
      <c r="B119" s="3" t="s">
        <v>1704</v>
      </c>
      <c r="C119" s="3" t="s">
        <v>1589</v>
      </c>
    </row>
    <row r="120" spans="1:3" ht="45" customHeight="1" x14ac:dyDescent="0.25">
      <c r="A120" s="3" t="s">
        <v>624</v>
      </c>
      <c r="B120" s="3" t="s">
        <v>1705</v>
      </c>
      <c r="C120" s="3" t="s">
        <v>1589</v>
      </c>
    </row>
    <row r="121" spans="1:3" ht="45" customHeight="1" x14ac:dyDescent="0.25">
      <c r="A121" s="3" t="s">
        <v>626</v>
      </c>
      <c r="B121" s="3" t="s">
        <v>1706</v>
      </c>
      <c r="C121" s="3" t="s">
        <v>1589</v>
      </c>
    </row>
    <row r="122" spans="1:3" ht="45" customHeight="1" x14ac:dyDescent="0.25">
      <c r="A122" s="3" t="s">
        <v>628</v>
      </c>
      <c r="B122" s="3" t="s">
        <v>1707</v>
      </c>
      <c r="C122" s="3" t="s">
        <v>1589</v>
      </c>
    </row>
    <row r="123" spans="1:3" ht="45" customHeight="1" x14ac:dyDescent="0.25">
      <c r="A123" s="3" t="s">
        <v>630</v>
      </c>
      <c r="B123" s="3" t="s">
        <v>1708</v>
      </c>
      <c r="C123" s="3" t="s">
        <v>1589</v>
      </c>
    </row>
    <row r="124" spans="1:3" ht="45" customHeight="1" x14ac:dyDescent="0.25">
      <c r="A124" s="3" t="s">
        <v>632</v>
      </c>
      <c r="B124" s="3" t="s">
        <v>1709</v>
      </c>
      <c r="C124" s="3" t="s">
        <v>1589</v>
      </c>
    </row>
    <row r="125" spans="1:3" ht="45" customHeight="1" x14ac:dyDescent="0.25">
      <c r="A125" s="3" t="s">
        <v>634</v>
      </c>
      <c r="B125" s="3" t="s">
        <v>1710</v>
      </c>
      <c r="C125" s="3" t="s">
        <v>1589</v>
      </c>
    </row>
    <row r="126" spans="1:3" ht="45" customHeight="1" x14ac:dyDescent="0.25">
      <c r="A126" s="3" t="s">
        <v>636</v>
      </c>
      <c r="B126" s="3" t="s">
        <v>1711</v>
      </c>
      <c r="C126" s="3" t="s">
        <v>1589</v>
      </c>
    </row>
    <row r="127" spans="1:3" ht="45" customHeight="1" x14ac:dyDescent="0.25">
      <c r="A127" s="3" t="s">
        <v>638</v>
      </c>
      <c r="B127" s="3" t="s">
        <v>1712</v>
      </c>
      <c r="C127" s="3" t="s">
        <v>1589</v>
      </c>
    </row>
    <row r="128" spans="1:3" ht="45" customHeight="1" x14ac:dyDescent="0.25">
      <c r="A128" s="3" t="s">
        <v>640</v>
      </c>
      <c r="B128" s="3" t="s">
        <v>1713</v>
      </c>
      <c r="C128" s="3" t="s">
        <v>1589</v>
      </c>
    </row>
    <row r="129" spans="1:3" ht="45" customHeight="1" x14ac:dyDescent="0.25">
      <c r="A129" s="3" t="s">
        <v>642</v>
      </c>
      <c r="B129" s="3" t="s">
        <v>1714</v>
      </c>
      <c r="C129" s="3" t="s">
        <v>1589</v>
      </c>
    </row>
    <row r="130" spans="1:3" ht="45" customHeight="1" x14ac:dyDescent="0.25">
      <c r="A130" s="3" t="s">
        <v>644</v>
      </c>
      <c r="B130" s="3" t="s">
        <v>1715</v>
      </c>
      <c r="C130" s="3" t="s">
        <v>1589</v>
      </c>
    </row>
    <row r="131" spans="1:3" ht="45" customHeight="1" x14ac:dyDescent="0.25">
      <c r="A131" s="3" t="s">
        <v>646</v>
      </c>
      <c r="B131" s="3" t="s">
        <v>1716</v>
      </c>
      <c r="C131" s="3" t="s">
        <v>1589</v>
      </c>
    </row>
    <row r="132" spans="1:3" ht="45" customHeight="1" x14ac:dyDescent="0.25">
      <c r="A132" s="3" t="s">
        <v>648</v>
      </c>
      <c r="B132" s="3" t="s">
        <v>1717</v>
      </c>
      <c r="C132" s="3" t="s">
        <v>1589</v>
      </c>
    </row>
    <row r="133" spans="1:3" ht="45" customHeight="1" x14ac:dyDescent="0.25">
      <c r="A133" s="3" t="s">
        <v>650</v>
      </c>
      <c r="B133" s="3" t="s">
        <v>1718</v>
      </c>
      <c r="C133" s="3" t="s">
        <v>1589</v>
      </c>
    </row>
    <row r="134" spans="1:3" ht="45" customHeight="1" x14ac:dyDescent="0.25">
      <c r="A134" s="3" t="s">
        <v>652</v>
      </c>
      <c r="B134" s="3" t="s">
        <v>1719</v>
      </c>
      <c r="C134" s="3" t="s">
        <v>1589</v>
      </c>
    </row>
    <row r="135" spans="1:3" ht="45" customHeight="1" x14ac:dyDescent="0.25">
      <c r="A135" s="3" t="s">
        <v>654</v>
      </c>
      <c r="B135" s="3" t="s">
        <v>1720</v>
      </c>
      <c r="C135" s="3" t="s">
        <v>1589</v>
      </c>
    </row>
    <row r="136" spans="1:3" ht="45" customHeight="1" x14ac:dyDescent="0.25">
      <c r="A136" s="3" t="s">
        <v>656</v>
      </c>
      <c r="B136" s="3" t="s">
        <v>1721</v>
      </c>
      <c r="C136" s="3" t="s">
        <v>1589</v>
      </c>
    </row>
    <row r="137" spans="1:3" ht="45" customHeight="1" x14ac:dyDescent="0.25">
      <c r="A137" s="3" t="s">
        <v>658</v>
      </c>
      <c r="B137" s="3" t="s">
        <v>1722</v>
      </c>
      <c r="C137" s="3" t="s">
        <v>1589</v>
      </c>
    </row>
    <row r="138" spans="1:3" ht="45" customHeight="1" x14ac:dyDescent="0.25">
      <c r="A138" s="3" t="s">
        <v>660</v>
      </c>
      <c r="B138" s="3" t="s">
        <v>1723</v>
      </c>
      <c r="C138" s="3" t="s">
        <v>1589</v>
      </c>
    </row>
    <row r="139" spans="1:3" ht="45" customHeight="1" x14ac:dyDescent="0.25">
      <c r="A139" s="3" t="s">
        <v>662</v>
      </c>
      <c r="B139" s="3" t="s">
        <v>1724</v>
      </c>
      <c r="C139" s="3" t="s">
        <v>1589</v>
      </c>
    </row>
    <row r="140" spans="1:3" ht="45" customHeight="1" x14ac:dyDescent="0.25">
      <c r="A140" s="3" t="s">
        <v>664</v>
      </c>
      <c r="B140" s="3" t="s">
        <v>1725</v>
      </c>
      <c r="C140" s="3" t="s">
        <v>1589</v>
      </c>
    </row>
    <row r="141" spans="1:3" ht="45" customHeight="1" x14ac:dyDescent="0.25">
      <c r="A141" s="3" t="s">
        <v>666</v>
      </c>
      <c r="B141" s="3" t="s">
        <v>1726</v>
      </c>
      <c r="C141" s="3" t="s">
        <v>1589</v>
      </c>
    </row>
    <row r="142" spans="1:3" ht="45" customHeight="1" x14ac:dyDescent="0.25">
      <c r="A142" s="3" t="s">
        <v>668</v>
      </c>
      <c r="B142" s="3" t="s">
        <v>1727</v>
      </c>
      <c r="C142" s="3" t="s">
        <v>1589</v>
      </c>
    </row>
    <row r="143" spans="1:3" ht="45" customHeight="1" x14ac:dyDescent="0.25">
      <c r="A143" s="3" t="s">
        <v>670</v>
      </c>
      <c r="B143" s="3" t="s">
        <v>1728</v>
      </c>
      <c r="C143" s="3" t="s">
        <v>1589</v>
      </c>
    </row>
    <row r="144" spans="1:3" ht="45" customHeight="1" x14ac:dyDescent="0.25">
      <c r="A144" s="3" t="s">
        <v>672</v>
      </c>
      <c r="B144" s="3" t="s">
        <v>1729</v>
      </c>
      <c r="C144" s="3" t="s">
        <v>1589</v>
      </c>
    </row>
    <row r="145" spans="1:3" ht="45" customHeight="1" x14ac:dyDescent="0.25">
      <c r="A145" s="3" t="s">
        <v>674</v>
      </c>
      <c r="B145" s="3" t="s">
        <v>1730</v>
      </c>
      <c r="C145" s="3" t="s">
        <v>1589</v>
      </c>
    </row>
    <row r="146" spans="1:3" ht="45" customHeight="1" x14ac:dyDescent="0.25">
      <c r="A146" s="3" t="s">
        <v>676</v>
      </c>
      <c r="B146" s="3" t="s">
        <v>1731</v>
      </c>
      <c r="C146" s="3" t="s">
        <v>1589</v>
      </c>
    </row>
    <row r="147" spans="1:3" ht="45" customHeight="1" x14ac:dyDescent="0.25">
      <c r="A147" s="3" t="s">
        <v>678</v>
      </c>
      <c r="B147" s="3" t="s">
        <v>1732</v>
      </c>
      <c r="C147" s="3" t="s">
        <v>1589</v>
      </c>
    </row>
    <row r="148" spans="1:3" ht="45" customHeight="1" x14ac:dyDescent="0.25">
      <c r="A148" s="3" t="s">
        <v>680</v>
      </c>
      <c r="B148" s="3" t="s">
        <v>1733</v>
      </c>
      <c r="C148" s="3" t="s">
        <v>1589</v>
      </c>
    </row>
    <row r="149" spans="1:3" ht="45" customHeight="1" x14ac:dyDescent="0.25">
      <c r="A149" s="3" t="s">
        <v>682</v>
      </c>
      <c r="B149" s="3" t="s">
        <v>1734</v>
      </c>
      <c r="C149" s="3" t="s">
        <v>1589</v>
      </c>
    </row>
    <row r="150" spans="1:3" ht="45" customHeight="1" x14ac:dyDescent="0.25">
      <c r="A150" s="3" t="s">
        <v>684</v>
      </c>
      <c r="B150" s="3" t="s">
        <v>1735</v>
      </c>
      <c r="C150" s="3" t="s">
        <v>1589</v>
      </c>
    </row>
    <row r="151" spans="1:3" ht="45" customHeight="1" x14ac:dyDescent="0.25">
      <c r="A151" s="3" t="s">
        <v>686</v>
      </c>
      <c r="B151" s="3" t="s">
        <v>1736</v>
      </c>
      <c r="C151" s="3" t="s">
        <v>1589</v>
      </c>
    </row>
    <row r="152" spans="1:3" ht="45" customHeight="1" x14ac:dyDescent="0.25">
      <c r="A152" s="3" t="s">
        <v>688</v>
      </c>
      <c r="B152" s="3" t="s">
        <v>1737</v>
      </c>
      <c r="C152" s="3" t="s">
        <v>1589</v>
      </c>
    </row>
    <row r="153" spans="1:3" ht="45" customHeight="1" x14ac:dyDescent="0.25">
      <c r="A153" s="3" t="s">
        <v>690</v>
      </c>
      <c r="B153" s="3" t="s">
        <v>1738</v>
      </c>
      <c r="C153" s="3" t="s">
        <v>1589</v>
      </c>
    </row>
    <row r="154" spans="1:3" ht="45" customHeight="1" x14ac:dyDescent="0.25">
      <c r="A154" s="3" t="s">
        <v>692</v>
      </c>
      <c r="B154" s="3" t="s">
        <v>1739</v>
      </c>
      <c r="C154" s="3" t="s">
        <v>1589</v>
      </c>
    </row>
    <row r="155" spans="1:3" ht="45" customHeight="1" x14ac:dyDescent="0.25">
      <c r="A155" s="3" t="s">
        <v>694</v>
      </c>
      <c r="B155" s="3" t="s">
        <v>1740</v>
      </c>
      <c r="C155" s="3" t="s">
        <v>1589</v>
      </c>
    </row>
    <row r="156" spans="1:3" ht="45" customHeight="1" x14ac:dyDescent="0.25">
      <c r="A156" s="3" t="s">
        <v>696</v>
      </c>
      <c r="B156" s="3" t="s">
        <v>1741</v>
      </c>
      <c r="C156" s="3" t="s">
        <v>1589</v>
      </c>
    </row>
    <row r="157" spans="1:3" ht="45" customHeight="1" x14ac:dyDescent="0.25">
      <c r="A157" s="3" t="s">
        <v>698</v>
      </c>
      <c r="B157" s="3" t="s">
        <v>1742</v>
      </c>
      <c r="C157" s="3" t="s">
        <v>1589</v>
      </c>
    </row>
    <row r="158" spans="1:3" ht="45" customHeight="1" x14ac:dyDescent="0.25">
      <c r="A158" s="3" t="s">
        <v>700</v>
      </c>
      <c r="B158" s="3" t="s">
        <v>1743</v>
      </c>
      <c r="C158" s="3" t="s">
        <v>1589</v>
      </c>
    </row>
    <row r="159" spans="1:3" ht="45" customHeight="1" x14ac:dyDescent="0.25">
      <c r="A159" s="3" t="s">
        <v>702</v>
      </c>
      <c r="B159" s="3" t="s">
        <v>1744</v>
      </c>
      <c r="C159" s="3" t="s">
        <v>1589</v>
      </c>
    </row>
    <row r="160" spans="1:3" ht="45" customHeight="1" x14ac:dyDescent="0.25">
      <c r="A160" s="3" t="s">
        <v>704</v>
      </c>
      <c r="B160" s="3" t="s">
        <v>1745</v>
      </c>
      <c r="C160" s="3" t="s">
        <v>1589</v>
      </c>
    </row>
    <row r="161" spans="1:3" ht="45" customHeight="1" x14ac:dyDescent="0.25">
      <c r="A161" s="3" t="s">
        <v>706</v>
      </c>
      <c r="B161" s="3" t="s">
        <v>1746</v>
      </c>
      <c r="C161" s="3" t="s">
        <v>1589</v>
      </c>
    </row>
    <row r="162" spans="1:3" ht="45" customHeight="1" x14ac:dyDescent="0.25">
      <c r="A162" s="3" t="s">
        <v>708</v>
      </c>
      <c r="B162" s="3" t="s">
        <v>1747</v>
      </c>
      <c r="C162" s="3" t="s">
        <v>1589</v>
      </c>
    </row>
    <row r="163" spans="1:3" ht="45" customHeight="1" x14ac:dyDescent="0.25">
      <c r="A163" s="3" t="s">
        <v>710</v>
      </c>
      <c r="B163" s="3" t="s">
        <v>1748</v>
      </c>
      <c r="C163" s="3" t="s">
        <v>1589</v>
      </c>
    </row>
    <row r="164" spans="1:3" ht="45" customHeight="1" x14ac:dyDescent="0.25">
      <c r="A164" s="3" t="s">
        <v>712</v>
      </c>
      <c r="B164" s="3" t="s">
        <v>1749</v>
      </c>
      <c r="C164" s="3" t="s">
        <v>1589</v>
      </c>
    </row>
    <row r="165" spans="1:3" ht="45" customHeight="1" x14ac:dyDescent="0.25">
      <c r="A165" s="3" t="s">
        <v>714</v>
      </c>
      <c r="B165" s="3" t="s">
        <v>1750</v>
      </c>
      <c r="C165" s="3" t="s">
        <v>1589</v>
      </c>
    </row>
    <row r="166" spans="1:3" ht="45" customHeight="1" x14ac:dyDescent="0.25">
      <c r="A166" s="3" t="s">
        <v>716</v>
      </c>
      <c r="B166" s="3" t="s">
        <v>1751</v>
      </c>
      <c r="C166" s="3" t="s">
        <v>1589</v>
      </c>
    </row>
    <row r="167" spans="1:3" ht="45" customHeight="1" x14ac:dyDescent="0.25">
      <c r="A167" s="3" t="s">
        <v>718</v>
      </c>
      <c r="B167" s="3" t="s">
        <v>1752</v>
      </c>
      <c r="C167" s="3" t="s">
        <v>1589</v>
      </c>
    </row>
    <row r="168" spans="1:3" ht="45" customHeight="1" x14ac:dyDescent="0.25">
      <c r="A168" s="3" t="s">
        <v>720</v>
      </c>
      <c r="B168" s="3" t="s">
        <v>1753</v>
      </c>
      <c r="C168" s="3" t="s">
        <v>1589</v>
      </c>
    </row>
    <row r="169" spans="1:3" ht="45" customHeight="1" x14ac:dyDescent="0.25">
      <c r="A169" s="3" t="s">
        <v>722</v>
      </c>
      <c r="B169" s="3" t="s">
        <v>1754</v>
      </c>
      <c r="C169" s="3" t="s">
        <v>1589</v>
      </c>
    </row>
    <row r="170" spans="1:3" ht="45" customHeight="1" x14ac:dyDescent="0.25">
      <c r="A170" s="3" t="s">
        <v>724</v>
      </c>
      <c r="B170" s="3" t="s">
        <v>1755</v>
      </c>
      <c r="C170" s="3" t="s">
        <v>1589</v>
      </c>
    </row>
    <row r="171" spans="1:3" ht="45" customHeight="1" x14ac:dyDescent="0.25">
      <c r="A171" s="3" t="s">
        <v>726</v>
      </c>
      <c r="B171" s="3" t="s">
        <v>1756</v>
      </c>
      <c r="C171" s="3" t="s">
        <v>1589</v>
      </c>
    </row>
    <row r="172" spans="1:3" ht="45" customHeight="1" x14ac:dyDescent="0.25">
      <c r="A172" s="3" t="s">
        <v>728</v>
      </c>
      <c r="B172" s="3" t="s">
        <v>1757</v>
      </c>
      <c r="C172" s="3" t="s">
        <v>1589</v>
      </c>
    </row>
    <row r="173" spans="1:3" ht="45" customHeight="1" x14ac:dyDescent="0.25">
      <c r="A173" s="3" t="s">
        <v>730</v>
      </c>
      <c r="B173" s="3" t="s">
        <v>1758</v>
      </c>
      <c r="C173" s="3" t="s">
        <v>1589</v>
      </c>
    </row>
    <row r="174" spans="1:3" ht="45" customHeight="1" x14ac:dyDescent="0.25">
      <c r="A174" s="3" t="s">
        <v>732</v>
      </c>
      <c r="B174" s="3" t="s">
        <v>1759</v>
      </c>
      <c r="C174" s="3" t="s">
        <v>1589</v>
      </c>
    </row>
    <row r="175" spans="1:3" ht="45" customHeight="1" x14ac:dyDescent="0.25">
      <c r="A175" s="3" t="s">
        <v>734</v>
      </c>
      <c r="B175" s="3" t="s">
        <v>1760</v>
      </c>
      <c r="C175" s="3" t="s">
        <v>1589</v>
      </c>
    </row>
    <row r="176" spans="1:3" ht="45" customHeight="1" x14ac:dyDescent="0.25">
      <c r="A176" s="3" t="s">
        <v>736</v>
      </c>
      <c r="B176" s="3" t="s">
        <v>1761</v>
      </c>
      <c r="C176" s="3" t="s">
        <v>1589</v>
      </c>
    </row>
    <row r="177" spans="1:3" ht="45" customHeight="1" x14ac:dyDescent="0.25">
      <c r="A177" s="3" t="s">
        <v>738</v>
      </c>
      <c r="B177" s="3" t="s">
        <v>1762</v>
      </c>
      <c r="C177" s="3" t="s">
        <v>1589</v>
      </c>
    </row>
    <row r="178" spans="1:3" ht="45" customHeight="1" x14ac:dyDescent="0.25">
      <c r="A178" s="3" t="s">
        <v>740</v>
      </c>
      <c r="B178" s="3" t="s">
        <v>1763</v>
      </c>
      <c r="C178" s="3" t="s">
        <v>1589</v>
      </c>
    </row>
    <row r="179" spans="1:3" ht="45" customHeight="1" x14ac:dyDescent="0.25">
      <c r="A179" s="3" t="s">
        <v>742</v>
      </c>
      <c r="B179" s="3" t="s">
        <v>1764</v>
      </c>
      <c r="C179" s="3" t="s">
        <v>1589</v>
      </c>
    </row>
    <row r="180" spans="1:3" ht="45" customHeight="1" x14ac:dyDescent="0.25">
      <c r="A180" s="3" t="s">
        <v>744</v>
      </c>
      <c r="B180" s="3" t="s">
        <v>1765</v>
      </c>
      <c r="C180" s="3" t="s">
        <v>1589</v>
      </c>
    </row>
    <row r="181" spans="1:3" ht="45" customHeight="1" x14ac:dyDescent="0.25">
      <c r="A181" s="3" t="s">
        <v>746</v>
      </c>
      <c r="B181" s="3" t="s">
        <v>1766</v>
      </c>
      <c r="C181" s="3" t="s">
        <v>1589</v>
      </c>
    </row>
    <row r="182" spans="1:3" ht="45" customHeight="1" x14ac:dyDescent="0.25">
      <c r="A182" s="3" t="s">
        <v>748</v>
      </c>
      <c r="B182" s="3" t="s">
        <v>1767</v>
      </c>
      <c r="C182" s="3" t="s">
        <v>1589</v>
      </c>
    </row>
    <row r="183" spans="1:3" ht="45" customHeight="1" x14ac:dyDescent="0.25">
      <c r="A183" s="3" t="s">
        <v>750</v>
      </c>
      <c r="B183" s="3" t="s">
        <v>1768</v>
      </c>
      <c r="C183" s="3" t="s">
        <v>1589</v>
      </c>
    </row>
    <row r="184" spans="1:3" ht="45" customHeight="1" x14ac:dyDescent="0.25">
      <c r="A184" s="3" t="s">
        <v>752</v>
      </c>
      <c r="B184" s="3" t="s">
        <v>1769</v>
      </c>
      <c r="C184" s="3" t="s">
        <v>1589</v>
      </c>
    </row>
    <row r="185" spans="1:3" ht="45" customHeight="1" x14ac:dyDescent="0.25">
      <c r="A185" s="3" t="s">
        <v>754</v>
      </c>
      <c r="B185" s="3" t="s">
        <v>1770</v>
      </c>
      <c r="C185" s="3" t="s">
        <v>1589</v>
      </c>
    </row>
    <row r="186" spans="1:3" ht="45" customHeight="1" x14ac:dyDescent="0.25">
      <c r="A186" s="3" t="s">
        <v>756</v>
      </c>
      <c r="B186" s="3" t="s">
        <v>1771</v>
      </c>
      <c r="C186" s="3" t="s">
        <v>1589</v>
      </c>
    </row>
    <row r="187" spans="1:3" ht="45" customHeight="1" x14ac:dyDescent="0.25">
      <c r="A187" s="3" t="s">
        <v>758</v>
      </c>
      <c r="B187" s="3" t="s">
        <v>1772</v>
      </c>
      <c r="C187" s="3" t="s">
        <v>1589</v>
      </c>
    </row>
    <row r="188" spans="1:3" ht="45" customHeight="1" x14ac:dyDescent="0.25">
      <c r="A188" s="3" t="s">
        <v>760</v>
      </c>
      <c r="B188" s="3" t="s">
        <v>1773</v>
      </c>
      <c r="C188" s="3" t="s">
        <v>1589</v>
      </c>
    </row>
    <row r="189" spans="1:3" ht="45" customHeight="1" x14ac:dyDescent="0.25">
      <c r="A189" s="3" t="s">
        <v>762</v>
      </c>
      <c r="B189" s="3" t="s">
        <v>1774</v>
      </c>
      <c r="C189" s="3" t="s">
        <v>1589</v>
      </c>
    </row>
    <row r="190" spans="1:3" ht="45" customHeight="1" x14ac:dyDescent="0.25">
      <c r="A190" s="3" t="s">
        <v>764</v>
      </c>
      <c r="B190" s="3" t="s">
        <v>1775</v>
      </c>
      <c r="C190" s="3" t="s">
        <v>1589</v>
      </c>
    </row>
    <row r="191" spans="1:3" ht="45" customHeight="1" x14ac:dyDescent="0.25">
      <c r="A191" s="3" t="s">
        <v>766</v>
      </c>
      <c r="B191" s="3" t="s">
        <v>1776</v>
      </c>
      <c r="C191" s="3" t="s">
        <v>1589</v>
      </c>
    </row>
    <row r="192" spans="1:3" ht="45" customHeight="1" x14ac:dyDescent="0.25">
      <c r="A192" s="3" t="s">
        <v>768</v>
      </c>
      <c r="B192" s="3" t="s">
        <v>1777</v>
      </c>
      <c r="C192" s="3" t="s">
        <v>1589</v>
      </c>
    </row>
    <row r="193" spans="1:3" ht="45" customHeight="1" x14ac:dyDescent="0.25">
      <c r="A193" s="3" t="s">
        <v>770</v>
      </c>
      <c r="B193" s="3" t="s">
        <v>1778</v>
      </c>
      <c r="C193" s="3" t="s">
        <v>1589</v>
      </c>
    </row>
    <row r="194" spans="1:3" ht="45" customHeight="1" x14ac:dyDescent="0.25">
      <c r="A194" s="3" t="s">
        <v>772</v>
      </c>
      <c r="B194" s="3" t="s">
        <v>1779</v>
      </c>
      <c r="C194" s="3" t="s">
        <v>1589</v>
      </c>
    </row>
    <row r="195" spans="1:3" ht="45" customHeight="1" x14ac:dyDescent="0.25">
      <c r="A195" s="3" t="s">
        <v>774</v>
      </c>
      <c r="B195" s="3" t="s">
        <v>1780</v>
      </c>
      <c r="C195" s="3" t="s">
        <v>1589</v>
      </c>
    </row>
    <row r="196" spans="1:3" ht="45" customHeight="1" x14ac:dyDescent="0.25">
      <c r="A196" s="3" t="s">
        <v>776</v>
      </c>
      <c r="B196" s="3" t="s">
        <v>1781</v>
      </c>
      <c r="C196" s="3" t="s">
        <v>1589</v>
      </c>
    </row>
    <row r="197" spans="1:3" ht="45" customHeight="1" x14ac:dyDescent="0.25">
      <c r="A197" s="3" t="s">
        <v>778</v>
      </c>
      <c r="B197" s="3" t="s">
        <v>1782</v>
      </c>
      <c r="C197" s="3" t="s">
        <v>1589</v>
      </c>
    </row>
    <row r="198" spans="1:3" ht="45" customHeight="1" x14ac:dyDescent="0.25">
      <c r="A198" s="3" t="s">
        <v>780</v>
      </c>
      <c r="B198" s="3" t="s">
        <v>1783</v>
      </c>
      <c r="C198" s="3" t="s">
        <v>1589</v>
      </c>
    </row>
    <row r="199" spans="1:3" ht="45" customHeight="1" x14ac:dyDescent="0.25">
      <c r="A199" s="3" t="s">
        <v>782</v>
      </c>
      <c r="B199" s="3" t="s">
        <v>1784</v>
      </c>
      <c r="C199" s="3" t="s">
        <v>1589</v>
      </c>
    </row>
    <row r="200" spans="1:3" ht="45" customHeight="1" x14ac:dyDescent="0.25">
      <c r="A200" s="3" t="s">
        <v>784</v>
      </c>
      <c r="B200" s="3" t="s">
        <v>1785</v>
      </c>
      <c r="C200" s="3" t="s">
        <v>1589</v>
      </c>
    </row>
    <row r="201" spans="1:3" ht="45" customHeight="1" x14ac:dyDescent="0.25">
      <c r="A201" s="3" t="s">
        <v>786</v>
      </c>
      <c r="B201" s="3" t="s">
        <v>1786</v>
      </c>
      <c r="C201" s="3" t="s">
        <v>1589</v>
      </c>
    </row>
    <row r="202" spans="1:3" ht="45" customHeight="1" x14ac:dyDescent="0.25">
      <c r="A202" s="3" t="s">
        <v>788</v>
      </c>
      <c r="B202" s="3" t="s">
        <v>1787</v>
      </c>
      <c r="C202" s="3" t="s">
        <v>1589</v>
      </c>
    </row>
    <row r="203" spans="1:3" ht="45" customHeight="1" x14ac:dyDescent="0.25">
      <c r="A203" s="3" t="s">
        <v>790</v>
      </c>
      <c r="B203" s="3" t="s">
        <v>1788</v>
      </c>
      <c r="C203" s="3" t="s">
        <v>1589</v>
      </c>
    </row>
    <row r="204" spans="1:3" ht="45" customHeight="1" x14ac:dyDescent="0.25">
      <c r="A204" s="3" t="s">
        <v>792</v>
      </c>
      <c r="B204" s="3" t="s">
        <v>1789</v>
      </c>
      <c r="C204" s="3" t="s">
        <v>1589</v>
      </c>
    </row>
    <row r="205" spans="1:3" ht="45" customHeight="1" x14ac:dyDescent="0.25">
      <c r="A205" s="3" t="s">
        <v>794</v>
      </c>
      <c r="B205" s="3" t="s">
        <v>1790</v>
      </c>
      <c r="C205" s="3" t="s">
        <v>1589</v>
      </c>
    </row>
    <row r="206" spans="1:3" ht="45" customHeight="1" x14ac:dyDescent="0.25">
      <c r="A206" s="3" t="s">
        <v>796</v>
      </c>
      <c r="B206" s="3" t="s">
        <v>1791</v>
      </c>
      <c r="C206" s="3" t="s">
        <v>1589</v>
      </c>
    </row>
    <row r="207" spans="1:3" ht="45" customHeight="1" x14ac:dyDescent="0.25">
      <c r="A207" s="3" t="s">
        <v>798</v>
      </c>
      <c r="B207" s="3" t="s">
        <v>1792</v>
      </c>
      <c r="C207" s="3" t="s">
        <v>1589</v>
      </c>
    </row>
    <row r="208" spans="1:3" ht="45" customHeight="1" x14ac:dyDescent="0.25">
      <c r="A208" s="3" t="s">
        <v>800</v>
      </c>
      <c r="B208" s="3" t="s">
        <v>1793</v>
      </c>
      <c r="C208" s="3" t="s">
        <v>1589</v>
      </c>
    </row>
    <row r="209" spans="1:3" ht="45" customHeight="1" x14ac:dyDescent="0.25">
      <c r="A209" s="3" t="s">
        <v>802</v>
      </c>
      <c r="B209" s="3" t="s">
        <v>1794</v>
      </c>
      <c r="C209" s="3" t="s">
        <v>1589</v>
      </c>
    </row>
    <row r="210" spans="1:3" ht="45" customHeight="1" x14ac:dyDescent="0.25">
      <c r="A210" s="3" t="s">
        <v>804</v>
      </c>
      <c r="B210" s="3" t="s">
        <v>1795</v>
      </c>
      <c r="C210" s="3" t="s">
        <v>1589</v>
      </c>
    </row>
    <row r="211" spans="1:3" ht="45" customHeight="1" x14ac:dyDescent="0.25">
      <c r="A211" s="3" t="s">
        <v>806</v>
      </c>
      <c r="B211" s="3" t="s">
        <v>1796</v>
      </c>
      <c r="C211" s="3" t="s">
        <v>1589</v>
      </c>
    </row>
    <row r="212" spans="1:3" ht="45" customHeight="1" x14ac:dyDescent="0.25">
      <c r="A212" s="3" t="s">
        <v>808</v>
      </c>
      <c r="B212" s="3" t="s">
        <v>1797</v>
      </c>
      <c r="C212" s="3" t="s">
        <v>1589</v>
      </c>
    </row>
    <row r="213" spans="1:3" ht="45" customHeight="1" x14ac:dyDescent="0.25">
      <c r="A213" s="3" t="s">
        <v>810</v>
      </c>
      <c r="B213" s="3" t="s">
        <v>1798</v>
      </c>
      <c r="C213" s="3" t="s">
        <v>1589</v>
      </c>
    </row>
    <row r="214" spans="1:3" ht="45" customHeight="1" x14ac:dyDescent="0.25">
      <c r="A214" s="3" t="s">
        <v>812</v>
      </c>
      <c r="B214" s="3" t="s">
        <v>1799</v>
      </c>
      <c r="C214" s="3" t="s">
        <v>1589</v>
      </c>
    </row>
    <row r="215" spans="1:3" ht="45" customHeight="1" x14ac:dyDescent="0.25">
      <c r="A215" s="3" t="s">
        <v>814</v>
      </c>
      <c r="B215" s="3" t="s">
        <v>1800</v>
      </c>
      <c r="C215" s="3" t="s">
        <v>1589</v>
      </c>
    </row>
    <row r="216" spans="1:3" ht="45" customHeight="1" x14ac:dyDescent="0.25">
      <c r="A216" s="3" t="s">
        <v>816</v>
      </c>
      <c r="B216" s="3" t="s">
        <v>1801</v>
      </c>
      <c r="C216" s="3" t="s">
        <v>1589</v>
      </c>
    </row>
    <row r="217" spans="1:3" ht="45" customHeight="1" x14ac:dyDescent="0.25">
      <c r="A217" s="3" t="s">
        <v>818</v>
      </c>
      <c r="B217" s="3" t="s">
        <v>1802</v>
      </c>
      <c r="C217" s="3" t="s">
        <v>1589</v>
      </c>
    </row>
    <row r="218" spans="1:3" ht="45" customHeight="1" x14ac:dyDescent="0.25">
      <c r="A218" s="3" t="s">
        <v>820</v>
      </c>
      <c r="B218" s="3" t="s">
        <v>1803</v>
      </c>
      <c r="C218" s="3" t="s">
        <v>1589</v>
      </c>
    </row>
    <row r="219" spans="1:3" ht="45" customHeight="1" x14ac:dyDescent="0.25">
      <c r="A219" s="3" t="s">
        <v>822</v>
      </c>
      <c r="B219" s="3" t="s">
        <v>1804</v>
      </c>
      <c r="C219" s="3" t="s">
        <v>1589</v>
      </c>
    </row>
    <row r="220" spans="1:3" ht="45" customHeight="1" x14ac:dyDescent="0.25">
      <c r="A220" s="3" t="s">
        <v>824</v>
      </c>
      <c r="B220" s="3" t="s">
        <v>1805</v>
      </c>
      <c r="C220" s="3" t="s">
        <v>1589</v>
      </c>
    </row>
    <row r="221" spans="1:3" ht="45" customHeight="1" x14ac:dyDescent="0.25">
      <c r="A221" s="3" t="s">
        <v>826</v>
      </c>
      <c r="B221" s="3" t="s">
        <v>1806</v>
      </c>
      <c r="C221" s="3" t="s">
        <v>1589</v>
      </c>
    </row>
    <row r="222" spans="1:3" ht="45" customHeight="1" x14ac:dyDescent="0.25">
      <c r="A222" s="3" t="s">
        <v>827</v>
      </c>
      <c r="B222" s="3" t="s">
        <v>1807</v>
      </c>
      <c r="C222" s="3" t="s">
        <v>1589</v>
      </c>
    </row>
    <row r="223" spans="1:3" ht="45" customHeight="1" x14ac:dyDescent="0.25">
      <c r="A223" s="3" t="s">
        <v>828</v>
      </c>
      <c r="B223" s="3" t="s">
        <v>1808</v>
      </c>
      <c r="C223" s="3" t="s">
        <v>1589</v>
      </c>
    </row>
    <row r="224" spans="1:3" ht="45" customHeight="1" x14ac:dyDescent="0.25">
      <c r="A224" s="3" t="s">
        <v>829</v>
      </c>
      <c r="B224" s="3" t="s">
        <v>1809</v>
      </c>
      <c r="C224" s="3" t="s">
        <v>1589</v>
      </c>
    </row>
    <row r="225" spans="1:3" ht="45" customHeight="1" x14ac:dyDescent="0.25">
      <c r="A225" s="3" t="s">
        <v>830</v>
      </c>
      <c r="B225" s="3" t="s">
        <v>1810</v>
      </c>
      <c r="C225" s="3" t="s">
        <v>1589</v>
      </c>
    </row>
    <row r="226" spans="1:3" ht="45" customHeight="1" x14ac:dyDescent="0.25">
      <c r="A226" s="3" t="s">
        <v>831</v>
      </c>
      <c r="B226" s="3" t="s">
        <v>1811</v>
      </c>
      <c r="C226" s="3" t="s">
        <v>1589</v>
      </c>
    </row>
    <row r="227" spans="1:3" ht="45" customHeight="1" x14ac:dyDescent="0.25">
      <c r="A227" s="3" t="s">
        <v>832</v>
      </c>
      <c r="B227" s="3" t="s">
        <v>1812</v>
      </c>
      <c r="C227" s="3" t="s">
        <v>1589</v>
      </c>
    </row>
    <row r="228" spans="1:3" ht="45" customHeight="1" x14ac:dyDescent="0.25">
      <c r="A228" s="3" t="s">
        <v>833</v>
      </c>
      <c r="B228" s="3" t="s">
        <v>1813</v>
      </c>
      <c r="C228" s="3" t="s">
        <v>1589</v>
      </c>
    </row>
    <row r="229" spans="1:3" ht="45" customHeight="1" x14ac:dyDescent="0.25">
      <c r="A229" s="3" t="s">
        <v>834</v>
      </c>
      <c r="B229" s="3" t="s">
        <v>1814</v>
      </c>
      <c r="C229" s="3" t="s">
        <v>1589</v>
      </c>
    </row>
    <row r="230" spans="1:3" ht="45" customHeight="1" x14ac:dyDescent="0.25">
      <c r="A230" s="3" t="s">
        <v>835</v>
      </c>
      <c r="B230" s="3" t="s">
        <v>1815</v>
      </c>
      <c r="C230" s="3" t="s">
        <v>1589</v>
      </c>
    </row>
    <row r="231" spans="1:3" ht="45" customHeight="1" x14ac:dyDescent="0.25">
      <c r="A231" s="3" t="s">
        <v>836</v>
      </c>
      <c r="B231" s="3" t="s">
        <v>1816</v>
      </c>
      <c r="C231" s="3" t="s">
        <v>1589</v>
      </c>
    </row>
    <row r="232" spans="1:3" ht="45" customHeight="1" x14ac:dyDescent="0.25">
      <c r="A232" s="3" t="s">
        <v>837</v>
      </c>
      <c r="B232" s="3" t="s">
        <v>1817</v>
      </c>
      <c r="C232" s="3" t="s">
        <v>1589</v>
      </c>
    </row>
    <row r="233" spans="1:3" ht="45" customHeight="1" x14ac:dyDescent="0.25">
      <c r="A233" s="3" t="s">
        <v>838</v>
      </c>
      <c r="B233" s="3" t="s">
        <v>1818</v>
      </c>
      <c r="C233" s="3" t="s">
        <v>1589</v>
      </c>
    </row>
    <row r="234" spans="1:3" ht="45" customHeight="1" x14ac:dyDescent="0.25">
      <c r="A234" s="3" t="s">
        <v>839</v>
      </c>
      <c r="B234" s="3" t="s">
        <v>1819</v>
      </c>
      <c r="C234" s="3" t="s">
        <v>1589</v>
      </c>
    </row>
    <row r="235" spans="1:3" ht="45" customHeight="1" x14ac:dyDescent="0.25">
      <c r="A235" s="3" t="s">
        <v>840</v>
      </c>
      <c r="B235" s="3" t="s">
        <v>1820</v>
      </c>
      <c r="C235" s="3" t="s">
        <v>1589</v>
      </c>
    </row>
    <row r="236" spans="1:3" ht="45" customHeight="1" x14ac:dyDescent="0.25">
      <c r="A236" s="3" t="s">
        <v>841</v>
      </c>
      <c r="B236" s="3" t="s">
        <v>1821</v>
      </c>
      <c r="C236" s="3" t="s">
        <v>1589</v>
      </c>
    </row>
    <row r="237" spans="1:3" ht="45" customHeight="1" x14ac:dyDescent="0.25">
      <c r="A237" s="3" t="s">
        <v>842</v>
      </c>
      <c r="B237" s="3" t="s">
        <v>1822</v>
      </c>
      <c r="C237" s="3" t="s">
        <v>1589</v>
      </c>
    </row>
    <row r="238" spans="1:3" ht="45" customHeight="1" x14ac:dyDescent="0.25">
      <c r="A238" s="3" t="s">
        <v>843</v>
      </c>
      <c r="B238" s="3" t="s">
        <v>1823</v>
      </c>
      <c r="C238" s="3" t="s">
        <v>1589</v>
      </c>
    </row>
    <row r="239" spans="1:3" ht="45" customHeight="1" x14ac:dyDescent="0.25">
      <c r="A239" s="3" t="s">
        <v>844</v>
      </c>
      <c r="B239" s="3" t="s">
        <v>1824</v>
      </c>
      <c r="C239" s="3" t="s">
        <v>1589</v>
      </c>
    </row>
    <row r="240" spans="1:3" ht="45" customHeight="1" x14ac:dyDescent="0.25">
      <c r="A240" s="3" t="s">
        <v>845</v>
      </c>
      <c r="B240" s="3" t="s">
        <v>1825</v>
      </c>
      <c r="C240" s="3" t="s">
        <v>1589</v>
      </c>
    </row>
    <row r="241" spans="1:3" ht="45" customHeight="1" x14ac:dyDescent="0.25">
      <c r="A241" s="3" t="s">
        <v>846</v>
      </c>
      <c r="B241" s="3" t="s">
        <v>1826</v>
      </c>
      <c r="C241" s="3" t="s">
        <v>1589</v>
      </c>
    </row>
    <row r="242" spans="1:3" ht="45" customHeight="1" x14ac:dyDescent="0.25">
      <c r="A242" s="3" t="s">
        <v>847</v>
      </c>
      <c r="B242" s="3" t="s">
        <v>1827</v>
      </c>
      <c r="C242" s="3" t="s">
        <v>1589</v>
      </c>
    </row>
    <row r="243" spans="1:3" ht="45" customHeight="1" x14ac:dyDescent="0.25">
      <c r="A243" s="3" t="s">
        <v>848</v>
      </c>
      <c r="B243" s="3" t="s">
        <v>1828</v>
      </c>
      <c r="C243" s="3" t="s">
        <v>1589</v>
      </c>
    </row>
    <row r="244" spans="1:3" ht="45" customHeight="1" x14ac:dyDescent="0.25">
      <c r="A244" s="3" t="s">
        <v>849</v>
      </c>
      <c r="B244" s="3" t="s">
        <v>1829</v>
      </c>
      <c r="C244" s="3" t="s">
        <v>1589</v>
      </c>
    </row>
    <row r="245" spans="1:3" ht="45" customHeight="1" x14ac:dyDescent="0.25">
      <c r="A245" s="3" t="s">
        <v>850</v>
      </c>
      <c r="B245" s="3" t="s">
        <v>1830</v>
      </c>
      <c r="C245" s="3" t="s">
        <v>1589</v>
      </c>
    </row>
    <row r="246" spans="1:3" ht="45" customHeight="1" x14ac:dyDescent="0.25">
      <c r="A246" s="3" t="s">
        <v>851</v>
      </c>
      <c r="B246" s="3" t="s">
        <v>1831</v>
      </c>
      <c r="C246" s="3" t="s">
        <v>1589</v>
      </c>
    </row>
    <row r="247" spans="1:3" ht="45" customHeight="1" x14ac:dyDescent="0.25">
      <c r="A247" s="3" t="s">
        <v>852</v>
      </c>
      <c r="B247" s="3" t="s">
        <v>1832</v>
      </c>
      <c r="C247" s="3" t="s">
        <v>1589</v>
      </c>
    </row>
    <row r="248" spans="1:3" ht="45" customHeight="1" x14ac:dyDescent="0.25">
      <c r="A248" s="3" t="s">
        <v>853</v>
      </c>
      <c r="B248" s="3" t="s">
        <v>1833</v>
      </c>
      <c r="C248" s="3" t="s">
        <v>1589</v>
      </c>
    </row>
    <row r="249" spans="1:3" ht="45" customHeight="1" x14ac:dyDescent="0.25">
      <c r="A249" s="3" t="s">
        <v>854</v>
      </c>
      <c r="B249" s="3" t="s">
        <v>1834</v>
      </c>
      <c r="C249" s="3" t="s">
        <v>1589</v>
      </c>
    </row>
    <row r="250" spans="1:3" ht="45" customHeight="1" x14ac:dyDescent="0.25">
      <c r="A250" s="3" t="s">
        <v>855</v>
      </c>
      <c r="B250" s="3" t="s">
        <v>1835</v>
      </c>
      <c r="C250" s="3" t="s">
        <v>1589</v>
      </c>
    </row>
    <row r="251" spans="1:3" ht="45" customHeight="1" x14ac:dyDescent="0.25">
      <c r="A251" s="3" t="s">
        <v>856</v>
      </c>
      <c r="B251" s="3" t="s">
        <v>1836</v>
      </c>
      <c r="C251" s="3" t="s">
        <v>1589</v>
      </c>
    </row>
    <row r="252" spans="1:3" ht="45" customHeight="1" x14ac:dyDescent="0.25">
      <c r="A252" s="3" t="s">
        <v>857</v>
      </c>
      <c r="B252" s="3" t="s">
        <v>1837</v>
      </c>
      <c r="C252" s="3" t="s">
        <v>1589</v>
      </c>
    </row>
    <row r="253" spans="1:3" ht="45" customHeight="1" x14ac:dyDescent="0.25">
      <c r="A253" s="3" t="s">
        <v>859</v>
      </c>
      <c r="B253" s="3" t="s">
        <v>1838</v>
      </c>
      <c r="C253" s="3" t="s">
        <v>1589</v>
      </c>
    </row>
    <row r="254" spans="1:3" ht="45" customHeight="1" x14ac:dyDescent="0.25">
      <c r="A254" s="3" t="s">
        <v>860</v>
      </c>
      <c r="B254" s="3" t="s">
        <v>1839</v>
      </c>
      <c r="C254" s="3" t="s">
        <v>1589</v>
      </c>
    </row>
    <row r="255" spans="1:3" ht="45" customHeight="1" x14ac:dyDescent="0.25">
      <c r="A255" s="3" t="s">
        <v>861</v>
      </c>
      <c r="B255" s="3" t="s">
        <v>1840</v>
      </c>
      <c r="C255" s="3" t="s">
        <v>1589</v>
      </c>
    </row>
    <row r="256" spans="1:3" ht="45" customHeight="1" x14ac:dyDescent="0.25">
      <c r="A256" s="3" t="s">
        <v>862</v>
      </c>
      <c r="B256" s="3" t="s">
        <v>1841</v>
      </c>
      <c r="C256" s="3" t="s">
        <v>1589</v>
      </c>
    </row>
    <row r="257" spans="1:3" ht="45" customHeight="1" x14ac:dyDescent="0.25">
      <c r="A257" s="3" t="s">
        <v>863</v>
      </c>
      <c r="B257" s="3" t="s">
        <v>1842</v>
      </c>
      <c r="C257" s="3" t="s">
        <v>1589</v>
      </c>
    </row>
    <row r="258" spans="1:3" ht="45" customHeight="1" x14ac:dyDescent="0.25">
      <c r="A258" s="3" t="s">
        <v>864</v>
      </c>
      <c r="B258" s="3" t="s">
        <v>1843</v>
      </c>
      <c r="C258" s="3" t="s">
        <v>1589</v>
      </c>
    </row>
    <row r="259" spans="1:3" ht="45" customHeight="1" x14ac:dyDescent="0.25">
      <c r="A259" s="3" t="s">
        <v>865</v>
      </c>
      <c r="B259" s="3" t="s">
        <v>1844</v>
      </c>
      <c r="C259" s="3" t="s">
        <v>1589</v>
      </c>
    </row>
    <row r="260" spans="1:3" ht="45" customHeight="1" x14ac:dyDescent="0.25">
      <c r="A260" s="3" t="s">
        <v>866</v>
      </c>
      <c r="B260" s="3" t="s">
        <v>1845</v>
      </c>
      <c r="C260" s="3" t="s">
        <v>1589</v>
      </c>
    </row>
    <row r="261" spans="1:3" ht="45" customHeight="1" x14ac:dyDescent="0.25">
      <c r="A261" s="3" t="s">
        <v>867</v>
      </c>
      <c r="B261" s="3" t="s">
        <v>1846</v>
      </c>
      <c r="C261" s="3" t="s">
        <v>1589</v>
      </c>
    </row>
    <row r="262" spans="1:3" ht="45" customHeight="1" x14ac:dyDescent="0.25">
      <c r="A262" s="3" t="s">
        <v>868</v>
      </c>
      <c r="B262" s="3" t="s">
        <v>1847</v>
      </c>
      <c r="C262" s="3" t="s">
        <v>1589</v>
      </c>
    </row>
    <row r="263" spans="1:3" ht="45" customHeight="1" x14ac:dyDescent="0.25">
      <c r="A263" s="3" t="s">
        <v>869</v>
      </c>
      <c r="B263" s="3" t="s">
        <v>1848</v>
      </c>
      <c r="C263" s="3" t="s">
        <v>1589</v>
      </c>
    </row>
    <row r="264" spans="1:3" ht="45" customHeight="1" x14ac:dyDescent="0.25">
      <c r="A264" s="3" t="s">
        <v>870</v>
      </c>
      <c r="B264" s="3" t="s">
        <v>1849</v>
      </c>
      <c r="C264" s="3" t="s">
        <v>1589</v>
      </c>
    </row>
    <row r="265" spans="1:3" ht="45" customHeight="1" x14ac:dyDescent="0.25">
      <c r="A265" s="3" t="s">
        <v>871</v>
      </c>
      <c r="B265" s="3" t="s">
        <v>1850</v>
      </c>
      <c r="C265" s="3" t="s">
        <v>1589</v>
      </c>
    </row>
    <row r="266" spans="1:3" ht="45" customHeight="1" x14ac:dyDescent="0.25">
      <c r="A266" s="3" t="s">
        <v>872</v>
      </c>
      <c r="B266" s="3" t="s">
        <v>1851</v>
      </c>
      <c r="C266" s="3" t="s">
        <v>1589</v>
      </c>
    </row>
    <row r="267" spans="1:3" ht="45" customHeight="1" x14ac:dyDescent="0.25">
      <c r="A267" s="3" t="s">
        <v>873</v>
      </c>
      <c r="B267" s="3" t="s">
        <v>1852</v>
      </c>
      <c r="C267" s="3" t="s">
        <v>1589</v>
      </c>
    </row>
    <row r="268" spans="1:3" ht="45" customHeight="1" x14ac:dyDescent="0.25">
      <c r="A268" s="3" t="s">
        <v>874</v>
      </c>
      <c r="B268" s="3" t="s">
        <v>1853</v>
      </c>
      <c r="C268" s="3" t="s">
        <v>1589</v>
      </c>
    </row>
    <row r="269" spans="1:3" ht="45" customHeight="1" x14ac:dyDescent="0.25">
      <c r="A269" s="3" t="s">
        <v>875</v>
      </c>
      <c r="B269" s="3" t="s">
        <v>1854</v>
      </c>
      <c r="C269" s="3" t="s">
        <v>1589</v>
      </c>
    </row>
    <row r="270" spans="1:3" ht="45" customHeight="1" x14ac:dyDescent="0.25">
      <c r="A270" s="3" t="s">
        <v>876</v>
      </c>
      <c r="B270" s="3" t="s">
        <v>1855</v>
      </c>
      <c r="C270" s="3" t="s">
        <v>1589</v>
      </c>
    </row>
    <row r="271" spans="1:3" ht="45" customHeight="1" x14ac:dyDescent="0.25">
      <c r="A271" s="3" t="s">
        <v>877</v>
      </c>
      <c r="B271" s="3" t="s">
        <v>1856</v>
      </c>
      <c r="C271" s="3" t="s">
        <v>1589</v>
      </c>
    </row>
    <row r="272" spans="1:3" ht="45" customHeight="1" x14ac:dyDescent="0.25">
      <c r="A272" s="3" t="s">
        <v>878</v>
      </c>
      <c r="B272" s="3" t="s">
        <v>1857</v>
      </c>
      <c r="C272" s="3" t="s">
        <v>1589</v>
      </c>
    </row>
    <row r="273" spans="1:3" ht="45" customHeight="1" x14ac:dyDescent="0.25">
      <c r="A273" s="3" t="s">
        <v>879</v>
      </c>
      <c r="B273" s="3" t="s">
        <v>1858</v>
      </c>
      <c r="C273" s="3" t="s">
        <v>1589</v>
      </c>
    </row>
    <row r="274" spans="1:3" ht="45" customHeight="1" x14ac:dyDescent="0.25">
      <c r="A274" s="3" t="s">
        <v>880</v>
      </c>
      <c r="B274" s="3" t="s">
        <v>1859</v>
      </c>
      <c r="C274" s="3" t="s">
        <v>1589</v>
      </c>
    </row>
    <row r="275" spans="1:3" ht="45" customHeight="1" x14ac:dyDescent="0.25">
      <c r="A275" s="3" t="s">
        <v>881</v>
      </c>
      <c r="B275" s="3" t="s">
        <v>1860</v>
      </c>
      <c r="C275" s="3" t="s">
        <v>1589</v>
      </c>
    </row>
    <row r="276" spans="1:3" ht="45" customHeight="1" x14ac:dyDescent="0.25">
      <c r="A276" s="3" t="s">
        <v>882</v>
      </c>
      <c r="B276" s="3" t="s">
        <v>1861</v>
      </c>
      <c r="C276" s="3" t="s">
        <v>1589</v>
      </c>
    </row>
    <row r="277" spans="1:3" ht="45" customHeight="1" x14ac:dyDescent="0.25">
      <c r="A277" s="3" t="s">
        <v>883</v>
      </c>
      <c r="B277" s="3" t="s">
        <v>1862</v>
      </c>
      <c r="C277" s="3" t="s">
        <v>1589</v>
      </c>
    </row>
    <row r="278" spans="1:3" ht="45" customHeight="1" x14ac:dyDescent="0.25">
      <c r="A278" s="3" t="s">
        <v>884</v>
      </c>
      <c r="B278" s="3" t="s">
        <v>1863</v>
      </c>
      <c r="C278" s="3" t="s">
        <v>1589</v>
      </c>
    </row>
    <row r="279" spans="1:3" ht="45" customHeight="1" x14ac:dyDescent="0.25">
      <c r="A279" s="3" t="s">
        <v>885</v>
      </c>
      <c r="B279" s="3" t="s">
        <v>1864</v>
      </c>
      <c r="C279" s="3" t="s">
        <v>1589</v>
      </c>
    </row>
    <row r="280" spans="1:3" ht="45" customHeight="1" x14ac:dyDescent="0.25">
      <c r="A280" s="3" t="s">
        <v>886</v>
      </c>
      <c r="B280" s="3" t="s">
        <v>1865</v>
      </c>
      <c r="C280" s="3" t="s">
        <v>1589</v>
      </c>
    </row>
    <row r="281" spans="1:3" ht="45" customHeight="1" x14ac:dyDescent="0.25">
      <c r="A281" s="3" t="s">
        <v>887</v>
      </c>
      <c r="B281" s="3" t="s">
        <v>1866</v>
      </c>
      <c r="C281" s="3" t="s">
        <v>1589</v>
      </c>
    </row>
    <row r="282" spans="1:3" ht="45" customHeight="1" x14ac:dyDescent="0.25">
      <c r="A282" s="3" t="s">
        <v>888</v>
      </c>
      <c r="B282" s="3" t="s">
        <v>1867</v>
      </c>
      <c r="C282" s="3" t="s">
        <v>1589</v>
      </c>
    </row>
    <row r="283" spans="1:3" ht="45" customHeight="1" x14ac:dyDescent="0.25">
      <c r="A283" s="3" t="s">
        <v>889</v>
      </c>
      <c r="B283" s="3" t="s">
        <v>1868</v>
      </c>
      <c r="C283" s="3" t="s">
        <v>1589</v>
      </c>
    </row>
    <row r="284" spans="1:3" ht="45" customHeight="1" x14ac:dyDescent="0.25">
      <c r="A284" s="3" t="s">
        <v>890</v>
      </c>
      <c r="B284" s="3" t="s">
        <v>1869</v>
      </c>
      <c r="C284" s="3" t="s">
        <v>1589</v>
      </c>
    </row>
    <row r="285" spans="1:3" ht="45" customHeight="1" x14ac:dyDescent="0.25">
      <c r="A285" s="3" t="s">
        <v>891</v>
      </c>
      <c r="B285" s="3" t="s">
        <v>1870</v>
      </c>
      <c r="C285" s="3" t="s">
        <v>1589</v>
      </c>
    </row>
    <row r="286" spans="1:3" ht="45" customHeight="1" x14ac:dyDescent="0.25">
      <c r="A286" s="3" t="s">
        <v>892</v>
      </c>
      <c r="B286" s="3" t="s">
        <v>1871</v>
      </c>
      <c r="C286" s="3" t="s">
        <v>1589</v>
      </c>
    </row>
    <row r="287" spans="1:3" ht="45" customHeight="1" x14ac:dyDescent="0.25">
      <c r="A287" s="3" t="s">
        <v>893</v>
      </c>
      <c r="B287" s="3" t="s">
        <v>1872</v>
      </c>
      <c r="C287" s="3" t="s">
        <v>1589</v>
      </c>
    </row>
    <row r="288" spans="1:3" ht="45" customHeight="1" x14ac:dyDescent="0.25">
      <c r="A288" s="3" t="s">
        <v>894</v>
      </c>
      <c r="B288" s="3" t="s">
        <v>1873</v>
      </c>
      <c r="C288" s="3" t="s">
        <v>1589</v>
      </c>
    </row>
    <row r="289" spans="1:3" ht="45" customHeight="1" x14ac:dyDescent="0.25">
      <c r="A289" s="3" t="s">
        <v>895</v>
      </c>
      <c r="B289" s="3" t="s">
        <v>1874</v>
      </c>
      <c r="C289" s="3" t="s">
        <v>1589</v>
      </c>
    </row>
    <row r="290" spans="1:3" ht="45" customHeight="1" x14ac:dyDescent="0.25">
      <c r="A290" s="3" t="s">
        <v>896</v>
      </c>
      <c r="B290" s="3" t="s">
        <v>1875</v>
      </c>
      <c r="C290" s="3" t="s">
        <v>1589</v>
      </c>
    </row>
    <row r="291" spans="1:3" ht="45" customHeight="1" x14ac:dyDescent="0.25">
      <c r="A291" s="3" t="s">
        <v>897</v>
      </c>
      <c r="B291" s="3" t="s">
        <v>1876</v>
      </c>
      <c r="C291" s="3" t="s">
        <v>1589</v>
      </c>
    </row>
    <row r="292" spans="1:3" ht="45" customHeight="1" x14ac:dyDescent="0.25">
      <c r="A292" s="3" t="s">
        <v>898</v>
      </c>
      <c r="B292" s="3" t="s">
        <v>1877</v>
      </c>
      <c r="C292" s="3" t="s">
        <v>1589</v>
      </c>
    </row>
    <row r="293" spans="1:3" ht="45" customHeight="1" x14ac:dyDescent="0.25">
      <c r="A293" s="3" t="s">
        <v>899</v>
      </c>
      <c r="B293" s="3" t="s">
        <v>1878</v>
      </c>
      <c r="C293" s="3" t="s">
        <v>1589</v>
      </c>
    </row>
    <row r="294" spans="1:3" ht="45" customHeight="1" x14ac:dyDescent="0.25">
      <c r="A294" s="3" t="s">
        <v>900</v>
      </c>
      <c r="B294" s="3" t="s">
        <v>1879</v>
      </c>
      <c r="C294" s="3" t="s">
        <v>1589</v>
      </c>
    </row>
    <row r="295" spans="1:3" ht="45" customHeight="1" x14ac:dyDescent="0.25">
      <c r="A295" s="3" t="s">
        <v>901</v>
      </c>
      <c r="B295" s="3" t="s">
        <v>1880</v>
      </c>
      <c r="C295" s="3" t="s">
        <v>1589</v>
      </c>
    </row>
    <row r="296" spans="1:3" ht="45" customHeight="1" x14ac:dyDescent="0.25">
      <c r="A296" s="3" t="s">
        <v>902</v>
      </c>
      <c r="B296" s="3" t="s">
        <v>1881</v>
      </c>
      <c r="C296" s="3" t="s">
        <v>1589</v>
      </c>
    </row>
    <row r="297" spans="1:3" ht="45" customHeight="1" x14ac:dyDescent="0.25">
      <c r="A297" s="3" t="s">
        <v>903</v>
      </c>
      <c r="B297" s="3" t="s">
        <v>1882</v>
      </c>
      <c r="C297" s="3" t="s">
        <v>1589</v>
      </c>
    </row>
    <row r="298" spans="1:3" ht="45" customHeight="1" x14ac:dyDescent="0.25">
      <c r="A298" s="3" t="s">
        <v>904</v>
      </c>
      <c r="B298" s="3" t="s">
        <v>1883</v>
      </c>
      <c r="C298" s="3" t="s">
        <v>1589</v>
      </c>
    </row>
    <row r="299" spans="1:3" ht="45" customHeight="1" x14ac:dyDescent="0.25">
      <c r="A299" s="3" t="s">
        <v>905</v>
      </c>
      <c r="B299" s="3" t="s">
        <v>1884</v>
      </c>
      <c r="C299" s="3" t="s">
        <v>1589</v>
      </c>
    </row>
    <row r="300" spans="1:3" ht="45" customHeight="1" x14ac:dyDescent="0.25">
      <c r="A300" s="3" t="s">
        <v>906</v>
      </c>
      <c r="B300" s="3" t="s">
        <v>1885</v>
      </c>
      <c r="C300" s="3" t="s">
        <v>1589</v>
      </c>
    </row>
    <row r="301" spans="1:3" ht="45" customHeight="1" x14ac:dyDescent="0.25">
      <c r="A301" s="3" t="s">
        <v>907</v>
      </c>
      <c r="B301" s="3" t="s">
        <v>1886</v>
      </c>
      <c r="C301" s="3" t="s">
        <v>1589</v>
      </c>
    </row>
    <row r="302" spans="1:3" ht="45" customHeight="1" x14ac:dyDescent="0.25">
      <c r="A302" s="3" t="s">
        <v>908</v>
      </c>
      <c r="B302" s="3" t="s">
        <v>1887</v>
      </c>
      <c r="C302" s="3" t="s">
        <v>1589</v>
      </c>
    </row>
    <row r="303" spans="1:3" ht="45" customHeight="1" x14ac:dyDescent="0.25">
      <c r="A303" s="3" t="s">
        <v>909</v>
      </c>
      <c r="B303" s="3" t="s">
        <v>1888</v>
      </c>
      <c r="C303" s="3" t="s">
        <v>1589</v>
      </c>
    </row>
    <row r="304" spans="1:3" ht="45" customHeight="1" x14ac:dyDescent="0.25">
      <c r="A304" s="3" t="s">
        <v>910</v>
      </c>
      <c r="B304" s="3" t="s">
        <v>1889</v>
      </c>
      <c r="C304" s="3" t="s">
        <v>1589</v>
      </c>
    </row>
    <row r="305" spans="1:3" ht="45" customHeight="1" x14ac:dyDescent="0.25">
      <c r="A305" s="3" t="s">
        <v>911</v>
      </c>
      <c r="B305" s="3" t="s">
        <v>1890</v>
      </c>
      <c r="C305" s="3" t="s">
        <v>1589</v>
      </c>
    </row>
    <row r="306" spans="1:3" ht="45" customHeight="1" x14ac:dyDescent="0.25">
      <c r="A306" s="3" t="s">
        <v>912</v>
      </c>
      <c r="B306" s="3" t="s">
        <v>1891</v>
      </c>
      <c r="C306" s="3" t="s">
        <v>1589</v>
      </c>
    </row>
    <row r="307" spans="1:3" ht="45" customHeight="1" x14ac:dyDescent="0.25">
      <c r="A307" s="3" t="s">
        <v>913</v>
      </c>
      <c r="B307" s="3" t="s">
        <v>1892</v>
      </c>
      <c r="C307" s="3" t="s">
        <v>1589</v>
      </c>
    </row>
    <row r="308" spans="1:3" ht="45" customHeight="1" x14ac:dyDescent="0.25">
      <c r="A308" s="3" t="s">
        <v>914</v>
      </c>
      <c r="B308" s="3" t="s">
        <v>1893</v>
      </c>
      <c r="C308" s="3" t="s">
        <v>1589</v>
      </c>
    </row>
    <row r="309" spans="1:3" ht="45" customHeight="1" x14ac:dyDescent="0.25">
      <c r="A309" s="3" t="s">
        <v>915</v>
      </c>
      <c r="B309" s="3" t="s">
        <v>1894</v>
      </c>
      <c r="C309" s="3" t="s">
        <v>1589</v>
      </c>
    </row>
    <row r="310" spans="1:3" ht="45" customHeight="1" x14ac:dyDescent="0.25">
      <c r="A310" s="3" t="s">
        <v>916</v>
      </c>
      <c r="B310" s="3" t="s">
        <v>1895</v>
      </c>
      <c r="C310" s="3" t="s">
        <v>1589</v>
      </c>
    </row>
    <row r="311" spans="1:3" ht="45" customHeight="1" x14ac:dyDescent="0.25">
      <c r="A311" s="3" t="s">
        <v>917</v>
      </c>
      <c r="B311" s="3" t="s">
        <v>1896</v>
      </c>
      <c r="C311" s="3" t="s">
        <v>1589</v>
      </c>
    </row>
    <row r="312" spans="1:3" ht="45" customHeight="1" x14ac:dyDescent="0.25">
      <c r="A312" s="3" t="s">
        <v>918</v>
      </c>
      <c r="B312" s="3" t="s">
        <v>1897</v>
      </c>
      <c r="C312" s="3" t="s">
        <v>1589</v>
      </c>
    </row>
    <row r="313" spans="1:3" ht="45" customHeight="1" x14ac:dyDescent="0.25">
      <c r="A313" s="3" t="s">
        <v>919</v>
      </c>
      <c r="B313" s="3" t="s">
        <v>1898</v>
      </c>
      <c r="C313" s="3" t="s">
        <v>1589</v>
      </c>
    </row>
    <row r="314" spans="1:3" ht="45" customHeight="1" x14ac:dyDescent="0.25">
      <c r="A314" s="3" t="s">
        <v>920</v>
      </c>
      <c r="B314" s="3" t="s">
        <v>1899</v>
      </c>
      <c r="C314" s="3" t="s">
        <v>1589</v>
      </c>
    </row>
    <row r="315" spans="1:3" ht="45" customHeight="1" x14ac:dyDescent="0.25">
      <c r="A315" s="3" t="s">
        <v>921</v>
      </c>
      <c r="B315" s="3" t="s">
        <v>1900</v>
      </c>
      <c r="C315" s="3" t="s">
        <v>1589</v>
      </c>
    </row>
    <row r="316" spans="1:3" ht="45" customHeight="1" x14ac:dyDescent="0.25">
      <c r="A316" s="3" t="s">
        <v>922</v>
      </c>
      <c r="B316" s="3" t="s">
        <v>1901</v>
      </c>
      <c r="C316" s="3" t="s">
        <v>1589</v>
      </c>
    </row>
    <row r="317" spans="1:3" ht="45" customHeight="1" x14ac:dyDescent="0.25">
      <c r="A317" s="3" t="s">
        <v>923</v>
      </c>
      <c r="B317" s="3" t="s">
        <v>1902</v>
      </c>
      <c r="C317" s="3" t="s">
        <v>1589</v>
      </c>
    </row>
    <row r="318" spans="1:3" ht="45" customHeight="1" x14ac:dyDescent="0.25">
      <c r="A318" s="3" t="s">
        <v>924</v>
      </c>
      <c r="B318" s="3" t="s">
        <v>1903</v>
      </c>
      <c r="C318" s="3" t="s">
        <v>1589</v>
      </c>
    </row>
    <row r="319" spans="1:3" ht="45" customHeight="1" x14ac:dyDescent="0.25">
      <c r="A319" s="3" t="s">
        <v>925</v>
      </c>
      <c r="B319" s="3" t="s">
        <v>1904</v>
      </c>
      <c r="C319" s="3" t="s">
        <v>1589</v>
      </c>
    </row>
    <row r="320" spans="1:3" ht="45" customHeight="1" x14ac:dyDescent="0.25">
      <c r="A320" s="3" t="s">
        <v>926</v>
      </c>
      <c r="B320" s="3" t="s">
        <v>1905</v>
      </c>
      <c r="C320" s="3" t="s">
        <v>1589</v>
      </c>
    </row>
    <row r="321" spans="1:3" ht="45" customHeight="1" x14ac:dyDescent="0.25">
      <c r="A321" s="3" t="s">
        <v>927</v>
      </c>
      <c r="B321" s="3" t="s">
        <v>1906</v>
      </c>
      <c r="C321" s="3" t="s">
        <v>1589</v>
      </c>
    </row>
    <row r="322" spans="1:3" ht="45" customHeight="1" x14ac:dyDescent="0.25">
      <c r="A322" s="3" t="s">
        <v>928</v>
      </c>
      <c r="B322" s="3" t="s">
        <v>1907</v>
      </c>
      <c r="C322" s="3" t="s">
        <v>1589</v>
      </c>
    </row>
    <row r="323" spans="1:3" ht="45" customHeight="1" x14ac:dyDescent="0.25">
      <c r="A323" s="3" t="s">
        <v>929</v>
      </c>
      <c r="B323" s="3" t="s">
        <v>1908</v>
      </c>
      <c r="C323" s="3" t="s">
        <v>1589</v>
      </c>
    </row>
    <row r="324" spans="1:3" ht="45" customHeight="1" x14ac:dyDescent="0.25">
      <c r="A324" s="3" t="s">
        <v>930</v>
      </c>
      <c r="B324" s="3" t="s">
        <v>1909</v>
      </c>
      <c r="C324" s="3" t="s">
        <v>1589</v>
      </c>
    </row>
    <row r="325" spans="1:3" ht="45" customHeight="1" x14ac:dyDescent="0.25">
      <c r="A325" s="3" t="s">
        <v>931</v>
      </c>
      <c r="B325" s="3" t="s">
        <v>1910</v>
      </c>
      <c r="C325" s="3" t="s">
        <v>1589</v>
      </c>
    </row>
    <row r="326" spans="1:3" ht="45" customHeight="1" x14ac:dyDescent="0.25">
      <c r="A326" s="3" t="s">
        <v>932</v>
      </c>
      <c r="B326" s="3" t="s">
        <v>1911</v>
      </c>
      <c r="C326" s="3" t="s">
        <v>1589</v>
      </c>
    </row>
    <row r="327" spans="1:3" ht="45" customHeight="1" x14ac:dyDescent="0.25">
      <c r="A327" s="3" t="s">
        <v>933</v>
      </c>
      <c r="B327" s="3" t="s">
        <v>1912</v>
      </c>
      <c r="C327" s="3" t="s">
        <v>1589</v>
      </c>
    </row>
    <row r="328" spans="1:3" ht="45" customHeight="1" x14ac:dyDescent="0.25">
      <c r="A328" s="3" t="s">
        <v>934</v>
      </c>
      <c r="B328" s="3" t="s">
        <v>1913</v>
      </c>
      <c r="C328" s="3" t="s">
        <v>1589</v>
      </c>
    </row>
    <row r="329" spans="1:3" ht="45" customHeight="1" x14ac:dyDescent="0.25">
      <c r="A329" s="3" t="s">
        <v>935</v>
      </c>
      <c r="B329" s="3" t="s">
        <v>1914</v>
      </c>
      <c r="C329" s="3" t="s">
        <v>1589</v>
      </c>
    </row>
    <row r="330" spans="1:3" ht="45" customHeight="1" x14ac:dyDescent="0.25">
      <c r="A330" s="3" t="s">
        <v>936</v>
      </c>
      <c r="B330" s="3" t="s">
        <v>1915</v>
      </c>
      <c r="C330" s="3" t="s">
        <v>1589</v>
      </c>
    </row>
    <row r="331" spans="1:3" ht="45" customHeight="1" x14ac:dyDescent="0.25">
      <c r="A331" s="3" t="s">
        <v>937</v>
      </c>
      <c r="B331" s="3" t="s">
        <v>1916</v>
      </c>
      <c r="C331" s="3" t="s">
        <v>1589</v>
      </c>
    </row>
    <row r="332" spans="1:3" ht="45" customHeight="1" x14ac:dyDescent="0.25">
      <c r="A332" s="3" t="s">
        <v>938</v>
      </c>
      <c r="B332" s="3" t="s">
        <v>1917</v>
      </c>
      <c r="C332" s="3" t="s">
        <v>1589</v>
      </c>
    </row>
    <row r="333" spans="1:3" ht="45" customHeight="1" x14ac:dyDescent="0.25">
      <c r="A333" s="3" t="s">
        <v>939</v>
      </c>
      <c r="B333" s="3" t="s">
        <v>1918</v>
      </c>
      <c r="C333" s="3" t="s">
        <v>1589</v>
      </c>
    </row>
    <row r="334" spans="1:3" ht="45" customHeight="1" x14ac:dyDescent="0.25">
      <c r="A334" s="3" t="s">
        <v>940</v>
      </c>
      <c r="B334" s="3" t="s">
        <v>1919</v>
      </c>
      <c r="C334" s="3" t="s">
        <v>1589</v>
      </c>
    </row>
    <row r="335" spans="1:3" ht="45" customHeight="1" x14ac:dyDescent="0.25">
      <c r="A335" s="3" t="s">
        <v>941</v>
      </c>
      <c r="B335" s="3" t="s">
        <v>1920</v>
      </c>
      <c r="C335" s="3" t="s">
        <v>1589</v>
      </c>
    </row>
    <row r="336" spans="1:3" ht="45" customHeight="1" x14ac:dyDescent="0.25">
      <c r="A336" s="3" t="s">
        <v>942</v>
      </c>
      <c r="B336" s="3" t="s">
        <v>1921</v>
      </c>
      <c r="C336" s="3" t="s">
        <v>1589</v>
      </c>
    </row>
    <row r="337" spans="1:3" ht="45" customHeight="1" x14ac:dyDescent="0.25">
      <c r="A337" s="3" t="s">
        <v>943</v>
      </c>
      <c r="B337" s="3" t="s">
        <v>1922</v>
      </c>
      <c r="C337" s="3" t="s">
        <v>1589</v>
      </c>
    </row>
    <row r="338" spans="1:3" ht="45" customHeight="1" x14ac:dyDescent="0.25">
      <c r="A338" s="3" t="s">
        <v>944</v>
      </c>
      <c r="B338" s="3" t="s">
        <v>1923</v>
      </c>
      <c r="C338" s="3" t="s">
        <v>1589</v>
      </c>
    </row>
    <row r="339" spans="1:3" ht="45" customHeight="1" x14ac:dyDescent="0.25">
      <c r="A339" s="3" t="s">
        <v>945</v>
      </c>
      <c r="B339" s="3" t="s">
        <v>1924</v>
      </c>
      <c r="C339" s="3" t="s">
        <v>1589</v>
      </c>
    </row>
    <row r="340" spans="1:3" ht="45" customHeight="1" x14ac:dyDescent="0.25">
      <c r="A340" s="3" t="s">
        <v>946</v>
      </c>
      <c r="B340" s="3" t="s">
        <v>1925</v>
      </c>
      <c r="C340" s="3" t="s">
        <v>1589</v>
      </c>
    </row>
    <row r="341" spans="1:3" ht="45" customHeight="1" x14ac:dyDescent="0.25">
      <c r="A341" s="3" t="s">
        <v>947</v>
      </c>
      <c r="B341" s="3" t="s">
        <v>1926</v>
      </c>
      <c r="C341" s="3" t="s">
        <v>1589</v>
      </c>
    </row>
    <row r="342" spans="1:3" ht="45" customHeight="1" x14ac:dyDescent="0.25">
      <c r="A342" s="3" t="s">
        <v>948</v>
      </c>
      <c r="B342" s="3" t="s">
        <v>1927</v>
      </c>
      <c r="C342" s="3" t="s">
        <v>1589</v>
      </c>
    </row>
    <row r="343" spans="1:3" ht="45" customHeight="1" x14ac:dyDescent="0.25">
      <c r="A343" s="3" t="s">
        <v>949</v>
      </c>
      <c r="B343" s="3" t="s">
        <v>1928</v>
      </c>
      <c r="C343" s="3" t="s">
        <v>1589</v>
      </c>
    </row>
    <row r="344" spans="1:3" ht="45" customHeight="1" x14ac:dyDescent="0.25">
      <c r="A344" s="3" t="s">
        <v>950</v>
      </c>
      <c r="B344" s="3" t="s">
        <v>1929</v>
      </c>
      <c r="C344" s="3" t="s">
        <v>1589</v>
      </c>
    </row>
    <row r="345" spans="1:3" ht="45" customHeight="1" x14ac:dyDescent="0.25">
      <c r="A345" s="3" t="s">
        <v>951</v>
      </c>
      <c r="B345" s="3" t="s">
        <v>1930</v>
      </c>
      <c r="C345" s="3" t="s">
        <v>1589</v>
      </c>
    </row>
    <row r="346" spans="1:3" ht="45" customHeight="1" x14ac:dyDescent="0.25">
      <c r="A346" s="3" t="s">
        <v>952</v>
      </c>
      <c r="B346" s="3" t="s">
        <v>1931</v>
      </c>
      <c r="C346" s="3" t="s">
        <v>1589</v>
      </c>
    </row>
    <row r="347" spans="1:3" ht="45" customHeight="1" x14ac:dyDescent="0.25">
      <c r="A347" s="3" t="s">
        <v>953</v>
      </c>
      <c r="B347" s="3" t="s">
        <v>1932</v>
      </c>
      <c r="C347" s="3" t="s">
        <v>1589</v>
      </c>
    </row>
    <row r="348" spans="1:3" ht="45" customHeight="1" x14ac:dyDescent="0.25">
      <c r="A348" s="3" t="s">
        <v>954</v>
      </c>
      <c r="B348" s="3" t="s">
        <v>1933</v>
      </c>
      <c r="C348" s="3" t="s">
        <v>1589</v>
      </c>
    </row>
    <row r="349" spans="1:3" ht="45" customHeight="1" x14ac:dyDescent="0.25">
      <c r="A349" s="3" t="s">
        <v>955</v>
      </c>
      <c r="B349" s="3" t="s">
        <v>1934</v>
      </c>
      <c r="C349" s="3" t="s">
        <v>1589</v>
      </c>
    </row>
    <row r="350" spans="1:3" ht="45" customHeight="1" x14ac:dyDescent="0.25">
      <c r="A350" s="3" t="s">
        <v>956</v>
      </c>
      <c r="B350" s="3" t="s">
        <v>1935</v>
      </c>
      <c r="C350" s="3" t="s">
        <v>1589</v>
      </c>
    </row>
    <row r="351" spans="1:3" ht="45" customHeight="1" x14ac:dyDescent="0.25">
      <c r="A351" s="3" t="s">
        <v>957</v>
      </c>
      <c r="B351" s="3" t="s">
        <v>1936</v>
      </c>
      <c r="C351" s="3" t="s">
        <v>1589</v>
      </c>
    </row>
    <row r="352" spans="1:3" ht="45" customHeight="1" x14ac:dyDescent="0.25">
      <c r="A352" s="3" t="s">
        <v>958</v>
      </c>
      <c r="B352" s="3" t="s">
        <v>1937</v>
      </c>
      <c r="C352" s="3" t="s">
        <v>1589</v>
      </c>
    </row>
    <row r="353" spans="1:3" ht="45" customHeight="1" x14ac:dyDescent="0.25">
      <c r="A353" s="3" t="s">
        <v>959</v>
      </c>
      <c r="B353" s="3" t="s">
        <v>1938</v>
      </c>
      <c r="C353" s="3" t="s">
        <v>1589</v>
      </c>
    </row>
    <row r="354" spans="1:3" ht="45" customHeight="1" x14ac:dyDescent="0.25">
      <c r="A354" s="3" t="s">
        <v>960</v>
      </c>
      <c r="B354" s="3" t="s">
        <v>1939</v>
      </c>
      <c r="C354" s="3" t="s">
        <v>1589</v>
      </c>
    </row>
    <row r="355" spans="1:3" ht="45" customHeight="1" x14ac:dyDescent="0.25">
      <c r="A355" s="3" t="s">
        <v>961</v>
      </c>
      <c r="B355" s="3" t="s">
        <v>1940</v>
      </c>
      <c r="C355" s="3" t="s">
        <v>1589</v>
      </c>
    </row>
    <row r="356" spans="1:3" ht="45" customHeight="1" x14ac:dyDescent="0.25">
      <c r="A356" s="3" t="s">
        <v>962</v>
      </c>
      <c r="B356" s="3" t="s">
        <v>1941</v>
      </c>
      <c r="C356" s="3" t="s">
        <v>1589</v>
      </c>
    </row>
    <row r="357" spans="1:3" ht="45" customHeight="1" x14ac:dyDescent="0.25">
      <c r="A357" s="3" t="s">
        <v>963</v>
      </c>
      <c r="B357" s="3" t="s">
        <v>1942</v>
      </c>
      <c r="C357" s="3" t="s">
        <v>1589</v>
      </c>
    </row>
    <row r="358" spans="1:3" ht="45" customHeight="1" x14ac:dyDescent="0.25">
      <c r="A358" s="3" t="s">
        <v>964</v>
      </c>
      <c r="B358" s="3" t="s">
        <v>1943</v>
      </c>
      <c r="C358" s="3" t="s">
        <v>1589</v>
      </c>
    </row>
    <row r="359" spans="1:3" ht="45" customHeight="1" x14ac:dyDescent="0.25">
      <c r="A359" s="3" t="s">
        <v>965</v>
      </c>
      <c r="B359" s="3" t="s">
        <v>1944</v>
      </c>
      <c r="C359" s="3" t="s">
        <v>1589</v>
      </c>
    </row>
    <row r="360" spans="1:3" ht="45" customHeight="1" x14ac:dyDescent="0.25">
      <c r="A360" s="3" t="s">
        <v>966</v>
      </c>
      <c r="B360" s="3" t="s">
        <v>1945</v>
      </c>
      <c r="C360" s="3" t="s">
        <v>1589</v>
      </c>
    </row>
    <row r="361" spans="1:3" ht="45" customHeight="1" x14ac:dyDescent="0.25">
      <c r="A361" s="3" t="s">
        <v>967</v>
      </c>
      <c r="B361" s="3" t="s">
        <v>1946</v>
      </c>
      <c r="C361" s="3" t="s">
        <v>1589</v>
      </c>
    </row>
    <row r="362" spans="1:3" ht="45" customHeight="1" x14ac:dyDescent="0.25">
      <c r="A362" s="3" t="s">
        <v>968</v>
      </c>
      <c r="B362" s="3" t="s">
        <v>1947</v>
      </c>
      <c r="C362" s="3" t="s">
        <v>1589</v>
      </c>
    </row>
    <row r="363" spans="1:3" ht="45" customHeight="1" x14ac:dyDescent="0.25">
      <c r="A363" s="3" t="s">
        <v>969</v>
      </c>
      <c r="B363" s="3" t="s">
        <v>1948</v>
      </c>
      <c r="C363" s="3" t="s">
        <v>1589</v>
      </c>
    </row>
    <row r="364" spans="1:3" ht="45" customHeight="1" x14ac:dyDescent="0.25">
      <c r="A364" s="3" t="s">
        <v>970</v>
      </c>
      <c r="B364" s="3" t="s">
        <v>1949</v>
      </c>
      <c r="C364" s="3" t="s">
        <v>1589</v>
      </c>
    </row>
    <row r="365" spans="1:3" ht="45" customHeight="1" x14ac:dyDescent="0.25">
      <c r="A365" s="3" t="s">
        <v>971</v>
      </c>
      <c r="B365" s="3" t="s">
        <v>1950</v>
      </c>
      <c r="C365" s="3" t="s">
        <v>1589</v>
      </c>
    </row>
    <row r="366" spans="1:3" ht="45" customHeight="1" x14ac:dyDescent="0.25">
      <c r="A366" s="3" t="s">
        <v>972</v>
      </c>
      <c r="B366" s="3" t="s">
        <v>1951</v>
      </c>
      <c r="C366" s="3" t="s">
        <v>1589</v>
      </c>
    </row>
    <row r="367" spans="1:3" ht="45" customHeight="1" x14ac:dyDescent="0.25">
      <c r="A367" s="3" t="s">
        <v>973</v>
      </c>
      <c r="B367" s="3" t="s">
        <v>1952</v>
      </c>
      <c r="C367" s="3" t="s">
        <v>1589</v>
      </c>
    </row>
    <row r="368" spans="1:3" ht="45" customHeight="1" x14ac:dyDescent="0.25">
      <c r="A368" s="3" t="s">
        <v>974</v>
      </c>
      <c r="B368" s="3" t="s">
        <v>1953</v>
      </c>
      <c r="C368" s="3" t="s">
        <v>1589</v>
      </c>
    </row>
    <row r="369" spans="1:3" ht="45" customHeight="1" x14ac:dyDescent="0.25">
      <c r="A369" s="3" t="s">
        <v>975</v>
      </c>
      <c r="B369" s="3" t="s">
        <v>1954</v>
      </c>
      <c r="C369" s="3" t="s">
        <v>1589</v>
      </c>
    </row>
    <row r="370" spans="1:3" ht="45" customHeight="1" x14ac:dyDescent="0.25">
      <c r="A370" s="3" t="s">
        <v>976</v>
      </c>
      <c r="B370" s="3" t="s">
        <v>1955</v>
      </c>
      <c r="C370" s="3" t="s">
        <v>1589</v>
      </c>
    </row>
    <row r="371" spans="1:3" ht="45" customHeight="1" x14ac:dyDescent="0.25">
      <c r="A371" s="3" t="s">
        <v>977</v>
      </c>
      <c r="B371" s="3" t="s">
        <v>1956</v>
      </c>
      <c r="C371" s="3" t="s">
        <v>1589</v>
      </c>
    </row>
    <row r="372" spans="1:3" ht="45" customHeight="1" x14ac:dyDescent="0.25">
      <c r="A372" s="3" t="s">
        <v>978</v>
      </c>
      <c r="B372" s="3" t="s">
        <v>1957</v>
      </c>
      <c r="C372" s="3" t="s">
        <v>1589</v>
      </c>
    </row>
    <row r="373" spans="1:3" ht="45" customHeight="1" x14ac:dyDescent="0.25">
      <c r="A373" s="3" t="s">
        <v>979</v>
      </c>
      <c r="B373" s="3" t="s">
        <v>1958</v>
      </c>
      <c r="C373" s="3" t="s">
        <v>1589</v>
      </c>
    </row>
    <row r="374" spans="1:3" ht="45" customHeight="1" x14ac:dyDescent="0.25">
      <c r="A374" s="3" t="s">
        <v>980</v>
      </c>
      <c r="B374" s="3" t="s">
        <v>1959</v>
      </c>
      <c r="C374" s="3" t="s">
        <v>1589</v>
      </c>
    </row>
    <row r="375" spans="1:3" ht="45" customHeight="1" x14ac:dyDescent="0.25">
      <c r="A375" s="3" t="s">
        <v>981</v>
      </c>
      <c r="B375" s="3" t="s">
        <v>1960</v>
      </c>
      <c r="C375" s="3" t="s">
        <v>1589</v>
      </c>
    </row>
    <row r="376" spans="1:3" ht="45" customHeight="1" x14ac:dyDescent="0.25">
      <c r="A376" s="3" t="s">
        <v>982</v>
      </c>
      <c r="B376" s="3" t="s">
        <v>1961</v>
      </c>
      <c r="C376" s="3" t="s">
        <v>1589</v>
      </c>
    </row>
    <row r="377" spans="1:3" ht="45" customHeight="1" x14ac:dyDescent="0.25">
      <c r="A377" s="3" t="s">
        <v>983</v>
      </c>
      <c r="B377" s="3" t="s">
        <v>1962</v>
      </c>
      <c r="C377" s="3" t="s">
        <v>1589</v>
      </c>
    </row>
    <row r="378" spans="1:3" ht="45" customHeight="1" x14ac:dyDescent="0.25">
      <c r="A378" s="3" t="s">
        <v>984</v>
      </c>
      <c r="B378" s="3" t="s">
        <v>1963</v>
      </c>
      <c r="C378" s="3" t="s">
        <v>1589</v>
      </c>
    </row>
    <row r="379" spans="1:3" ht="45" customHeight="1" x14ac:dyDescent="0.25">
      <c r="A379" s="3" t="s">
        <v>985</v>
      </c>
      <c r="B379" s="3" t="s">
        <v>1964</v>
      </c>
      <c r="C379" s="3" t="s">
        <v>1589</v>
      </c>
    </row>
    <row r="380" spans="1:3" ht="45" customHeight="1" x14ac:dyDescent="0.25">
      <c r="A380" s="3" t="s">
        <v>986</v>
      </c>
      <c r="B380" s="3" t="s">
        <v>1965</v>
      </c>
      <c r="C380" s="3" t="s">
        <v>1589</v>
      </c>
    </row>
    <row r="381" spans="1:3" ht="45" customHeight="1" x14ac:dyDescent="0.25">
      <c r="A381" s="3" t="s">
        <v>987</v>
      </c>
      <c r="B381" s="3" t="s">
        <v>1966</v>
      </c>
      <c r="C381" s="3" t="s">
        <v>1589</v>
      </c>
    </row>
    <row r="382" spans="1:3" ht="45" customHeight="1" x14ac:dyDescent="0.25">
      <c r="A382" s="3" t="s">
        <v>988</v>
      </c>
      <c r="B382" s="3" t="s">
        <v>1967</v>
      </c>
      <c r="C382" s="3" t="s">
        <v>1589</v>
      </c>
    </row>
    <row r="383" spans="1:3" ht="45" customHeight="1" x14ac:dyDescent="0.25">
      <c r="A383" s="3" t="s">
        <v>989</v>
      </c>
      <c r="B383" s="3" t="s">
        <v>1968</v>
      </c>
      <c r="C383" s="3" t="s">
        <v>1589</v>
      </c>
    </row>
    <row r="384" spans="1:3" ht="45" customHeight="1" x14ac:dyDescent="0.25">
      <c r="A384" s="3" t="s">
        <v>990</v>
      </c>
      <c r="B384" s="3" t="s">
        <v>1969</v>
      </c>
      <c r="C384" s="3" t="s">
        <v>1589</v>
      </c>
    </row>
    <row r="385" spans="1:3" ht="45" customHeight="1" x14ac:dyDescent="0.25">
      <c r="A385" s="3" t="s">
        <v>991</v>
      </c>
      <c r="B385" s="3" t="s">
        <v>1970</v>
      </c>
      <c r="C385" s="3" t="s">
        <v>1589</v>
      </c>
    </row>
    <row r="386" spans="1:3" ht="45" customHeight="1" x14ac:dyDescent="0.25">
      <c r="A386" s="3" t="s">
        <v>992</v>
      </c>
      <c r="B386" s="3" t="s">
        <v>1971</v>
      </c>
      <c r="C386" s="3" t="s">
        <v>1589</v>
      </c>
    </row>
    <row r="387" spans="1:3" ht="45" customHeight="1" x14ac:dyDescent="0.25">
      <c r="A387" s="3" t="s">
        <v>993</v>
      </c>
      <c r="B387" s="3" t="s">
        <v>1972</v>
      </c>
      <c r="C387" s="3" t="s">
        <v>1589</v>
      </c>
    </row>
    <row r="388" spans="1:3" ht="45" customHeight="1" x14ac:dyDescent="0.25">
      <c r="A388" s="3" t="s">
        <v>994</v>
      </c>
      <c r="B388" s="3" t="s">
        <v>1973</v>
      </c>
      <c r="C388" s="3" t="s">
        <v>1589</v>
      </c>
    </row>
    <row r="389" spans="1:3" ht="45" customHeight="1" x14ac:dyDescent="0.25">
      <c r="A389" s="3" t="s">
        <v>995</v>
      </c>
      <c r="B389" s="3" t="s">
        <v>1974</v>
      </c>
      <c r="C389" s="3" t="s">
        <v>1589</v>
      </c>
    </row>
    <row r="390" spans="1:3" ht="45" customHeight="1" x14ac:dyDescent="0.25">
      <c r="A390" s="3" t="s">
        <v>996</v>
      </c>
      <c r="B390" s="3" t="s">
        <v>1975</v>
      </c>
      <c r="C390" s="3" t="s">
        <v>1589</v>
      </c>
    </row>
    <row r="391" spans="1:3" ht="45" customHeight="1" x14ac:dyDescent="0.25">
      <c r="A391" s="3" t="s">
        <v>997</v>
      </c>
      <c r="B391" s="3" t="s">
        <v>1976</v>
      </c>
      <c r="C391" s="3" t="s">
        <v>1589</v>
      </c>
    </row>
    <row r="392" spans="1:3" ht="45" customHeight="1" x14ac:dyDescent="0.25">
      <c r="A392" s="3" t="s">
        <v>998</v>
      </c>
      <c r="B392" s="3" t="s">
        <v>1977</v>
      </c>
      <c r="C392" s="3" t="s">
        <v>1589</v>
      </c>
    </row>
    <row r="393" spans="1:3" ht="45" customHeight="1" x14ac:dyDescent="0.25">
      <c r="A393" s="3" t="s">
        <v>999</v>
      </c>
      <c r="B393" s="3" t="s">
        <v>1978</v>
      </c>
      <c r="C393" s="3" t="s">
        <v>1589</v>
      </c>
    </row>
    <row r="394" spans="1:3" ht="45" customHeight="1" x14ac:dyDescent="0.25">
      <c r="A394" s="3" t="s">
        <v>1000</v>
      </c>
      <c r="B394" s="3" t="s">
        <v>1979</v>
      </c>
      <c r="C394" s="3" t="s">
        <v>1589</v>
      </c>
    </row>
    <row r="395" spans="1:3" ht="45" customHeight="1" x14ac:dyDescent="0.25">
      <c r="A395" s="3" t="s">
        <v>1001</v>
      </c>
      <c r="B395" s="3" t="s">
        <v>1980</v>
      </c>
      <c r="C395" s="3" t="s">
        <v>1589</v>
      </c>
    </row>
    <row r="396" spans="1:3" ht="45" customHeight="1" x14ac:dyDescent="0.25">
      <c r="A396" s="3" t="s">
        <v>1002</v>
      </c>
      <c r="B396" s="3" t="s">
        <v>1981</v>
      </c>
      <c r="C396" s="3" t="s">
        <v>1589</v>
      </c>
    </row>
    <row r="397" spans="1:3" ht="45" customHeight="1" x14ac:dyDescent="0.25">
      <c r="A397" s="3" t="s">
        <v>1003</v>
      </c>
      <c r="B397" s="3" t="s">
        <v>1982</v>
      </c>
      <c r="C397" s="3" t="s">
        <v>1589</v>
      </c>
    </row>
    <row r="398" spans="1:3" ht="45" customHeight="1" x14ac:dyDescent="0.25">
      <c r="A398" s="3" t="s">
        <v>1004</v>
      </c>
      <c r="B398" s="3" t="s">
        <v>1983</v>
      </c>
      <c r="C398" s="3" t="s">
        <v>1589</v>
      </c>
    </row>
    <row r="399" spans="1:3" ht="45" customHeight="1" x14ac:dyDescent="0.25">
      <c r="A399" s="3" t="s">
        <v>1005</v>
      </c>
      <c r="B399" s="3" t="s">
        <v>1984</v>
      </c>
      <c r="C399" s="3" t="s">
        <v>1589</v>
      </c>
    </row>
    <row r="400" spans="1:3" ht="45" customHeight="1" x14ac:dyDescent="0.25">
      <c r="A400" s="3" t="s">
        <v>1006</v>
      </c>
      <c r="B400" s="3" t="s">
        <v>1985</v>
      </c>
      <c r="C400" s="3" t="s">
        <v>1589</v>
      </c>
    </row>
    <row r="401" spans="1:3" ht="45" customHeight="1" x14ac:dyDescent="0.25">
      <c r="A401" s="3" t="s">
        <v>1007</v>
      </c>
      <c r="B401" s="3" t="s">
        <v>1986</v>
      </c>
      <c r="C401" s="3" t="s">
        <v>1589</v>
      </c>
    </row>
    <row r="402" spans="1:3" ht="45" customHeight="1" x14ac:dyDescent="0.25">
      <c r="A402" s="3" t="s">
        <v>1008</v>
      </c>
      <c r="B402" s="3" t="s">
        <v>1987</v>
      </c>
      <c r="C402" s="3" t="s">
        <v>1589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02"/>
  <sheetViews>
    <sheetView topLeftCell="A3" workbookViewId="0"/>
  </sheetViews>
  <sheetFormatPr baseColWidth="10" defaultColWidth="9.140625" defaultRowHeight="15" x14ac:dyDescent="0.25"/>
  <cols>
    <col min="1" max="1" width="9.42578125" bestFit="1" customWidth="1"/>
    <col min="2" max="2" width="37.140625" bestFit="1" customWidth="1"/>
    <col min="3" max="3" width="35.7109375" bestFit="1" customWidth="1"/>
    <col min="4" max="4" width="42.5703125" bestFit="1" customWidth="1"/>
    <col min="5" max="5" width="39.7109375" bestFit="1" customWidth="1"/>
    <col min="6" max="6" width="35.710937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1009</v>
      </c>
      <c r="F1" t="s">
        <v>8</v>
      </c>
      <c r="G1" t="s">
        <v>6</v>
      </c>
      <c r="H1" t="s">
        <v>6</v>
      </c>
      <c r="I1" t="s">
        <v>1009</v>
      </c>
      <c r="J1" t="s">
        <v>8</v>
      </c>
      <c r="K1" t="s">
        <v>6</v>
      </c>
      <c r="L1" t="s">
        <v>8</v>
      </c>
      <c r="M1" t="s">
        <v>6</v>
      </c>
      <c r="N1" t="s">
        <v>8</v>
      </c>
      <c r="O1" t="s">
        <v>6</v>
      </c>
      <c r="P1" t="s">
        <v>1009</v>
      </c>
      <c r="Q1" t="s">
        <v>6</v>
      </c>
    </row>
    <row r="2" spans="1:17" hidden="1" x14ac:dyDescent="0.25">
      <c r="C2" t="s">
        <v>1988</v>
      </c>
      <c r="D2" t="s">
        <v>1989</v>
      </c>
      <c r="E2" t="s">
        <v>1990</v>
      </c>
      <c r="F2" t="s">
        <v>1991</v>
      </c>
      <c r="G2" t="s">
        <v>1992</v>
      </c>
      <c r="H2" t="s">
        <v>1993</v>
      </c>
      <c r="I2" t="s">
        <v>1994</v>
      </c>
      <c r="J2" t="s">
        <v>1995</v>
      </c>
      <c r="K2" t="s">
        <v>1996</v>
      </c>
      <c r="L2" t="s">
        <v>1997</v>
      </c>
      <c r="M2" t="s">
        <v>1998</v>
      </c>
      <c r="N2" t="s">
        <v>1999</v>
      </c>
      <c r="O2" t="s">
        <v>2000</v>
      </c>
      <c r="P2" t="s">
        <v>2001</v>
      </c>
      <c r="Q2" t="s">
        <v>2002</v>
      </c>
    </row>
    <row r="3" spans="1:17" x14ac:dyDescent="0.25">
      <c r="A3" s="1" t="s">
        <v>1028</v>
      </c>
      <c r="B3" s="1"/>
      <c r="C3" s="1" t="s">
        <v>2003</v>
      </c>
      <c r="D3" s="1" t="s">
        <v>1045</v>
      </c>
      <c r="E3" s="1" t="s">
        <v>2004</v>
      </c>
      <c r="F3" s="1" t="s">
        <v>2005</v>
      </c>
      <c r="G3" s="1" t="s">
        <v>1032</v>
      </c>
      <c r="H3" s="1" t="s">
        <v>2006</v>
      </c>
      <c r="I3" s="1" t="s">
        <v>2007</v>
      </c>
      <c r="J3" s="1" t="s">
        <v>1035</v>
      </c>
      <c r="K3" s="1" t="s">
        <v>1036</v>
      </c>
      <c r="L3" s="1" t="s">
        <v>1037</v>
      </c>
      <c r="M3" s="1" t="s">
        <v>1038</v>
      </c>
      <c r="N3" s="1" t="s">
        <v>2008</v>
      </c>
      <c r="O3" s="1" t="s">
        <v>1040</v>
      </c>
      <c r="P3" s="1" t="s">
        <v>2009</v>
      </c>
      <c r="Q3" s="1" t="s">
        <v>2010</v>
      </c>
    </row>
    <row r="4" spans="1:17" ht="45" customHeight="1" x14ac:dyDescent="0.25">
      <c r="A4" s="3" t="s">
        <v>82</v>
      </c>
      <c r="B4" s="3" t="s">
        <v>2011</v>
      </c>
      <c r="C4" s="3" t="s">
        <v>1066</v>
      </c>
      <c r="D4" s="3" t="s">
        <v>1060</v>
      </c>
      <c r="E4" s="3" t="s">
        <v>1049</v>
      </c>
      <c r="F4" s="3" t="s">
        <v>1064</v>
      </c>
      <c r="G4" s="3" t="s">
        <v>1065</v>
      </c>
      <c r="H4" s="3" t="s">
        <v>1051</v>
      </c>
      <c r="I4" s="3" t="s">
        <v>1052</v>
      </c>
      <c r="J4" s="3" t="s">
        <v>1053</v>
      </c>
      <c r="K4" s="3" t="s">
        <v>6</v>
      </c>
      <c r="L4" s="3" t="s">
        <v>2012</v>
      </c>
      <c r="M4" s="3" t="s">
        <v>1055</v>
      </c>
      <c r="N4" s="3" t="s">
        <v>2012</v>
      </c>
      <c r="O4" s="3" t="s">
        <v>1056</v>
      </c>
      <c r="P4" s="3" t="s">
        <v>1057</v>
      </c>
      <c r="Q4" s="3" t="s">
        <v>1058</v>
      </c>
    </row>
    <row r="5" spans="1:17" ht="45" customHeight="1" x14ac:dyDescent="0.25">
      <c r="A5" s="3" t="s">
        <v>93</v>
      </c>
      <c r="B5" s="3" t="s">
        <v>2013</v>
      </c>
      <c r="C5" s="3" t="s">
        <v>1066</v>
      </c>
      <c r="D5" s="3" t="s">
        <v>1060</v>
      </c>
      <c r="E5" s="3" t="s">
        <v>1049</v>
      </c>
      <c r="F5" s="3" t="s">
        <v>1064</v>
      </c>
      <c r="G5" s="3" t="s">
        <v>1065</v>
      </c>
      <c r="H5" s="3" t="s">
        <v>1051</v>
      </c>
      <c r="I5" s="3" t="s">
        <v>1052</v>
      </c>
      <c r="J5" s="3" t="s">
        <v>1053</v>
      </c>
      <c r="K5" s="3" t="s">
        <v>6</v>
      </c>
      <c r="L5" s="3" t="s">
        <v>2012</v>
      </c>
      <c r="M5" s="3" t="s">
        <v>1055</v>
      </c>
      <c r="N5" s="3" t="s">
        <v>2012</v>
      </c>
      <c r="O5" s="3" t="s">
        <v>1056</v>
      </c>
      <c r="P5" s="3" t="s">
        <v>1057</v>
      </c>
      <c r="Q5" s="3" t="s">
        <v>1058</v>
      </c>
    </row>
    <row r="6" spans="1:17" ht="45" customHeight="1" x14ac:dyDescent="0.25">
      <c r="A6" s="3" t="s">
        <v>96</v>
      </c>
      <c r="B6" s="3" t="s">
        <v>2014</v>
      </c>
      <c r="C6" s="3" t="s">
        <v>1066</v>
      </c>
      <c r="D6" s="3" t="s">
        <v>1060</v>
      </c>
      <c r="E6" s="3" t="s">
        <v>1049</v>
      </c>
      <c r="F6" s="3" t="s">
        <v>1064</v>
      </c>
      <c r="G6" s="3" t="s">
        <v>1065</v>
      </c>
      <c r="H6" s="3" t="s">
        <v>1051</v>
      </c>
      <c r="I6" s="3" t="s">
        <v>1052</v>
      </c>
      <c r="J6" s="3" t="s">
        <v>1053</v>
      </c>
      <c r="K6" s="3" t="s">
        <v>6</v>
      </c>
      <c r="L6" s="3" t="s">
        <v>2012</v>
      </c>
      <c r="M6" s="3" t="s">
        <v>1055</v>
      </c>
      <c r="N6" s="3" t="s">
        <v>2012</v>
      </c>
      <c r="O6" s="3" t="s">
        <v>1056</v>
      </c>
      <c r="P6" s="3" t="s">
        <v>1057</v>
      </c>
      <c r="Q6" s="3" t="s">
        <v>1058</v>
      </c>
    </row>
    <row r="7" spans="1:17" ht="45" customHeight="1" x14ac:dyDescent="0.25">
      <c r="A7" s="3" t="s">
        <v>100</v>
      </c>
      <c r="B7" s="3" t="s">
        <v>2015</v>
      </c>
      <c r="C7" s="3" t="s">
        <v>1066</v>
      </c>
      <c r="D7" s="3" t="s">
        <v>1060</v>
      </c>
      <c r="E7" s="3" t="s">
        <v>1049</v>
      </c>
      <c r="F7" s="3" t="s">
        <v>1064</v>
      </c>
      <c r="G7" s="3" t="s">
        <v>1065</v>
      </c>
      <c r="H7" s="3" t="s">
        <v>1051</v>
      </c>
      <c r="I7" s="3" t="s">
        <v>1052</v>
      </c>
      <c r="J7" s="3" t="s">
        <v>1053</v>
      </c>
      <c r="K7" s="3" t="s">
        <v>6</v>
      </c>
      <c r="L7" s="3" t="s">
        <v>2012</v>
      </c>
      <c r="M7" s="3" t="s">
        <v>1055</v>
      </c>
      <c r="N7" s="3" t="s">
        <v>2012</v>
      </c>
      <c r="O7" s="3" t="s">
        <v>1056</v>
      </c>
      <c r="P7" s="3" t="s">
        <v>1057</v>
      </c>
      <c r="Q7" s="3" t="s">
        <v>1058</v>
      </c>
    </row>
    <row r="8" spans="1:17" ht="45" customHeight="1" x14ac:dyDescent="0.25">
      <c r="A8" s="3" t="s">
        <v>103</v>
      </c>
      <c r="B8" s="3" t="s">
        <v>2016</v>
      </c>
      <c r="C8" s="3" t="s">
        <v>1066</v>
      </c>
      <c r="D8" s="3" t="s">
        <v>1060</v>
      </c>
      <c r="E8" s="3" t="s">
        <v>1049</v>
      </c>
      <c r="F8" s="3" t="s">
        <v>1064</v>
      </c>
      <c r="G8" s="3" t="s">
        <v>1065</v>
      </c>
      <c r="H8" s="3" t="s">
        <v>1051</v>
      </c>
      <c r="I8" s="3" t="s">
        <v>1052</v>
      </c>
      <c r="J8" s="3" t="s">
        <v>1053</v>
      </c>
      <c r="K8" s="3" t="s">
        <v>6</v>
      </c>
      <c r="L8" s="3" t="s">
        <v>2012</v>
      </c>
      <c r="M8" s="3" t="s">
        <v>1055</v>
      </c>
      <c r="N8" s="3" t="s">
        <v>2012</v>
      </c>
      <c r="O8" s="3" t="s">
        <v>1056</v>
      </c>
      <c r="P8" s="3" t="s">
        <v>1057</v>
      </c>
      <c r="Q8" s="3" t="s">
        <v>1058</v>
      </c>
    </row>
    <row r="9" spans="1:17" ht="45" customHeight="1" x14ac:dyDescent="0.25">
      <c r="A9" s="3" t="s">
        <v>107</v>
      </c>
      <c r="B9" s="3" t="s">
        <v>2017</v>
      </c>
      <c r="C9" s="3" t="s">
        <v>1066</v>
      </c>
      <c r="D9" s="3" t="s">
        <v>1060</v>
      </c>
      <c r="E9" s="3" t="s">
        <v>1049</v>
      </c>
      <c r="F9" s="3" t="s">
        <v>1064</v>
      </c>
      <c r="G9" s="3" t="s">
        <v>1065</v>
      </c>
      <c r="H9" s="3" t="s">
        <v>1051</v>
      </c>
      <c r="I9" s="3" t="s">
        <v>1052</v>
      </c>
      <c r="J9" s="3" t="s">
        <v>1053</v>
      </c>
      <c r="K9" s="3" t="s">
        <v>6</v>
      </c>
      <c r="L9" s="3" t="s">
        <v>2012</v>
      </c>
      <c r="M9" s="3" t="s">
        <v>1055</v>
      </c>
      <c r="N9" s="3" t="s">
        <v>2012</v>
      </c>
      <c r="O9" s="3" t="s">
        <v>1056</v>
      </c>
      <c r="P9" s="3" t="s">
        <v>1057</v>
      </c>
      <c r="Q9" s="3" t="s">
        <v>1058</v>
      </c>
    </row>
    <row r="10" spans="1:17" ht="45" customHeight="1" x14ac:dyDescent="0.25">
      <c r="A10" s="3" t="s">
        <v>110</v>
      </c>
      <c r="B10" s="3" t="s">
        <v>2018</v>
      </c>
      <c r="C10" s="3" t="s">
        <v>1066</v>
      </c>
      <c r="D10" s="3" t="s">
        <v>1060</v>
      </c>
      <c r="E10" s="3" t="s">
        <v>1049</v>
      </c>
      <c r="F10" s="3" t="s">
        <v>1064</v>
      </c>
      <c r="G10" s="3" t="s">
        <v>1065</v>
      </c>
      <c r="H10" s="3" t="s">
        <v>1051</v>
      </c>
      <c r="I10" s="3" t="s">
        <v>1052</v>
      </c>
      <c r="J10" s="3" t="s">
        <v>1053</v>
      </c>
      <c r="K10" s="3" t="s">
        <v>6</v>
      </c>
      <c r="L10" s="3" t="s">
        <v>2012</v>
      </c>
      <c r="M10" s="3" t="s">
        <v>1055</v>
      </c>
      <c r="N10" s="3" t="s">
        <v>2012</v>
      </c>
      <c r="O10" s="3" t="s">
        <v>1056</v>
      </c>
      <c r="P10" s="3" t="s">
        <v>1057</v>
      </c>
      <c r="Q10" s="3" t="s">
        <v>1058</v>
      </c>
    </row>
    <row r="11" spans="1:17" ht="45" customHeight="1" x14ac:dyDescent="0.25">
      <c r="A11" s="3" t="s">
        <v>114</v>
      </c>
      <c r="B11" s="3" t="s">
        <v>2019</v>
      </c>
      <c r="C11" s="3" t="s">
        <v>1066</v>
      </c>
      <c r="D11" s="3" t="s">
        <v>1060</v>
      </c>
      <c r="E11" s="3" t="s">
        <v>1049</v>
      </c>
      <c r="F11" s="3" t="s">
        <v>1064</v>
      </c>
      <c r="G11" s="3" t="s">
        <v>1065</v>
      </c>
      <c r="H11" s="3" t="s">
        <v>1051</v>
      </c>
      <c r="I11" s="3" t="s">
        <v>1052</v>
      </c>
      <c r="J11" s="3" t="s">
        <v>1053</v>
      </c>
      <c r="K11" s="3" t="s">
        <v>6</v>
      </c>
      <c r="L11" s="3" t="s">
        <v>2012</v>
      </c>
      <c r="M11" s="3" t="s">
        <v>1055</v>
      </c>
      <c r="N11" s="3" t="s">
        <v>2012</v>
      </c>
      <c r="O11" s="3" t="s">
        <v>1056</v>
      </c>
      <c r="P11" s="3" t="s">
        <v>1057</v>
      </c>
      <c r="Q11" s="3" t="s">
        <v>1058</v>
      </c>
    </row>
    <row r="12" spans="1:17" ht="45" customHeight="1" x14ac:dyDescent="0.25">
      <c r="A12" s="3" t="s">
        <v>120</v>
      </c>
      <c r="B12" s="3" t="s">
        <v>2020</v>
      </c>
      <c r="C12" s="3" t="s">
        <v>1066</v>
      </c>
      <c r="D12" s="3" t="s">
        <v>1060</v>
      </c>
      <c r="E12" s="3" t="s">
        <v>1049</v>
      </c>
      <c r="F12" s="3" t="s">
        <v>1064</v>
      </c>
      <c r="G12" s="3" t="s">
        <v>1065</v>
      </c>
      <c r="H12" s="3" t="s">
        <v>1051</v>
      </c>
      <c r="I12" s="3" t="s">
        <v>1052</v>
      </c>
      <c r="J12" s="3" t="s">
        <v>1053</v>
      </c>
      <c r="K12" s="3" t="s">
        <v>6</v>
      </c>
      <c r="L12" s="3" t="s">
        <v>2012</v>
      </c>
      <c r="M12" s="3" t="s">
        <v>1055</v>
      </c>
      <c r="N12" s="3" t="s">
        <v>2012</v>
      </c>
      <c r="O12" s="3" t="s">
        <v>1056</v>
      </c>
      <c r="P12" s="3" t="s">
        <v>1057</v>
      </c>
      <c r="Q12" s="3" t="s">
        <v>1058</v>
      </c>
    </row>
    <row r="13" spans="1:17" ht="45" customHeight="1" x14ac:dyDescent="0.25">
      <c r="A13" s="3" t="s">
        <v>123</v>
      </c>
      <c r="B13" s="3" t="s">
        <v>2021</v>
      </c>
      <c r="C13" s="3" t="s">
        <v>1066</v>
      </c>
      <c r="D13" s="3" t="s">
        <v>1060</v>
      </c>
      <c r="E13" s="3" t="s">
        <v>1049</v>
      </c>
      <c r="F13" s="3" t="s">
        <v>1064</v>
      </c>
      <c r="G13" s="3" t="s">
        <v>1065</v>
      </c>
      <c r="H13" s="3" t="s">
        <v>1051</v>
      </c>
      <c r="I13" s="3" t="s">
        <v>1052</v>
      </c>
      <c r="J13" s="3" t="s">
        <v>1053</v>
      </c>
      <c r="K13" s="3" t="s">
        <v>6</v>
      </c>
      <c r="L13" s="3" t="s">
        <v>2012</v>
      </c>
      <c r="M13" s="3" t="s">
        <v>1055</v>
      </c>
      <c r="N13" s="3" t="s">
        <v>2012</v>
      </c>
      <c r="O13" s="3" t="s">
        <v>1056</v>
      </c>
      <c r="P13" s="3" t="s">
        <v>1057</v>
      </c>
      <c r="Q13" s="3" t="s">
        <v>1058</v>
      </c>
    </row>
    <row r="14" spans="1:17" ht="45" customHeight="1" x14ac:dyDescent="0.25">
      <c r="A14" s="3" t="s">
        <v>127</v>
      </c>
      <c r="B14" s="3" t="s">
        <v>2022</v>
      </c>
      <c r="C14" s="3" t="s">
        <v>1066</v>
      </c>
      <c r="D14" s="3" t="s">
        <v>1060</v>
      </c>
      <c r="E14" s="3" t="s">
        <v>1049</v>
      </c>
      <c r="F14" s="3" t="s">
        <v>1064</v>
      </c>
      <c r="G14" s="3" t="s">
        <v>1065</v>
      </c>
      <c r="H14" s="3" t="s">
        <v>1051</v>
      </c>
      <c r="I14" s="3" t="s">
        <v>1052</v>
      </c>
      <c r="J14" s="3" t="s">
        <v>1053</v>
      </c>
      <c r="K14" s="3" t="s">
        <v>6</v>
      </c>
      <c r="L14" s="3" t="s">
        <v>2012</v>
      </c>
      <c r="M14" s="3" t="s">
        <v>1055</v>
      </c>
      <c r="N14" s="3" t="s">
        <v>2012</v>
      </c>
      <c r="O14" s="3" t="s">
        <v>1056</v>
      </c>
      <c r="P14" s="3" t="s">
        <v>1057</v>
      </c>
      <c r="Q14" s="3" t="s">
        <v>1058</v>
      </c>
    </row>
    <row r="15" spans="1:17" ht="45" customHeight="1" x14ac:dyDescent="0.25">
      <c r="A15" s="3" t="s">
        <v>132</v>
      </c>
      <c r="B15" s="3" t="s">
        <v>2023</v>
      </c>
      <c r="C15" s="3" t="s">
        <v>1066</v>
      </c>
      <c r="D15" s="3" t="s">
        <v>1060</v>
      </c>
      <c r="E15" s="3" t="s">
        <v>1049</v>
      </c>
      <c r="F15" s="3" t="s">
        <v>1064</v>
      </c>
      <c r="G15" s="3" t="s">
        <v>1065</v>
      </c>
      <c r="H15" s="3" t="s">
        <v>1051</v>
      </c>
      <c r="I15" s="3" t="s">
        <v>1052</v>
      </c>
      <c r="J15" s="3" t="s">
        <v>1053</v>
      </c>
      <c r="K15" s="3" t="s">
        <v>6</v>
      </c>
      <c r="L15" s="3" t="s">
        <v>2012</v>
      </c>
      <c r="M15" s="3" t="s">
        <v>1055</v>
      </c>
      <c r="N15" s="3" t="s">
        <v>2012</v>
      </c>
      <c r="O15" s="3" t="s">
        <v>1056</v>
      </c>
      <c r="P15" s="3" t="s">
        <v>1057</v>
      </c>
      <c r="Q15" s="3" t="s">
        <v>1058</v>
      </c>
    </row>
    <row r="16" spans="1:17" ht="45" customHeight="1" x14ac:dyDescent="0.25">
      <c r="A16" s="3" t="s">
        <v>135</v>
      </c>
      <c r="B16" s="3" t="s">
        <v>2024</v>
      </c>
      <c r="C16" s="3" t="s">
        <v>1066</v>
      </c>
      <c r="D16" s="3" t="s">
        <v>1060</v>
      </c>
      <c r="E16" s="3" t="s">
        <v>1049</v>
      </c>
      <c r="F16" s="3" t="s">
        <v>1064</v>
      </c>
      <c r="G16" s="3" t="s">
        <v>1065</v>
      </c>
      <c r="H16" s="3" t="s">
        <v>1051</v>
      </c>
      <c r="I16" s="3" t="s">
        <v>1052</v>
      </c>
      <c r="J16" s="3" t="s">
        <v>1053</v>
      </c>
      <c r="K16" s="3" t="s">
        <v>6</v>
      </c>
      <c r="L16" s="3" t="s">
        <v>2012</v>
      </c>
      <c r="M16" s="3" t="s">
        <v>1055</v>
      </c>
      <c r="N16" s="3" t="s">
        <v>2012</v>
      </c>
      <c r="O16" s="3" t="s">
        <v>1056</v>
      </c>
      <c r="P16" s="3" t="s">
        <v>1057</v>
      </c>
      <c r="Q16" s="3" t="s">
        <v>1058</v>
      </c>
    </row>
    <row r="17" spans="1:17" ht="45" customHeight="1" x14ac:dyDescent="0.25">
      <c r="A17" s="3" t="s">
        <v>139</v>
      </c>
      <c r="B17" s="3" t="s">
        <v>2025</v>
      </c>
      <c r="C17" s="3" t="s">
        <v>1066</v>
      </c>
      <c r="D17" s="3" t="s">
        <v>1060</v>
      </c>
      <c r="E17" s="3" t="s">
        <v>1049</v>
      </c>
      <c r="F17" s="3" t="s">
        <v>1064</v>
      </c>
      <c r="G17" s="3" t="s">
        <v>1065</v>
      </c>
      <c r="H17" s="3" t="s">
        <v>1051</v>
      </c>
      <c r="I17" s="3" t="s">
        <v>1052</v>
      </c>
      <c r="J17" s="3" t="s">
        <v>1053</v>
      </c>
      <c r="K17" s="3" t="s">
        <v>6</v>
      </c>
      <c r="L17" s="3" t="s">
        <v>2012</v>
      </c>
      <c r="M17" s="3" t="s">
        <v>1055</v>
      </c>
      <c r="N17" s="3" t="s">
        <v>2012</v>
      </c>
      <c r="O17" s="3" t="s">
        <v>1056</v>
      </c>
      <c r="P17" s="3" t="s">
        <v>1057</v>
      </c>
      <c r="Q17" s="3" t="s">
        <v>1058</v>
      </c>
    </row>
    <row r="18" spans="1:17" ht="45" customHeight="1" x14ac:dyDescent="0.25">
      <c r="A18" s="3" t="s">
        <v>153</v>
      </c>
      <c r="B18" s="3" t="s">
        <v>2026</v>
      </c>
      <c r="C18" s="3" t="s">
        <v>2027</v>
      </c>
      <c r="D18" s="3" t="s">
        <v>1083</v>
      </c>
      <c r="E18" s="3" t="s">
        <v>1080</v>
      </c>
      <c r="F18" s="3" t="s">
        <v>1081</v>
      </c>
      <c r="G18" s="3" t="s">
        <v>1051</v>
      </c>
      <c r="H18" s="3" t="s">
        <v>1051</v>
      </c>
      <c r="I18" s="3" t="s">
        <v>1052</v>
      </c>
      <c r="J18" s="3" t="s">
        <v>1053</v>
      </c>
      <c r="K18" s="3" t="s">
        <v>6</v>
      </c>
      <c r="L18" s="3" t="s">
        <v>2012</v>
      </c>
      <c r="M18" s="3" t="s">
        <v>1055</v>
      </c>
      <c r="N18" s="3" t="s">
        <v>2012</v>
      </c>
      <c r="O18" s="3" t="s">
        <v>1056</v>
      </c>
      <c r="P18" s="3" t="s">
        <v>1057</v>
      </c>
      <c r="Q18" s="3" t="s">
        <v>1058</v>
      </c>
    </row>
    <row r="19" spans="1:17" ht="45" customHeight="1" x14ac:dyDescent="0.25">
      <c r="A19" s="3" t="s">
        <v>167</v>
      </c>
      <c r="B19" s="3" t="s">
        <v>2028</v>
      </c>
      <c r="C19" s="3" t="s">
        <v>1086</v>
      </c>
      <c r="D19" s="3" t="s">
        <v>1087</v>
      </c>
      <c r="E19" s="3" t="s">
        <v>1080</v>
      </c>
      <c r="F19" s="3" t="s">
        <v>1081</v>
      </c>
      <c r="G19" s="3" t="s">
        <v>1051</v>
      </c>
      <c r="H19" s="3" t="s">
        <v>1051</v>
      </c>
      <c r="I19" s="3" t="s">
        <v>1052</v>
      </c>
      <c r="J19" s="3" t="s">
        <v>1053</v>
      </c>
      <c r="K19" s="3" t="s">
        <v>6</v>
      </c>
      <c r="L19" s="3" t="s">
        <v>1098</v>
      </c>
      <c r="M19" s="3" t="s">
        <v>1055</v>
      </c>
      <c r="N19" s="3" t="s">
        <v>1098</v>
      </c>
      <c r="O19" s="3" t="s">
        <v>1056</v>
      </c>
      <c r="P19" s="3" t="s">
        <v>1057</v>
      </c>
      <c r="Q19" s="3" t="s">
        <v>1058</v>
      </c>
    </row>
    <row r="20" spans="1:17" ht="45" customHeight="1" x14ac:dyDescent="0.25">
      <c r="A20" s="3" t="s">
        <v>177</v>
      </c>
      <c r="B20" s="3" t="s">
        <v>2029</v>
      </c>
      <c r="C20" s="3" t="s">
        <v>1086</v>
      </c>
      <c r="D20" s="3" t="s">
        <v>1087</v>
      </c>
      <c r="E20" s="3" t="s">
        <v>1080</v>
      </c>
      <c r="F20" s="3" t="s">
        <v>1081</v>
      </c>
      <c r="G20" s="3" t="s">
        <v>1051</v>
      </c>
      <c r="H20" s="3" t="s">
        <v>1051</v>
      </c>
      <c r="I20" s="3" t="s">
        <v>1052</v>
      </c>
      <c r="J20" s="3" t="s">
        <v>1053</v>
      </c>
      <c r="K20" s="3" t="s">
        <v>6</v>
      </c>
      <c r="L20" s="3" t="s">
        <v>1098</v>
      </c>
      <c r="M20" s="3" t="s">
        <v>1055</v>
      </c>
      <c r="N20" s="3" t="s">
        <v>1098</v>
      </c>
      <c r="O20" s="3" t="s">
        <v>1056</v>
      </c>
      <c r="P20" s="3" t="s">
        <v>1057</v>
      </c>
      <c r="Q20" s="3" t="s">
        <v>1058</v>
      </c>
    </row>
    <row r="21" spans="1:17" ht="45" customHeight="1" x14ac:dyDescent="0.25">
      <c r="A21" s="3" t="s">
        <v>180</v>
      </c>
      <c r="B21" s="3" t="s">
        <v>2030</v>
      </c>
      <c r="C21" s="3" t="s">
        <v>1086</v>
      </c>
      <c r="D21" s="3" t="s">
        <v>1087</v>
      </c>
      <c r="E21" s="3" t="s">
        <v>1080</v>
      </c>
      <c r="F21" s="3" t="s">
        <v>1081</v>
      </c>
      <c r="G21" s="3" t="s">
        <v>1051</v>
      </c>
      <c r="H21" s="3" t="s">
        <v>1051</v>
      </c>
      <c r="I21" s="3" t="s">
        <v>1052</v>
      </c>
      <c r="J21" s="3" t="s">
        <v>1053</v>
      </c>
      <c r="K21" s="3" t="s">
        <v>6</v>
      </c>
      <c r="L21" s="3" t="s">
        <v>1098</v>
      </c>
      <c r="M21" s="3" t="s">
        <v>1055</v>
      </c>
      <c r="N21" s="3" t="s">
        <v>1098</v>
      </c>
      <c r="O21" s="3" t="s">
        <v>1056</v>
      </c>
      <c r="P21" s="3" t="s">
        <v>1057</v>
      </c>
      <c r="Q21" s="3" t="s">
        <v>1058</v>
      </c>
    </row>
    <row r="22" spans="1:17" ht="45" customHeight="1" x14ac:dyDescent="0.25">
      <c r="A22" s="3" t="s">
        <v>189</v>
      </c>
      <c r="B22" s="3" t="s">
        <v>2031</v>
      </c>
      <c r="C22" s="3" t="s">
        <v>77</v>
      </c>
      <c r="D22" s="3" t="s">
        <v>2032</v>
      </c>
      <c r="E22" s="3" t="s">
        <v>1080</v>
      </c>
      <c r="F22" s="3" t="s">
        <v>1081</v>
      </c>
      <c r="G22" s="3" t="s">
        <v>1051</v>
      </c>
      <c r="H22" s="3" t="s">
        <v>1051</v>
      </c>
      <c r="I22" s="3" t="s">
        <v>1052</v>
      </c>
      <c r="J22" s="3" t="s">
        <v>1053</v>
      </c>
      <c r="K22" s="3" t="s">
        <v>6</v>
      </c>
      <c r="L22" s="3" t="s">
        <v>1098</v>
      </c>
      <c r="M22" s="3" t="s">
        <v>1055</v>
      </c>
      <c r="N22" s="3" t="s">
        <v>1098</v>
      </c>
      <c r="O22" s="3" t="s">
        <v>1056</v>
      </c>
      <c r="P22" s="3" t="s">
        <v>1057</v>
      </c>
      <c r="Q22" s="3" t="s">
        <v>1058</v>
      </c>
    </row>
    <row r="23" spans="1:17" ht="45" customHeight="1" x14ac:dyDescent="0.25">
      <c r="A23" s="3" t="s">
        <v>197</v>
      </c>
      <c r="B23" s="3" t="s">
        <v>2033</v>
      </c>
      <c r="C23" s="3" t="s">
        <v>77</v>
      </c>
      <c r="D23" s="3" t="s">
        <v>2032</v>
      </c>
      <c r="E23" s="3" t="s">
        <v>1080</v>
      </c>
      <c r="F23" s="3" t="s">
        <v>1081</v>
      </c>
      <c r="G23" s="3" t="s">
        <v>1051</v>
      </c>
      <c r="H23" s="3" t="s">
        <v>1051</v>
      </c>
      <c r="I23" s="3" t="s">
        <v>1052</v>
      </c>
      <c r="J23" s="3" t="s">
        <v>1053</v>
      </c>
      <c r="K23" s="3" t="s">
        <v>6</v>
      </c>
      <c r="L23" s="3" t="s">
        <v>1098</v>
      </c>
      <c r="M23" s="3" t="s">
        <v>1055</v>
      </c>
      <c r="N23" s="3" t="s">
        <v>1098</v>
      </c>
      <c r="O23" s="3" t="s">
        <v>1056</v>
      </c>
      <c r="P23" s="3" t="s">
        <v>1057</v>
      </c>
      <c r="Q23" s="3" t="s">
        <v>1058</v>
      </c>
    </row>
    <row r="24" spans="1:17" ht="45" customHeight="1" x14ac:dyDescent="0.25">
      <c r="A24" s="3" t="s">
        <v>208</v>
      </c>
      <c r="B24" s="3" t="s">
        <v>2034</v>
      </c>
      <c r="C24" s="3" t="s">
        <v>1101</v>
      </c>
      <c r="D24" s="3" t="s">
        <v>1102</v>
      </c>
      <c r="E24" s="3" t="s">
        <v>1094</v>
      </c>
      <c r="F24" s="3" t="s">
        <v>2035</v>
      </c>
      <c r="G24" s="3" t="s">
        <v>1096</v>
      </c>
      <c r="H24" s="3" t="s">
        <v>1096</v>
      </c>
      <c r="I24" s="3" t="s">
        <v>1052</v>
      </c>
      <c r="J24" s="3" t="s">
        <v>1097</v>
      </c>
      <c r="K24" s="3" t="s">
        <v>6</v>
      </c>
      <c r="L24" s="3" t="s">
        <v>1098</v>
      </c>
      <c r="M24" s="3" t="s">
        <v>1055</v>
      </c>
      <c r="N24" s="3" t="s">
        <v>1098</v>
      </c>
      <c r="O24" s="3" t="s">
        <v>1056</v>
      </c>
      <c r="P24" s="3" t="s">
        <v>1057</v>
      </c>
      <c r="Q24" s="3" t="s">
        <v>1100</v>
      </c>
    </row>
    <row r="25" spans="1:17" ht="45" customHeight="1" x14ac:dyDescent="0.25">
      <c r="A25" s="3" t="s">
        <v>213</v>
      </c>
      <c r="B25" s="3" t="s">
        <v>2036</v>
      </c>
      <c r="C25" s="3" t="s">
        <v>1066</v>
      </c>
      <c r="D25" s="3" t="s">
        <v>1060</v>
      </c>
      <c r="E25" s="3" t="s">
        <v>1049</v>
      </c>
      <c r="F25" s="3" t="s">
        <v>1064</v>
      </c>
      <c r="G25" s="3" t="s">
        <v>1065</v>
      </c>
      <c r="H25" s="3" t="s">
        <v>1051</v>
      </c>
      <c r="I25" s="3" t="s">
        <v>1052</v>
      </c>
      <c r="J25" s="3" t="s">
        <v>1053</v>
      </c>
      <c r="K25" s="3" t="s">
        <v>6</v>
      </c>
      <c r="L25" s="3" t="s">
        <v>2012</v>
      </c>
      <c r="M25" s="3" t="s">
        <v>1055</v>
      </c>
      <c r="N25" s="3" t="s">
        <v>2012</v>
      </c>
      <c r="O25" s="3" t="s">
        <v>1056</v>
      </c>
      <c r="P25" s="3" t="s">
        <v>1057</v>
      </c>
      <c r="Q25" s="3" t="s">
        <v>1058</v>
      </c>
    </row>
    <row r="26" spans="1:17" ht="45" customHeight="1" x14ac:dyDescent="0.25">
      <c r="A26" s="3" t="s">
        <v>217</v>
      </c>
      <c r="B26" s="3" t="s">
        <v>2037</v>
      </c>
      <c r="C26" s="3" t="s">
        <v>1066</v>
      </c>
      <c r="D26" s="3" t="s">
        <v>1060</v>
      </c>
      <c r="E26" s="3" t="s">
        <v>1049</v>
      </c>
      <c r="F26" s="3" t="s">
        <v>1064</v>
      </c>
      <c r="G26" s="3" t="s">
        <v>1065</v>
      </c>
      <c r="H26" s="3" t="s">
        <v>1051</v>
      </c>
      <c r="I26" s="3" t="s">
        <v>1052</v>
      </c>
      <c r="J26" s="3" t="s">
        <v>1053</v>
      </c>
      <c r="K26" s="3" t="s">
        <v>6</v>
      </c>
      <c r="L26" s="3" t="s">
        <v>2012</v>
      </c>
      <c r="M26" s="3" t="s">
        <v>1055</v>
      </c>
      <c r="N26" s="3" t="s">
        <v>2012</v>
      </c>
      <c r="O26" s="3" t="s">
        <v>1056</v>
      </c>
      <c r="P26" s="3" t="s">
        <v>1057</v>
      </c>
      <c r="Q26" s="3" t="s">
        <v>1058</v>
      </c>
    </row>
    <row r="27" spans="1:17" ht="45" customHeight="1" x14ac:dyDescent="0.25">
      <c r="A27" s="3" t="s">
        <v>221</v>
      </c>
      <c r="B27" s="3" t="s">
        <v>2038</v>
      </c>
      <c r="C27" s="3" t="s">
        <v>1066</v>
      </c>
      <c r="D27" s="3" t="s">
        <v>1060</v>
      </c>
      <c r="E27" s="3" t="s">
        <v>1049</v>
      </c>
      <c r="F27" s="3" t="s">
        <v>1064</v>
      </c>
      <c r="G27" s="3" t="s">
        <v>1065</v>
      </c>
      <c r="H27" s="3" t="s">
        <v>1051</v>
      </c>
      <c r="I27" s="3" t="s">
        <v>1052</v>
      </c>
      <c r="J27" s="3" t="s">
        <v>1053</v>
      </c>
      <c r="K27" s="3" t="s">
        <v>6</v>
      </c>
      <c r="L27" s="3" t="s">
        <v>2012</v>
      </c>
      <c r="M27" s="3" t="s">
        <v>1055</v>
      </c>
      <c r="N27" s="3" t="s">
        <v>2012</v>
      </c>
      <c r="O27" s="3" t="s">
        <v>1056</v>
      </c>
      <c r="P27" s="3" t="s">
        <v>1057</v>
      </c>
      <c r="Q27" s="3" t="s">
        <v>1058</v>
      </c>
    </row>
    <row r="28" spans="1:17" ht="45" customHeight="1" x14ac:dyDescent="0.25">
      <c r="A28" s="3" t="s">
        <v>225</v>
      </c>
      <c r="B28" s="3" t="s">
        <v>2039</v>
      </c>
      <c r="C28" s="3" t="s">
        <v>1066</v>
      </c>
      <c r="D28" s="3" t="s">
        <v>1060</v>
      </c>
      <c r="E28" s="3" t="s">
        <v>1049</v>
      </c>
      <c r="F28" s="3" t="s">
        <v>1064</v>
      </c>
      <c r="G28" s="3" t="s">
        <v>1065</v>
      </c>
      <c r="H28" s="3" t="s">
        <v>1051</v>
      </c>
      <c r="I28" s="3" t="s">
        <v>1052</v>
      </c>
      <c r="J28" s="3" t="s">
        <v>1053</v>
      </c>
      <c r="K28" s="3" t="s">
        <v>6</v>
      </c>
      <c r="L28" s="3" t="s">
        <v>2012</v>
      </c>
      <c r="M28" s="3" t="s">
        <v>1055</v>
      </c>
      <c r="N28" s="3" t="s">
        <v>2012</v>
      </c>
      <c r="O28" s="3" t="s">
        <v>1056</v>
      </c>
      <c r="P28" s="3" t="s">
        <v>1057</v>
      </c>
      <c r="Q28" s="3" t="s">
        <v>1058</v>
      </c>
    </row>
    <row r="29" spans="1:17" ht="45" customHeight="1" x14ac:dyDescent="0.25">
      <c r="A29" s="3" t="s">
        <v>232</v>
      </c>
      <c r="B29" s="3" t="s">
        <v>2040</v>
      </c>
      <c r="C29" s="3" t="s">
        <v>1066</v>
      </c>
      <c r="D29" s="3" t="s">
        <v>1060</v>
      </c>
      <c r="E29" s="3" t="s">
        <v>1049</v>
      </c>
      <c r="F29" s="3" t="s">
        <v>1064</v>
      </c>
      <c r="G29" s="3" t="s">
        <v>1065</v>
      </c>
      <c r="H29" s="3" t="s">
        <v>1051</v>
      </c>
      <c r="I29" s="3" t="s">
        <v>1052</v>
      </c>
      <c r="J29" s="3" t="s">
        <v>1053</v>
      </c>
      <c r="K29" s="3" t="s">
        <v>6</v>
      </c>
      <c r="L29" s="3" t="s">
        <v>2012</v>
      </c>
      <c r="M29" s="3" t="s">
        <v>1055</v>
      </c>
      <c r="N29" s="3" t="s">
        <v>2012</v>
      </c>
      <c r="O29" s="3" t="s">
        <v>1056</v>
      </c>
      <c r="P29" s="3" t="s">
        <v>1057</v>
      </c>
      <c r="Q29" s="3" t="s">
        <v>1058</v>
      </c>
    </row>
    <row r="30" spans="1:17" ht="45" customHeight="1" x14ac:dyDescent="0.25">
      <c r="A30" s="3" t="s">
        <v>236</v>
      </c>
      <c r="B30" s="3" t="s">
        <v>2041</v>
      </c>
      <c r="C30" s="3" t="s">
        <v>1066</v>
      </c>
      <c r="D30" s="3" t="s">
        <v>1060</v>
      </c>
      <c r="E30" s="3" t="s">
        <v>1049</v>
      </c>
      <c r="F30" s="3" t="s">
        <v>1064</v>
      </c>
      <c r="G30" s="3" t="s">
        <v>1065</v>
      </c>
      <c r="H30" s="3" t="s">
        <v>1051</v>
      </c>
      <c r="I30" s="3" t="s">
        <v>1052</v>
      </c>
      <c r="J30" s="3" t="s">
        <v>1053</v>
      </c>
      <c r="K30" s="3" t="s">
        <v>6</v>
      </c>
      <c r="L30" s="3" t="s">
        <v>2012</v>
      </c>
      <c r="M30" s="3" t="s">
        <v>1055</v>
      </c>
      <c r="N30" s="3" t="s">
        <v>2012</v>
      </c>
      <c r="O30" s="3" t="s">
        <v>1056</v>
      </c>
      <c r="P30" s="3" t="s">
        <v>1057</v>
      </c>
      <c r="Q30" s="3" t="s">
        <v>1058</v>
      </c>
    </row>
    <row r="31" spans="1:17" ht="45" customHeight="1" x14ac:dyDescent="0.25">
      <c r="A31" s="3" t="s">
        <v>242</v>
      </c>
      <c r="B31" s="3" t="s">
        <v>2042</v>
      </c>
      <c r="C31" s="3" t="s">
        <v>1066</v>
      </c>
      <c r="D31" s="3" t="s">
        <v>1060</v>
      </c>
      <c r="E31" s="3" t="s">
        <v>1049</v>
      </c>
      <c r="F31" s="3" t="s">
        <v>1064</v>
      </c>
      <c r="G31" s="3" t="s">
        <v>1065</v>
      </c>
      <c r="H31" s="3" t="s">
        <v>1051</v>
      </c>
      <c r="I31" s="3" t="s">
        <v>1052</v>
      </c>
      <c r="J31" s="3" t="s">
        <v>1053</v>
      </c>
      <c r="K31" s="3" t="s">
        <v>6</v>
      </c>
      <c r="L31" s="3" t="s">
        <v>2012</v>
      </c>
      <c r="M31" s="3" t="s">
        <v>1055</v>
      </c>
      <c r="N31" s="3" t="s">
        <v>2012</v>
      </c>
      <c r="O31" s="3" t="s">
        <v>1056</v>
      </c>
      <c r="P31" s="3" t="s">
        <v>1057</v>
      </c>
      <c r="Q31" s="3" t="s">
        <v>1058</v>
      </c>
    </row>
    <row r="32" spans="1:17" ht="45" customHeight="1" x14ac:dyDescent="0.25">
      <c r="A32" s="3" t="s">
        <v>245</v>
      </c>
      <c r="B32" s="3" t="s">
        <v>2043</v>
      </c>
      <c r="C32" s="3" t="s">
        <v>1066</v>
      </c>
      <c r="D32" s="3" t="s">
        <v>1060</v>
      </c>
      <c r="E32" s="3" t="s">
        <v>1049</v>
      </c>
      <c r="F32" s="3" t="s">
        <v>1064</v>
      </c>
      <c r="G32" s="3" t="s">
        <v>1065</v>
      </c>
      <c r="H32" s="3" t="s">
        <v>1051</v>
      </c>
      <c r="I32" s="3" t="s">
        <v>1052</v>
      </c>
      <c r="J32" s="3" t="s">
        <v>1053</v>
      </c>
      <c r="K32" s="3" t="s">
        <v>6</v>
      </c>
      <c r="L32" s="3" t="s">
        <v>2012</v>
      </c>
      <c r="M32" s="3" t="s">
        <v>1055</v>
      </c>
      <c r="N32" s="3" t="s">
        <v>2012</v>
      </c>
      <c r="O32" s="3" t="s">
        <v>1056</v>
      </c>
      <c r="P32" s="3" t="s">
        <v>1057</v>
      </c>
      <c r="Q32" s="3" t="s">
        <v>1058</v>
      </c>
    </row>
    <row r="33" spans="1:17" ht="45" customHeight="1" x14ac:dyDescent="0.25">
      <c r="A33" s="3" t="s">
        <v>248</v>
      </c>
      <c r="B33" s="3" t="s">
        <v>2044</v>
      </c>
      <c r="C33" s="3" t="s">
        <v>1066</v>
      </c>
      <c r="D33" s="3" t="s">
        <v>1060</v>
      </c>
      <c r="E33" s="3" t="s">
        <v>1049</v>
      </c>
      <c r="F33" s="3" t="s">
        <v>1064</v>
      </c>
      <c r="G33" s="3" t="s">
        <v>1065</v>
      </c>
      <c r="H33" s="3" t="s">
        <v>1051</v>
      </c>
      <c r="I33" s="3" t="s">
        <v>1052</v>
      </c>
      <c r="J33" s="3" t="s">
        <v>1053</v>
      </c>
      <c r="K33" s="3" t="s">
        <v>6</v>
      </c>
      <c r="L33" s="3" t="s">
        <v>2012</v>
      </c>
      <c r="M33" s="3" t="s">
        <v>1055</v>
      </c>
      <c r="N33" s="3" t="s">
        <v>2012</v>
      </c>
      <c r="O33" s="3" t="s">
        <v>1056</v>
      </c>
      <c r="P33" s="3" t="s">
        <v>1057</v>
      </c>
      <c r="Q33" s="3" t="s">
        <v>1058</v>
      </c>
    </row>
    <row r="34" spans="1:17" ht="45" customHeight="1" x14ac:dyDescent="0.25">
      <c r="A34" s="3" t="s">
        <v>252</v>
      </c>
      <c r="B34" s="3" t="s">
        <v>2045</v>
      </c>
      <c r="C34" s="3" t="s">
        <v>1066</v>
      </c>
      <c r="D34" s="3" t="s">
        <v>1060</v>
      </c>
      <c r="E34" s="3" t="s">
        <v>1049</v>
      </c>
      <c r="F34" s="3" t="s">
        <v>1064</v>
      </c>
      <c r="G34" s="3" t="s">
        <v>1065</v>
      </c>
      <c r="H34" s="3" t="s">
        <v>1051</v>
      </c>
      <c r="I34" s="3" t="s">
        <v>1052</v>
      </c>
      <c r="J34" s="3" t="s">
        <v>1053</v>
      </c>
      <c r="K34" s="3" t="s">
        <v>6</v>
      </c>
      <c r="L34" s="3" t="s">
        <v>2012</v>
      </c>
      <c r="M34" s="3" t="s">
        <v>1055</v>
      </c>
      <c r="N34" s="3" t="s">
        <v>2012</v>
      </c>
      <c r="O34" s="3" t="s">
        <v>1056</v>
      </c>
      <c r="P34" s="3" t="s">
        <v>1057</v>
      </c>
      <c r="Q34" s="3" t="s">
        <v>1058</v>
      </c>
    </row>
    <row r="35" spans="1:17" ht="45" customHeight="1" x14ac:dyDescent="0.25">
      <c r="A35" s="3" t="s">
        <v>255</v>
      </c>
      <c r="B35" s="3" t="s">
        <v>2046</v>
      </c>
      <c r="C35" s="3" t="s">
        <v>1066</v>
      </c>
      <c r="D35" s="3" t="s">
        <v>1060</v>
      </c>
      <c r="E35" s="3" t="s">
        <v>1049</v>
      </c>
      <c r="F35" s="3" t="s">
        <v>1064</v>
      </c>
      <c r="G35" s="3" t="s">
        <v>1065</v>
      </c>
      <c r="H35" s="3" t="s">
        <v>1051</v>
      </c>
      <c r="I35" s="3" t="s">
        <v>1052</v>
      </c>
      <c r="J35" s="3" t="s">
        <v>1053</v>
      </c>
      <c r="K35" s="3" t="s">
        <v>6</v>
      </c>
      <c r="L35" s="3" t="s">
        <v>2012</v>
      </c>
      <c r="M35" s="3" t="s">
        <v>1055</v>
      </c>
      <c r="N35" s="3" t="s">
        <v>2012</v>
      </c>
      <c r="O35" s="3" t="s">
        <v>1056</v>
      </c>
      <c r="P35" s="3" t="s">
        <v>1057</v>
      </c>
      <c r="Q35" s="3" t="s">
        <v>1058</v>
      </c>
    </row>
    <row r="36" spans="1:17" ht="45" customHeight="1" x14ac:dyDescent="0.25">
      <c r="A36" s="3" t="s">
        <v>258</v>
      </c>
      <c r="B36" s="3" t="s">
        <v>2047</v>
      </c>
      <c r="C36" s="3" t="s">
        <v>1066</v>
      </c>
      <c r="D36" s="3" t="s">
        <v>1060</v>
      </c>
      <c r="E36" s="3" t="s">
        <v>1049</v>
      </c>
      <c r="F36" s="3" t="s">
        <v>1064</v>
      </c>
      <c r="G36" s="3" t="s">
        <v>1065</v>
      </c>
      <c r="H36" s="3" t="s">
        <v>1051</v>
      </c>
      <c r="I36" s="3" t="s">
        <v>1052</v>
      </c>
      <c r="J36" s="3" t="s">
        <v>1053</v>
      </c>
      <c r="K36" s="3" t="s">
        <v>6</v>
      </c>
      <c r="L36" s="3" t="s">
        <v>2012</v>
      </c>
      <c r="M36" s="3" t="s">
        <v>1055</v>
      </c>
      <c r="N36" s="3" t="s">
        <v>2012</v>
      </c>
      <c r="O36" s="3" t="s">
        <v>1056</v>
      </c>
      <c r="P36" s="3" t="s">
        <v>1057</v>
      </c>
      <c r="Q36" s="3" t="s">
        <v>1058</v>
      </c>
    </row>
    <row r="37" spans="1:17" ht="45" customHeight="1" x14ac:dyDescent="0.25">
      <c r="A37" s="3" t="s">
        <v>261</v>
      </c>
      <c r="B37" s="3" t="s">
        <v>2048</v>
      </c>
      <c r="C37" s="3" t="s">
        <v>1066</v>
      </c>
      <c r="D37" s="3" t="s">
        <v>1060</v>
      </c>
      <c r="E37" s="3" t="s">
        <v>1049</v>
      </c>
      <c r="F37" s="3" t="s">
        <v>1064</v>
      </c>
      <c r="G37" s="3" t="s">
        <v>1065</v>
      </c>
      <c r="H37" s="3" t="s">
        <v>1051</v>
      </c>
      <c r="I37" s="3" t="s">
        <v>1052</v>
      </c>
      <c r="J37" s="3" t="s">
        <v>1053</v>
      </c>
      <c r="K37" s="3" t="s">
        <v>6</v>
      </c>
      <c r="L37" s="3" t="s">
        <v>2012</v>
      </c>
      <c r="M37" s="3" t="s">
        <v>1055</v>
      </c>
      <c r="N37" s="3" t="s">
        <v>2012</v>
      </c>
      <c r="O37" s="3" t="s">
        <v>1056</v>
      </c>
      <c r="P37" s="3" t="s">
        <v>1057</v>
      </c>
      <c r="Q37" s="3" t="s">
        <v>1058</v>
      </c>
    </row>
    <row r="38" spans="1:17" ht="45" customHeight="1" x14ac:dyDescent="0.25">
      <c r="A38" s="3" t="s">
        <v>263</v>
      </c>
      <c r="B38" s="3" t="s">
        <v>2049</v>
      </c>
      <c r="C38" s="3" t="s">
        <v>1066</v>
      </c>
      <c r="D38" s="3" t="s">
        <v>1060</v>
      </c>
      <c r="E38" s="3" t="s">
        <v>1049</v>
      </c>
      <c r="F38" s="3" t="s">
        <v>1064</v>
      </c>
      <c r="G38" s="3" t="s">
        <v>1065</v>
      </c>
      <c r="H38" s="3" t="s">
        <v>1051</v>
      </c>
      <c r="I38" s="3" t="s">
        <v>1052</v>
      </c>
      <c r="J38" s="3" t="s">
        <v>1053</v>
      </c>
      <c r="K38" s="3" t="s">
        <v>6</v>
      </c>
      <c r="L38" s="3" t="s">
        <v>2012</v>
      </c>
      <c r="M38" s="3" t="s">
        <v>1055</v>
      </c>
      <c r="N38" s="3" t="s">
        <v>2012</v>
      </c>
      <c r="O38" s="3" t="s">
        <v>1056</v>
      </c>
      <c r="P38" s="3" t="s">
        <v>1057</v>
      </c>
      <c r="Q38" s="3" t="s">
        <v>1058</v>
      </c>
    </row>
    <row r="39" spans="1:17" ht="45" customHeight="1" x14ac:dyDescent="0.25">
      <c r="A39" s="3" t="s">
        <v>265</v>
      </c>
      <c r="B39" s="3" t="s">
        <v>2050</v>
      </c>
      <c r="C39" s="3" t="s">
        <v>1066</v>
      </c>
      <c r="D39" s="3" t="s">
        <v>1060</v>
      </c>
      <c r="E39" s="3" t="s">
        <v>1049</v>
      </c>
      <c r="F39" s="3" t="s">
        <v>1064</v>
      </c>
      <c r="G39" s="3" t="s">
        <v>1065</v>
      </c>
      <c r="H39" s="3" t="s">
        <v>1051</v>
      </c>
      <c r="I39" s="3" t="s">
        <v>1052</v>
      </c>
      <c r="J39" s="3" t="s">
        <v>1053</v>
      </c>
      <c r="K39" s="3" t="s">
        <v>6</v>
      </c>
      <c r="L39" s="3" t="s">
        <v>2012</v>
      </c>
      <c r="M39" s="3" t="s">
        <v>1055</v>
      </c>
      <c r="N39" s="3" t="s">
        <v>2012</v>
      </c>
      <c r="O39" s="3" t="s">
        <v>1056</v>
      </c>
      <c r="P39" s="3" t="s">
        <v>1057</v>
      </c>
      <c r="Q39" s="3" t="s">
        <v>1058</v>
      </c>
    </row>
    <row r="40" spans="1:17" ht="45" customHeight="1" x14ac:dyDescent="0.25">
      <c r="A40" s="3" t="s">
        <v>268</v>
      </c>
      <c r="B40" s="3" t="s">
        <v>2051</v>
      </c>
      <c r="C40" s="3" t="s">
        <v>1066</v>
      </c>
      <c r="D40" s="3" t="s">
        <v>1060</v>
      </c>
      <c r="E40" s="3" t="s">
        <v>1049</v>
      </c>
      <c r="F40" s="3" t="s">
        <v>1064</v>
      </c>
      <c r="G40" s="3" t="s">
        <v>1065</v>
      </c>
      <c r="H40" s="3" t="s">
        <v>1051</v>
      </c>
      <c r="I40" s="3" t="s">
        <v>1052</v>
      </c>
      <c r="J40" s="3" t="s">
        <v>1053</v>
      </c>
      <c r="K40" s="3" t="s">
        <v>6</v>
      </c>
      <c r="L40" s="3" t="s">
        <v>2012</v>
      </c>
      <c r="M40" s="3" t="s">
        <v>1055</v>
      </c>
      <c r="N40" s="3" t="s">
        <v>2012</v>
      </c>
      <c r="O40" s="3" t="s">
        <v>1056</v>
      </c>
      <c r="P40" s="3" t="s">
        <v>1057</v>
      </c>
      <c r="Q40" s="3" t="s">
        <v>1058</v>
      </c>
    </row>
    <row r="41" spans="1:17" ht="45" customHeight="1" x14ac:dyDescent="0.25">
      <c r="A41" s="3" t="s">
        <v>271</v>
      </c>
      <c r="B41" s="3" t="s">
        <v>2052</v>
      </c>
      <c r="C41" s="3" t="s">
        <v>1066</v>
      </c>
      <c r="D41" s="3" t="s">
        <v>1060</v>
      </c>
      <c r="E41" s="3" t="s">
        <v>1049</v>
      </c>
      <c r="F41" s="3" t="s">
        <v>1064</v>
      </c>
      <c r="G41" s="3" t="s">
        <v>1065</v>
      </c>
      <c r="H41" s="3" t="s">
        <v>1051</v>
      </c>
      <c r="I41" s="3" t="s">
        <v>1052</v>
      </c>
      <c r="J41" s="3" t="s">
        <v>1053</v>
      </c>
      <c r="K41" s="3" t="s">
        <v>6</v>
      </c>
      <c r="L41" s="3" t="s">
        <v>2012</v>
      </c>
      <c r="M41" s="3" t="s">
        <v>1055</v>
      </c>
      <c r="N41" s="3" t="s">
        <v>2012</v>
      </c>
      <c r="O41" s="3" t="s">
        <v>1056</v>
      </c>
      <c r="P41" s="3" t="s">
        <v>1057</v>
      </c>
      <c r="Q41" s="3" t="s">
        <v>1058</v>
      </c>
    </row>
    <row r="42" spans="1:17" ht="45" customHeight="1" x14ac:dyDescent="0.25">
      <c r="A42" s="3" t="s">
        <v>273</v>
      </c>
      <c r="B42" s="3" t="s">
        <v>2053</v>
      </c>
      <c r="C42" s="3" t="s">
        <v>1066</v>
      </c>
      <c r="D42" s="3" t="s">
        <v>1060</v>
      </c>
      <c r="E42" s="3" t="s">
        <v>1049</v>
      </c>
      <c r="F42" s="3" t="s">
        <v>1064</v>
      </c>
      <c r="G42" s="3" t="s">
        <v>1065</v>
      </c>
      <c r="H42" s="3" t="s">
        <v>1051</v>
      </c>
      <c r="I42" s="3" t="s">
        <v>1052</v>
      </c>
      <c r="J42" s="3" t="s">
        <v>1053</v>
      </c>
      <c r="K42" s="3" t="s">
        <v>6</v>
      </c>
      <c r="L42" s="3" t="s">
        <v>2012</v>
      </c>
      <c r="M42" s="3" t="s">
        <v>1055</v>
      </c>
      <c r="N42" s="3" t="s">
        <v>2012</v>
      </c>
      <c r="O42" s="3" t="s">
        <v>1056</v>
      </c>
      <c r="P42" s="3" t="s">
        <v>1057</v>
      </c>
      <c r="Q42" s="3" t="s">
        <v>1058</v>
      </c>
    </row>
    <row r="43" spans="1:17" ht="45" customHeight="1" x14ac:dyDescent="0.25">
      <c r="A43" s="3" t="s">
        <v>282</v>
      </c>
      <c r="B43" s="3" t="s">
        <v>2054</v>
      </c>
      <c r="C43" s="3" t="s">
        <v>1101</v>
      </c>
      <c r="D43" s="3" t="s">
        <v>1102</v>
      </c>
      <c r="E43" s="3" t="s">
        <v>1094</v>
      </c>
      <c r="F43" s="3" t="s">
        <v>2035</v>
      </c>
      <c r="G43" s="3" t="s">
        <v>1096</v>
      </c>
      <c r="H43" s="3" t="s">
        <v>1096</v>
      </c>
      <c r="I43" s="3" t="s">
        <v>1052</v>
      </c>
      <c r="J43" s="3" t="s">
        <v>1097</v>
      </c>
      <c r="K43" s="3" t="s">
        <v>6</v>
      </c>
      <c r="L43" s="3" t="s">
        <v>1098</v>
      </c>
      <c r="M43" s="3" t="s">
        <v>1055</v>
      </c>
      <c r="N43" s="3" t="s">
        <v>1098</v>
      </c>
      <c r="O43" s="3" t="s">
        <v>1056</v>
      </c>
      <c r="P43" s="3" t="s">
        <v>1057</v>
      </c>
      <c r="Q43" s="3" t="s">
        <v>1100</v>
      </c>
    </row>
    <row r="44" spans="1:17" ht="45" customHeight="1" x14ac:dyDescent="0.25">
      <c r="A44" s="3" t="s">
        <v>289</v>
      </c>
      <c r="B44" s="3" t="s">
        <v>2055</v>
      </c>
      <c r="C44" s="3" t="s">
        <v>1101</v>
      </c>
      <c r="D44" s="3" t="s">
        <v>1102</v>
      </c>
      <c r="E44" s="3" t="s">
        <v>1094</v>
      </c>
      <c r="F44" s="3" t="s">
        <v>2035</v>
      </c>
      <c r="G44" s="3" t="s">
        <v>1096</v>
      </c>
      <c r="H44" s="3" t="s">
        <v>1096</v>
      </c>
      <c r="I44" s="3" t="s">
        <v>1052</v>
      </c>
      <c r="J44" s="3" t="s">
        <v>1097</v>
      </c>
      <c r="K44" s="3" t="s">
        <v>6</v>
      </c>
      <c r="L44" s="3" t="s">
        <v>1098</v>
      </c>
      <c r="M44" s="3" t="s">
        <v>1055</v>
      </c>
      <c r="N44" s="3" t="s">
        <v>1098</v>
      </c>
      <c r="O44" s="3" t="s">
        <v>1056</v>
      </c>
      <c r="P44" s="3" t="s">
        <v>1057</v>
      </c>
      <c r="Q44" s="3" t="s">
        <v>1100</v>
      </c>
    </row>
    <row r="45" spans="1:17" ht="45" customHeight="1" x14ac:dyDescent="0.25">
      <c r="A45" s="3" t="s">
        <v>300</v>
      </c>
      <c r="B45" s="3" t="s">
        <v>2056</v>
      </c>
      <c r="C45" s="3" t="s">
        <v>1131</v>
      </c>
      <c r="D45" s="3" t="s">
        <v>1132</v>
      </c>
      <c r="E45" s="3" t="s">
        <v>1049</v>
      </c>
      <c r="F45" s="3" t="s">
        <v>1128</v>
      </c>
      <c r="G45" s="3" t="s">
        <v>1051</v>
      </c>
      <c r="H45" s="3" t="s">
        <v>1051</v>
      </c>
      <c r="I45" s="3" t="s">
        <v>1129</v>
      </c>
      <c r="J45" s="3" t="s">
        <v>1130</v>
      </c>
      <c r="K45" s="3" t="s">
        <v>6</v>
      </c>
      <c r="L45" s="3" t="s">
        <v>1098</v>
      </c>
      <c r="M45" s="3" t="s">
        <v>1055</v>
      </c>
      <c r="N45" s="3" t="s">
        <v>1098</v>
      </c>
      <c r="O45" s="3" t="s">
        <v>1056</v>
      </c>
      <c r="P45" s="3" t="s">
        <v>1057</v>
      </c>
      <c r="Q45" s="3" t="s">
        <v>1058</v>
      </c>
    </row>
    <row r="46" spans="1:17" ht="45" customHeight="1" x14ac:dyDescent="0.25">
      <c r="A46" s="3" t="s">
        <v>306</v>
      </c>
      <c r="B46" s="3" t="s">
        <v>2057</v>
      </c>
      <c r="C46" s="3" t="s">
        <v>1066</v>
      </c>
      <c r="D46" s="3" t="s">
        <v>1060</v>
      </c>
      <c r="E46" s="3" t="s">
        <v>1049</v>
      </c>
      <c r="F46" s="3" t="s">
        <v>1064</v>
      </c>
      <c r="G46" s="3" t="s">
        <v>1065</v>
      </c>
      <c r="H46" s="3" t="s">
        <v>1051</v>
      </c>
      <c r="I46" s="3" t="s">
        <v>1052</v>
      </c>
      <c r="J46" s="3" t="s">
        <v>1053</v>
      </c>
      <c r="K46" s="3" t="s">
        <v>6</v>
      </c>
      <c r="L46" s="3" t="s">
        <v>2012</v>
      </c>
      <c r="M46" s="3" t="s">
        <v>1055</v>
      </c>
      <c r="N46" s="3" t="s">
        <v>2012</v>
      </c>
      <c r="O46" s="3" t="s">
        <v>1056</v>
      </c>
      <c r="P46" s="3" t="s">
        <v>1057</v>
      </c>
      <c r="Q46" s="3" t="s">
        <v>1058</v>
      </c>
    </row>
    <row r="47" spans="1:17" ht="45" customHeight="1" x14ac:dyDescent="0.25">
      <c r="A47" s="3" t="s">
        <v>310</v>
      </c>
      <c r="B47" s="3" t="s">
        <v>2058</v>
      </c>
      <c r="C47" s="3" t="s">
        <v>1066</v>
      </c>
      <c r="D47" s="3" t="s">
        <v>1060</v>
      </c>
      <c r="E47" s="3" t="s">
        <v>1049</v>
      </c>
      <c r="F47" s="3" t="s">
        <v>1064</v>
      </c>
      <c r="G47" s="3" t="s">
        <v>1065</v>
      </c>
      <c r="H47" s="3" t="s">
        <v>1051</v>
      </c>
      <c r="I47" s="3" t="s">
        <v>1052</v>
      </c>
      <c r="J47" s="3" t="s">
        <v>1053</v>
      </c>
      <c r="K47" s="3" t="s">
        <v>6</v>
      </c>
      <c r="L47" s="3" t="s">
        <v>2012</v>
      </c>
      <c r="M47" s="3" t="s">
        <v>1055</v>
      </c>
      <c r="N47" s="3" t="s">
        <v>2012</v>
      </c>
      <c r="O47" s="3" t="s">
        <v>1056</v>
      </c>
      <c r="P47" s="3" t="s">
        <v>1057</v>
      </c>
      <c r="Q47" s="3" t="s">
        <v>1058</v>
      </c>
    </row>
    <row r="48" spans="1:17" ht="45" customHeight="1" x14ac:dyDescent="0.25">
      <c r="A48" s="3" t="s">
        <v>314</v>
      </c>
      <c r="B48" s="3" t="s">
        <v>2059</v>
      </c>
      <c r="C48" s="3" t="s">
        <v>1086</v>
      </c>
      <c r="D48" s="3" t="s">
        <v>1087</v>
      </c>
      <c r="E48" s="3" t="s">
        <v>1080</v>
      </c>
      <c r="F48" s="3" t="s">
        <v>1081</v>
      </c>
      <c r="G48" s="3" t="s">
        <v>1051</v>
      </c>
      <c r="H48" s="3" t="s">
        <v>1051</v>
      </c>
      <c r="I48" s="3" t="s">
        <v>1052</v>
      </c>
      <c r="J48" s="3" t="s">
        <v>1053</v>
      </c>
      <c r="K48" s="3" t="s">
        <v>6</v>
      </c>
      <c r="L48" s="3" t="s">
        <v>1098</v>
      </c>
      <c r="M48" s="3" t="s">
        <v>1055</v>
      </c>
      <c r="N48" s="3" t="s">
        <v>1098</v>
      </c>
      <c r="O48" s="3" t="s">
        <v>1056</v>
      </c>
      <c r="P48" s="3" t="s">
        <v>1057</v>
      </c>
      <c r="Q48" s="3" t="s">
        <v>1058</v>
      </c>
    </row>
    <row r="49" spans="1:17" ht="45" customHeight="1" x14ac:dyDescent="0.25">
      <c r="A49" s="3" t="s">
        <v>318</v>
      </c>
      <c r="B49" s="3" t="s">
        <v>2060</v>
      </c>
      <c r="C49" s="3" t="s">
        <v>1086</v>
      </c>
      <c r="D49" s="3" t="s">
        <v>1087</v>
      </c>
      <c r="E49" s="3" t="s">
        <v>1080</v>
      </c>
      <c r="F49" s="3" t="s">
        <v>1081</v>
      </c>
      <c r="G49" s="3" t="s">
        <v>1051</v>
      </c>
      <c r="H49" s="3" t="s">
        <v>1051</v>
      </c>
      <c r="I49" s="3" t="s">
        <v>1052</v>
      </c>
      <c r="J49" s="3" t="s">
        <v>1053</v>
      </c>
      <c r="K49" s="3" t="s">
        <v>6</v>
      </c>
      <c r="L49" s="3" t="s">
        <v>1098</v>
      </c>
      <c r="M49" s="3" t="s">
        <v>1055</v>
      </c>
      <c r="N49" s="3" t="s">
        <v>1098</v>
      </c>
      <c r="O49" s="3" t="s">
        <v>1056</v>
      </c>
      <c r="P49" s="3" t="s">
        <v>1057</v>
      </c>
      <c r="Q49" s="3" t="s">
        <v>1058</v>
      </c>
    </row>
    <row r="50" spans="1:17" ht="45" customHeight="1" x14ac:dyDescent="0.25">
      <c r="A50" s="3" t="s">
        <v>322</v>
      </c>
      <c r="B50" s="3" t="s">
        <v>2061</v>
      </c>
      <c r="C50" s="3" t="s">
        <v>1086</v>
      </c>
      <c r="D50" s="3" t="s">
        <v>1087</v>
      </c>
      <c r="E50" s="3" t="s">
        <v>1080</v>
      </c>
      <c r="F50" s="3" t="s">
        <v>1081</v>
      </c>
      <c r="G50" s="3" t="s">
        <v>1051</v>
      </c>
      <c r="H50" s="3" t="s">
        <v>1051</v>
      </c>
      <c r="I50" s="3" t="s">
        <v>1052</v>
      </c>
      <c r="J50" s="3" t="s">
        <v>1053</v>
      </c>
      <c r="K50" s="3" t="s">
        <v>6</v>
      </c>
      <c r="L50" s="3" t="s">
        <v>1098</v>
      </c>
      <c r="M50" s="3" t="s">
        <v>1055</v>
      </c>
      <c r="N50" s="3" t="s">
        <v>1098</v>
      </c>
      <c r="O50" s="3" t="s">
        <v>1056</v>
      </c>
      <c r="P50" s="3" t="s">
        <v>1057</v>
      </c>
      <c r="Q50" s="3" t="s">
        <v>1058</v>
      </c>
    </row>
    <row r="51" spans="1:17" ht="45" customHeight="1" x14ac:dyDescent="0.25">
      <c r="A51" s="3" t="s">
        <v>330</v>
      </c>
      <c r="B51" s="3" t="s">
        <v>2062</v>
      </c>
      <c r="C51" s="3" t="s">
        <v>1101</v>
      </c>
      <c r="D51" s="3" t="s">
        <v>1102</v>
      </c>
      <c r="E51" s="3" t="s">
        <v>1094</v>
      </c>
      <c r="F51" s="3" t="s">
        <v>2035</v>
      </c>
      <c r="G51" s="3" t="s">
        <v>1096</v>
      </c>
      <c r="H51" s="3" t="s">
        <v>1096</v>
      </c>
      <c r="I51" s="3" t="s">
        <v>1052</v>
      </c>
      <c r="J51" s="3" t="s">
        <v>1097</v>
      </c>
      <c r="K51" s="3" t="s">
        <v>6</v>
      </c>
      <c r="L51" s="3" t="s">
        <v>1098</v>
      </c>
      <c r="M51" s="3" t="s">
        <v>1055</v>
      </c>
      <c r="N51" s="3" t="s">
        <v>1098</v>
      </c>
      <c r="O51" s="3" t="s">
        <v>1056</v>
      </c>
      <c r="P51" s="3" t="s">
        <v>1057</v>
      </c>
      <c r="Q51" s="3" t="s">
        <v>1100</v>
      </c>
    </row>
    <row r="52" spans="1:17" ht="45" customHeight="1" x14ac:dyDescent="0.25">
      <c r="A52" s="3" t="s">
        <v>337</v>
      </c>
      <c r="B52" s="3" t="s">
        <v>2063</v>
      </c>
      <c r="C52" s="3" t="s">
        <v>1101</v>
      </c>
      <c r="D52" s="3" t="s">
        <v>1102</v>
      </c>
      <c r="E52" s="3" t="s">
        <v>1094</v>
      </c>
      <c r="F52" s="3" t="s">
        <v>2035</v>
      </c>
      <c r="G52" s="3" t="s">
        <v>1096</v>
      </c>
      <c r="H52" s="3" t="s">
        <v>1096</v>
      </c>
      <c r="I52" s="3" t="s">
        <v>1052</v>
      </c>
      <c r="J52" s="3" t="s">
        <v>1097</v>
      </c>
      <c r="K52" s="3" t="s">
        <v>6</v>
      </c>
      <c r="L52" s="3" t="s">
        <v>1098</v>
      </c>
      <c r="M52" s="3" t="s">
        <v>1055</v>
      </c>
      <c r="N52" s="3" t="s">
        <v>1098</v>
      </c>
      <c r="O52" s="3" t="s">
        <v>1056</v>
      </c>
      <c r="P52" s="3" t="s">
        <v>1057</v>
      </c>
      <c r="Q52" s="3" t="s">
        <v>1100</v>
      </c>
    </row>
    <row r="53" spans="1:17" ht="45" customHeight="1" x14ac:dyDescent="0.25">
      <c r="A53" s="3" t="s">
        <v>343</v>
      </c>
      <c r="B53" s="3" t="s">
        <v>2064</v>
      </c>
      <c r="C53" s="3" t="s">
        <v>1101</v>
      </c>
      <c r="D53" s="3" t="s">
        <v>1102</v>
      </c>
      <c r="E53" s="3" t="s">
        <v>1094</v>
      </c>
      <c r="F53" s="3" t="s">
        <v>2035</v>
      </c>
      <c r="G53" s="3" t="s">
        <v>1096</v>
      </c>
      <c r="H53" s="3" t="s">
        <v>1096</v>
      </c>
      <c r="I53" s="3" t="s">
        <v>1052</v>
      </c>
      <c r="J53" s="3" t="s">
        <v>1097</v>
      </c>
      <c r="K53" s="3" t="s">
        <v>6</v>
      </c>
      <c r="L53" s="3" t="s">
        <v>1098</v>
      </c>
      <c r="M53" s="3" t="s">
        <v>1055</v>
      </c>
      <c r="N53" s="3" t="s">
        <v>1098</v>
      </c>
      <c r="O53" s="3" t="s">
        <v>1056</v>
      </c>
      <c r="P53" s="3" t="s">
        <v>1057</v>
      </c>
      <c r="Q53" s="3" t="s">
        <v>1100</v>
      </c>
    </row>
    <row r="54" spans="1:17" ht="45" customHeight="1" x14ac:dyDescent="0.25">
      <c r="A54" s="3" t="s">
        <v>347</v>
      </c>
      <c r="B54" s="3" t="s">
        <v>2065</v>
      </c>
      <c r="C54" s="3" t="s">
        <v>1066</v>
      </c>
      <c r="D54" s="3" t="s">
        <v>1060</v>
      </c>
      <c r="E54" s="3" t="s">
        <v>1049</v>
      </c>
      <c r="F54" s="3" t="s">
        <v>1064</v>
      </c>
      <c r="G54" s="3" t="s">
        <v>1065</v>
      </c>
      <c r="H54" s="3" t="s">
        <v>1051</v>
      </c>
      <c r="I54" s="3" t="s">
        <v>1052</v>
      </c>
      <c r="J54" s="3" t="s">
        <v>1053</v>
      </c>
      <c r="K54" s="3" t="s">
        <v>6</v>
      </c>
      <c r="L54" s="3" t="s">
        <v>2012</v>
      </c>
      <c r="M54" s="3" t="s">
        <v>1055</v>
      </c>
      <c r="N54" s="3" t="s">
        <v>2012</v>
      </c>
      <c r="O54" s="3" t="s">
        <v>1056</v>
      </c>
      <c r="P54" s="3" t="s">
        <v>1057</v>
      </c>
      <c r="Q54" s="3" t="s">
        <v>1058</v>
      </c>
    </row>
    <row r="55" spans="1:17" ht="45" customHeight="1" x14ac:dyDescent="0.25">
      <c r="A55" s="3" t="s">
        <v>350</v>
      </c>
      <c r="B55" s="3" t="s">
        <v>2066</v>
      </c>
      <c r="C55" s="3" t="s">
        <v>1066</v>
      </c>
      <c r="D55" s="3" t="s">
        <v>1060</v>
      </c>
      <c r="E55" s="3" t="s">
        <v>1049</v>
      </c>
      <c r="F55" s="3" t="s">
        <v>1064</v>
      </c>
      <c r="G55" s="3" t="s">
        <v>1065</v>
      </c>
      <c r="H55" s="3" t="s">
        <v>1051</v>
      </c>
      <c r="I55" s="3" t="s">
        <v>1052</v>
      </c>
      <c r="J55" s="3" t="s">
        <v>1053</v>
      </c>
      <c r="K55" s="3" t="s">
        <v>6</v>
      </c>
      <c r="L55" s="3" t="s">
        <v>2012</v>
      </c>
      <c r="M55" s="3" t="s">
        <v>1055</v>
      </c>
      <c r="N55" s="3" t="s">
        <v>2012</v>
      </c>
      <c r="O55" s="3" t="s">
        <v>1056</v>
      </c>
      <c r="P55" s="3" t="s">
        <v>1057</v>
      </c>
      <c r="Q55" s="3" t="s">
        <v>1058</v>
      </c>
    </row>
    <row r="56" spans="1:17" ht="45" customHeight="1" x14ac:dyDescent="0.25">
      <c r="A56" s="3" t="s">
        <v>358</v>
      </c>
      <c r="B56" s="3" t="s">
        <v>2067</v>
      </c>
      <c r="C56" s="3" t="s">
        <v>1066</v>
      </c>
      <c r="D56" s="3" t="s">
        <v>1060</v>
      </c>
      <c r="E56" s="3" t="s">
        <v>1049</v>
      </c>
      <c r="F56" s="3" t="s">
        <v>1064</v>
      </c>
      <c r="G56" s="3" t="s">
        <v>1065</v>
      </c>
      <c r="H56" s="3" t="s">
        <v>1051</v>
      </c>
      <c r="I56" s="3" t="s">
        <v>1052</v>
      </c>
      <c r="J56" s="3" t="s">
        <v>1053</v>
      </c>
      <c r="K56" s="3" t="s">
        <v>6</v>
      </c>
      <c r="L56" s="3" t="s">
        <v>2012</v>
      </c>
      <c r="M56" s="3" t="s">
        <v>1055</v>
      </c>
      <c r="N56" s="3" t="s">
        <v>2012</v>
      </c>
      <c r="O56" s="3" t="s">
        <v>1056</v>
      </c>
      <c r="P56" s="3" t="s">
        <v>1057</v>
      </c>
      <c r="Q56" s="3" t="s">
        <v>1058</v>
      </c>
    </row>
    <row r="57" spans="1:17" ht="45" customHeight="1" x14ac:dyDescent="0.25">
      <c r="A57" s="3" t="s">
        <v>365</v>
      </c>
      <c r="B57" s="3" t="s">
        <v>2068</v>
      </c>
      <c r="C57" s="3" t="s">
        <v>1066</v>
      </c>
      <c r="D57" s="3" t="s">
        <v>1060</v>
      </c>
      <c r="E57" s="3" t="s">
        <v>1049</v>
      </c>
      <c r="F57" s="3" t="s">
        <v>1064</v>
      </c>
      <c r="G57" s="3" t="s">
        <v>1065</v>
      </c>
      <c r="H57" s="3" t="s">
        <v>1051</v>
      </c>
      <c r="I57" s="3" t="s">
        <v>1052</v>
      </c>
      <c r="J57" s="3" t="s">
        <v>1053</v>
      </c>
      <c r="K57" s="3" t="s">
        <v>6</v>
      </c>
      <c r="L57" s="3" t="s">
        <v>2012</v>
      </c>
      <c r="M57" s="3" t="s">
        <v>1055</v>
      </c>
      <c r="N57" s="3" t="s">
        <v>2012</v>
      </c>
      <c r="O57" s="3" t="s">
        <v>1056</v>
      </c>
      <c r="P57" s="3" t="s">
        <v>1057</v>
      </c>
      <c r="Q57" s="3" t="s">
        <v>1058</v>
      </c>
    </row>
    <row r="58" spans="1:17" ht="45" customHeight="1" x14ac:dyDescent="0.25">
      <c r="A58" s="3" t="s">
        <v>368</v>
      </c>
      <c r="B58" s="3" t="s">
        <v>2069</v>
      </c>
      <c r="C58" s="3" t="s">
        <v>1066</v>
      </c>
      <c r="D58" s="3" t="s">
        <v>1060</v>
      </c>
      <c r="E58" s="3" t="s">
        <v>1049</v>
      </c>
      <c r="F58" s="3" t="s">
        <v>1064</v>
      </c>
      <c r="G58" s="3" t="s">
        <v>1065</v>
      </c>
      <c r="H58" s="3" t="s">
        <v>1051</v>
      </c>
      <c r="I58" s="3" t="s">
        <v>1052</v>
      </c>
      <c r="J58" s="3" t="s">
        <v>1053</v>
      </c>
      <c r="K58" s="3" t="s">
        <v>6</v>
      </c>
      <c r="L58" s="3" t="s">
        <v>2012</v>
      </c>
      <c r="M58" s="3" t="s">
        <v>1055</v>
      </c>
      <c r="N58" s="3" t="s">
        <v>2012</v>
      </c>
      <c r="O58" s="3" t="s">
        <v>1056</v>
      </c>
      <c r="P58" s="3" t="s">
        <v>1057</v>
      </c>
      <c r="Q58" s="3" t="s">
        <v>1058</v>
      </c>
    </row>
    <row r="59" spans="1:17" ht="45" customHeight="1" x14ac:dyDescent="0.25">
      <c r="A59" s="3" t="s">
        <v>371</v>
      </c>
      <c r="B59" s="3" t="s">
        <v>2070</v>
      </c>
      <c r="C59" s="3" t="s">
        <v>1066</v>
      </c>
      <c r="D59" s="3" t="s">
        <v>1060</v>
      </c>
      <c r="E59" s="3" t="s">
        <v>1049</v>
      </c>
      <c r="F59" s="3" t="s">
        <v>1064</v>
      </c>
      <c r="G59" s="3" t="s">
        <v>1065</v>
      </c>
      <c r="H59" s="3" t="s">
        <v>1051</v>
      </c>
      <c r="I59" s="3" t="s">
        <v>1052</v>
      </c>
      <c r="J59" s="3" t="s">
        <v>1053</v>
      </c>
      <c r="K59" s="3" t="s">
        <v>6</v>
      </c>
      <c r="L59" s="3" t="s">
        <v>2012</v>
      </c>
      <c r="M59" s="3" t="s">
        <v>1055</v>
      </c>
      <c r="N59" s="3" t="s">
        <v>2012</v>
      </c>
      <c r="O59" s="3" t="s">
        <v>1056</v>
      </c>
      <c r="P59" s="3" t="s">
        <v>1057</v>
      </c>
      <c r="Q59" s="3" t="s">
        <v>1058</v>
      </c>
    </row>
    <row r="60" spans="1:17" ht="45" customHeight="1" x14ac:dyDescent="0.25">
      <c r="A60" s="3" t="s">
        <v>373</v>
      </c>
      <c r="B60" s="3" t="s">
        <v>2071</v>
      </c>
      <c r="C60" s="3" t="s">
        <v>1066</v>
      </c>
      <c r="D60" s="3" t="s">
        <v>1060</v>
      </c>
      <c r="E60" s="3" t="s">
        <v>1049</v>
      </c>
      <c r="F60" s="3" t="s">
        <v>1064</v>
      </c>
      <c r="G60" s="3" t="s">
        <v>1065</v>
      </c>
      <c r="H60" s="3" t="s">
        <v>1051</v>
      </c>
      <c r="I60" s="3" t="s">
        <v>1052</v>
      </c>
      <c r="J60" s="3" t="s">
        <v>1053</v>
      </c>
      <c r="K60" s="3" t="s">
        <v>6</v>
      </c>
      <c r="L60" s="3" t="s">
        <v>2012</v>
      </c>
      <c r="M60" s="3" t="s">
        <v>1055</v>
      </c>
      <c r="N60" s="3" t="s">
        <v>2012</v>
      </c>
      <c r="O60" s="3" t="s">
        <v>1056</v>
      </c>
      <c r="P60" s="3" t="s">
        <v>1057</v>
      </c>
      <c r="Q60" s="3" t="s">
        <v>1058</v>
      </c>
    </row>
    <row r="61" spans="1:17" ht="45" customHeight="1" x14ac:dyDescent="0.25">
      <c r="A61" s="3" t="s">
        <v>376</v>
      </c>
      <c r="B61" s="3" t="s">
        <v>2072</v>
      </c>
      <c r="C61" s="3" t="s">
        <v>1066</v>
      </c>
      <c r="D61" s="3" t="s">
        <v>1060</v>
      </c>
      <c r="E61" s="3" t="s">
        <v>1049</v>
      </c>
      <c r="F61" s="3" t="s">
        <v>1064</v>
      </c>
      <c r="G61" s="3" t="s">
        <v>1065</v>
      </c>
      <c r="H61" s="3" t="s">
        <v>1051</v>
      </c>
      <c r="I61" s="3" t="s">
        <v>1052</v>
      </c>
      <c r="J61" s="3" t="s">
        <v>1053</v>
      </c>
      <c r="K61" s="3" t="s">
        <v>6</v>
      </c>
      <c r="L61" s="3" t="s">
        <v>2012</v>
      </c>
      <c r="M61" s="3" t="s">
        <v>1055</v>
      </c>
      <c r="N61" s="3" t="s">
        <v>2012</v>
      </c>
      <c r="O61" s="3" t="s">
        <v>1056</v>
      </c>
      <c r="P61" s="3" t="s">
        <v>1057</v>
      </c>
      <c r="Q61" s="3" t="s">
        <v>1058</v>
      </c>
    </row>
    <row r="62" spans="1:17" ht="45" customHeight="1" x14ac:dyDescent="0.25">
      <c r="A62" s="3" t="s">
        <v>379</v>
      </c>
      <c r="B62" s="3" t="s">
        <v>2073</v>
      </c>
      <c r="C62" s="3" t="s">
        <v>1066</v>
      </c>
      <c r="D62" s="3" t="s">
        <v>1060</v>
      </c>
      <c r="E62" s="3" t="s">
        <v>1049</v>
      </c>
      <c r="F62" s="3" t="s">
        <v>1064</v>
      </c>
      <c r="G62" s="3" t="s">
        <v>1065</v>
      </c>
      <c r="H62" s="3" t="s">
        <v>1051</v>
      </c>
      <c r="I62" s="3" t="s">
        <v>1052</v>
      </c>
      <c r="J62" s="3" t="s">
        <v>1053</v>
      </c>
      <c r="K62" s="3" t="s">
        <v>6</v>
      </c>
      <c r="L62" s="3" t="s">
        <v>2012</v>
      </c>
      <c r="M62" s="3" t="s">
        <v>1055</v>
      </c>
      <c r="N62" s="3" t="s">
        <v>2012</v>
      </c>
      <c r="O62" s="3" t="s">
        <v>1056</v>
      </c>
      <c r="P62" s="3" t="s">
        <v>1057</v>
      </c>
      <c r="Q62" s="3" t="s">
        <v>1058</v>
      </c>
    </row>
    <row r="63" spans="1:17" ht="45" customHeight="1" x14ac:dyDescent="0.25">
      <c r="A63" s="3" t="s">
        <v>385</v>
      </c>
      <c r="B63" s="3" t="s">
        <v>2074</v>
      </c>
      <c r="C63" s="3" t="s">
        <v>1066</v>
      </c>
      <c r="D63" s="3" t="s">
        <v>1060</v>
      </c>
      <c r="E63" s="3" t="s">
        <v>1049</v>
      </c>
      <c r="F63" s="3" t="s">
        <v>1064</v>
      </c>
      <c r="G63" s="3" t="s">
        <v>1065</v>
      </c>
      <c r="H63" s="3" t="s">
        <v>1051</v>
      </c>
      <c r="I63" s="3" t="s">
        <v>1052</v>
      </c>
      <c r="J63" s="3" t="s">
        <v>1053</v>
      </c>
      <c r="K63" s="3" t="s">
        <v>6</v>
      </c>
      <c r="L63" s="3" t="s">
        <v>2012</v>
      </c>
      <c r="M63" s="3" t="s">
        <v>1055</v>
      </c>
      <c r="N63" s="3" t="s">
        <v>2012</v>
      </c>
      <c r="O63" s="3" t="s">
        <v>1056</v>
      </c>
      <c r="P63" s="3" t="s">
        <v>1057</v>
      </c>
      <c r="Q63" s="3" t="s">
        <v>1058</v>
      </c>
    </row>
    <row r="64" spans="1:17" ht="45" customHeight="1" x14ac:dyDescent="0.25">
      <c r="A64" s="3" t="s">
        <v>389</v>
      </c>
      <c r="B64" s="3" t="s">
        <v>2075</v>
      </c>
      <c r="C64" s="3" t="s">
        <v>1066</v>
      </c>
      <c r="D64" s="3" t="s">
        <v>1060</v>
      </c>
      <c r="E64" s="3" t="s">
        <v>1049</v>
      </c>
      <c r="F64" s="3" t="s">
        <v>1064</v>
      </c>
      <c r="G64" s="3" t="s">
        <v>1065</v>
      </c>
      <c r="H64" s="3" t="s">
        <v>1051</v>
      </c>
      <c r="I64" s="3" t="s">
        <v>1052</v>
      </c>
      <c r="J64" s="3" t="s">
        <v>1053</v>
      </c>
      <c r="K64" s="3" t="s">
        <v>6</v>
      </c>
      <c r="L64" s="3" t="s">
        <v>2012</v>
      </c>
      <c r="M64" s="3" t="s">
        <v>1055</v>
      </c>
      <c r="N64" s="3" t="s">
        <v>2012</v>
      </c>
      <c r="O64" s="3" t="s">
        <v>1056</v>
      </c>
      <c r="P64" s="3" t="s">
        <v>1057</v>
      </c>
      <c r="Q64" s="3" t="s">
        <v>1058</v>
      </c>
    </row>
    <row r="65" spans="1:17" ht="45" customHeight="1" x14ac:dyDescent="0.25">
      <c r="A65" s="3" t="s">
        <v>392</v>
      </c>
      <c r="B65" s="3" t="s">
        <v>2076</v>
      </c>
      <c r="C65" s="3" t="s">
        <v>1066</v>
      </c>
      <c r="D65" s="3" t="s">
        <v>1060</v>
      </c>
      <c r="E65" s="3" t="s">
        <v>1049</v>
      </c>
      <c r="F65" s="3" t="s">
        <v>1064</v>
      </c>
      <c r="G65" s="3" t="s">
        <v>1065</v>
      </c>
      <c r="H65" s="3" t="s">
        <v>1051</v>
      </c>
      <c r="I65" s="3" t="s">
        <v>1052</v>
      </c>
      <c r="J65" s="3" t="s">
        <v>1053</v>
      </c>
      <c r="K65" s="3" t="s">
        <v>6</v>
      </c>
      <c r="L65" s="3" t="s">
        <v>2012</v>
      </c>
      <c r="M65" s="3" t="s">
        <v>1055</v>
      </c>
      <c r="N65" s="3" t="s">
        <v>2012</v>
      </c>
      <c r="O65" s="3" t="s">
        <v>1056</v>
      </c>
      <c r="P65" s="3" t="s">
        <v>1057</v>
      </c>
      <c r="Q65" s="3" t="s">
        <v>1058</v>
      </c>
    </row>
    <row r="66" spans="1:17" ht="45" customHeight="1" x14ac:dyDescent="0.25">
      <c r="A66" s="3" t="s">
        <v>395</v>
      </c>
      <c r="B66" s="3" t="s">
        <v>2077</v>
      </c>
      <c r="C66" s="3" t="s">
        <v>1066</v>
      </c>
      <c r="D66" s="3" t="s">
        <v>1060</v>
      </c>
      <c r="E66" s="3" t="s">
        <v>1049</v>
      </c>
      <c r="F66" s="3" t="s">
        <v>1064</v>
      </c>
      <c r="G66" s="3" t="s">
        <v>1065</v>
      </c>
      <c r="H66" s="3" t="s">
        <v>1051</v>
      </c>
      <c r="I66" s="3" t="s">
        <v>1052</v>
      </c>
      <c r="J66" s="3" t="s">
        <v>1053</v>
      </c>
      <c r="K66" s="3" t="s">
        <v>6</v>
      </c>
      <c r="L66" s="3" t="s">
        <v>2012</v>
      </c>
      <c r="M66" s="3" t="s">
        <v>1055</v>
      </c>
      <c r="N66" s="3" t="s">
        <v>2012</v>
      </c>
      <c r="O66" s="3" t="s">
        <v>1056</v>
      </c>
      <c r="P66" s="3" t="s">
        <v>1057</v>
      </c>
      <c r="Q66" s="3" t="s">
        <v>1058</v>
      </c>
    </row>
    <row r="67" spans="1:17" ht="45" customHeight="1" x14ac:dyDescent="0.25">
      <c r="A67" s="3" t="s">
        <v>399</v>
      </c>
      <c r="B67" s="3" t="s">
        <v>2078</v>
      </c>
      <c r="C67" s="3" t="s">
        <v>1131</v>
      </c>
      <c r="D67" s="3" t="s">
        <v>1132</v>
      </c>
      <c r="E67" s="3" t="s">
        <v>1049</v>
      </c>
      <c r="F67" s="3" t="s">
        <v>1128</v>
      </c>
      <c r="G67" s="3" t="s">
        <v>1051</v>
      </c>
      <c r="H67" s="3" t="s">
        <v>1051</v>
      </c>
      <c r="I67" s="3" t="s">
        <v>1129</v>
      </c>
      <c r="J67" s="3" t="s">
        <v>1130</v>
      </c>
      <c r="K67" s="3" t="s">
        <v>6</v>
      </c>
      <c r="L67" s="3" t="s">
        <v>1098</v>
      </c>
      <c r="M67" s="3" t="s">
        <v>1055</v>
      </c>
      <c r="N67" s="3" t="s">
        <v>1098</v>
      </c>
      <c r="O67" s="3" t="s">
        <v>1056</v>
      </c>
      <c r="P67" s="3" t="s">
        <v>1057</v>
      </c>
      <c r="Q67" s="3" t="s">
        <v>1058</v>
      </c>
    </row>
    <row r="68" spans="1:17" ht="45" customHeight="1" x14ac:dyDescent="0.25">
      <c r="A68" s="3" t="s">
        <v>403</v>
      </c>
      <c r="B68" s="3" t="s">
        <v>2079</v>
      </c>
      <c r="C68" s="3" t="s">
        <v>1066</v>
      </c>
      <c r="D68" s="3" t="s">
        <v>1060</v>
      </c>
      <c r="E68" s="3" t="s">
        <v>1049</v>
      </c>
      <c r="F68" s="3" t="s">
        <v>1064</v>
      </c>
      <c r="G68" s="3" t="s">
        <v>1065</v>
      </c>
      <c r="H68" s="3" t="s">
        <v>1051</v>
      </c>
      <c r="I68" s="3" t="s">
        <v>1052</v>
      </c>
      <c r="J68" s="3" t="s">
        <v>1053</v>
      </c>
      <c r="K68" s="3" t="s">
        <v>6</v>
      </c>
      <c r="L68" s="3" t="s">
        <v>2012</v>
      </c>
      <c r="M68" s="3" t="s">
        <v>1055</v>
      </c>
      <c r="N68" s="3" t="s">
        <v>2012</v>
      </c>
      <c r="O68" s="3" t="s">
        <v>1056</v>
      </c>
      <c r="P68" s="3" t="s">
        <v>1057</v>
      </c>
      <c r="Q68" s="3" t="s">
        <v>1058</v>
      </c>
    </row>
    <row r="69" spans="1:17" ht="45" customHeight="1" x14ac:dyDescent="0.25">
      <c r="A69" s="3" t="s">
        <v>407</v>
      </c>
      <c r="B69" s="3" t="s">
        <v>2080</v>
      </c>
      <c r="C69" s="3" t="s">
        <v>1066</v>
      </c>
      <c r="D69" s="3" t="s">
        <v>1060</v>
      </c>
      <c r="E69" s="3" t="s">
        <v>1049</v>
      </c>
      <c r="F69" s="3" t="s">
        <v>1064</v>
      </c>
      <c r="G69" s="3" t="s">
        <v>1065</v>
      </c>
      <c r="H69" s="3" t="s">
        <v>1051</v>
      </c>
      <c r="I69" s="3" t="s">
        <v>1052</v>
      </c>
      <c r="J69" s="3" t="s">
        <v>1053</v>
      </c>
      <c r="K69" s="3" t="s">
        <v>6</v>
      </c>
      <c r="L69" s="3" t="s">
        <v>2012</v>
      </c>
      <c r="M69" s="3" t="s">
        <v>1055</v>
      </c>
      <c r="N69" s="3" t="s">
        <v>2012</v>
      </c>
      <c r="O69" s="3" t="s">
        <v>1056</v>
      </c>
      <c r="P69" s="3" t="s">
        <v>1057</v>
      </c>
      <c r="Q69" s="3" t="s">
        <v>1058</v>
      </c>
    </row>
    <row r="70" spans="1:17" ht="45" customHeight="1" x14ac:dyDescent="0.25">
      <c r="A70" s="3" t="s">
        <v>409</v>
      </c>
      <c r="B70" s="3" t="s">
        <v>2081</v>
      </c>
      <c r="C70" s="3" t="s">
        <v>1066</v>
      </c>
      <c r="D70" s="3" t="s">
        <v>1060</v>
      </c>
      <c r="E70" s="3" t="s">
        <v>1049</v>
      </c>
      <c r="F70" s="3" t="s">
        <v>1064</v>
      </c>
      <c r="G70" s="3" t="s">
        <v>1065</v>
      </c>
      <c r="H70" s="3" t="s">
        <v>1051</v>
      </c>
      <c r="I70" s="3" t="s">
        <v>1052</v>
      </c>
      <c r="J70" s="3" t="s">
        <v>1053</v>
      </c>
      <c r="K70" s="3" t="s">
        <v>6</v>
      </c>
      <c r="L70" s="3" t="s">
        <v>2012</v>
      </c>
      <c r="M70" s="3" t="s">
        <v>1055</v>
      </c>
      <c r="N70" s="3" t="s">
        <v>2012</v>
      </c>
      <c r="O70" s="3" t="s">
        <v>1056</v>
      </c>
      <c r="P70" s="3" t="s">
        <v>1057</v>
      </c>
      <c r="Q70" s="3" t="s">
        <v>1058</v>
      </c>
    </row>
    <row r="71" spans="1:17" ht="45" customHeight="1" x14ac:dyDescent="0.25">
      <c r="A71" s="3" t="s">
        <v>411</v>
      </c>
      <c r="B71" s="3" t="s">
        <v>2082</v>
      </c>
      <c r="C71" s="3" t="s">
        <v>1066</v>
      </c>
      <c r="D71" s="3" t="s">
        <v>1060</v>
      </c>
      <c r="E71" s="3" t="s">
        <v>1049</v>
      </c>
      <c r="F71" s="3" t="s">
        <v>1064</v>
      </c>
      <c r="G71" s="3" t="s">
        <v>1065</v>
      </c>
      <c r="H71" s="3" t="s">
        <v>1051</v>
      </c>
      <c r="I71" s="3" t="s">
        <v>1052</v>
      </c>
      <c r="J71" s="3" t="s">
        <v>1053</v>
      </c>
      <c r="K71" s="3" t="s">
        <v>6</v>
      </c>
      <c r="L71" s="3" t="s">
        <v>2012</v>
      </c>
      <c r="M71" s="3" t="s">
        <v>1055</v>
      </c>
      <c r="N71" s="3" t="s">
        <v>2012</v>
      </c>
      <c r="O71" s="3" t="s">
        <v>1056</v>
      </c>
      <c r="P71" s="3" t="s">
        <v>1057</v>
      </c>
      <c r="Q71" s="3" t="s">
        <v>1058</v>
      </c>
    </row>
    <row r="72" spans="1:17" ht="45" customHeight="1" x14ac:dyDescent="0.25">
      <c r="A72" s="3" t="s">
        <v>415</v>
      </c>
      <c r="B72" s="3" t="s">
        <v>2083</v>
      </c>
      <c r="C72" s="3" t="s">
        <v>1131</v>
      </c>
      <c r="D72" s="3" t="s">
        <v>1132</v>
      </c>
      <c r="E72" s="3" t="s">
        <v>1049</v>
      </c>
      <c r="F72" s="3" t="s">
        <v>1128</v>
      </c>
      <c r="G72" s="3" t="s">
        <v>1051</v>
      </c>
      <c r="H72" s="3" t="s">
        <v>1051</v>
      </c>
      <c r="I72" s="3" t="s">
        <v>1129</v>
      </c>
      <c r="J72" s="3" t="s">
        <v>1130</v>
      </c>
      <c r="K72" s="3" t="s">
        <v>6</v>
      </c>
      <c r="L72" s="3" t="s">
        <v>1098</v>
      </c>
      <c r="M72" s="3" t="s">
        <v>1055</v>
      </c>
      <c r="N72" s="3" t="s">
        <v>1098</v>
      </c>
      <c r="O72" s="3" t="s">
        <v>1056</v>
      </c>
      <c r="P72" s="3" t="s">
        <v>1057</v>
      </c>
      <c r="Q72" s="3" t="s">
        <v>1058</v>
      </c>
    </row>
    <row r="73" spans="1:17" ht="45" customHeight="1" x14ac:dyDescent="0.25">
      <c r="A73" s="3" t="s">
        <v>426</v>
      </c>
      <c r="B73" s="3" t="s">
        <v>2084</v>
      </c>
      <c r="C73" s="3" t="s">
        <v>1162</v>
      </c>
      <c r="D73" s="3" t="s">
        <v>1163</v>
      </c>
      <c r="E73" s="3" t="s">
        <v>1049</v>
      </c>
      <c r="F73" s="3" t="s">
        <v>1161</v>
      </c>
      <c r="G73" s="3" t="s">
        <v>1051</v>
      </c>
      <c r="H73" s="3" t="s">
        <v>1051</v>
      </c>
      <c r="I73" s="3" t="s">
        <v>1052</v>
      </c>
      <c r="J73" s="3" t="s">
        <v>1053</v>
      </c>
      <c r="K73" s="3" t="s">
        <v>6</v>
      </c>
      <c r="L73" s="3" t="s">
        <v>2012</v>
      </c>
      <c r="M73" s="3" t="s">
        <v>1055</v>
      </c>
      <c r="N73" s="3" t="s">
        <v>2012</v>
      </c>
      <c r="O73" s="3" t="s">
        <v>1056</v>
      </c>
      <c r="P73" s="3" t="s">
        <v>1057</v>
      </c>
      <c r="Q73" s="3" t="s">
        <v>1058</v>
      </c>
    </row>
    <row r="74" spans="1:17" ht="45" customHeight="1" x14ac:dyDescent="0.25">
      <c r="A74" s="3" t="s">
        <v>432</v>
      </c>
      <c r="B74" s="3" t="s">
        <v>2085</v>
      </c>
      <c r="C74" s="3" t="s">
        <v>1066</v>
      </c>
      <c r="D74" s="3" t="s">
        <v>1060</v>
      </c>
      <c r="E74" s="3" t="s">
        <v>1049</v>
      </c>
      <c r="F74" s="3" t="s">
        <v>1064</v>
      </c>
      <c r="G74" s="3" t="s">
        <v>1065</v>
      </c>
      <c r="H74" s="3" t="s">
        <v>1051</v>
      </c>
      <c r="I74" s="3" t="s">
        <v>1052</v>
      </c>
      <c r="J74" s="3" t="s">
        <v>1053</v>
      </c>
      <c r="K74" s="3" t="s">
        <v>6</v>
      </c>
      <c r="L74" s="3" t="s">
        <v>2012</v>
      </c>
      <c r="M74" s="3" t="s">
        <v>1055</v>
      </c>
      <c r="N74" s="3" t="s">
        <v>2012</v>
      </c>
      <c r="O74" s="3" t="s">
        <v>1056</v>
      </c>
      <c r="P74" s="3" t="s">
        <v>1057</v>
      </c>
      <c r="Q74" s="3" t="s">
        <v>1058</v>
      </c>
    </row>
    <row r="75" spans="1:17" ht="45" customHeight="1" x14ac:dyDescent="0.25">
      <c r="A75" s="3" t="s">
        <v>440</v>
      </c>
      <c r="B75" s="3" t="s">
        <v>2086</v>
      </c>
      <c r="C75" s="3" t="s">
        <v>1066</v>
      </c>
      <c r="D75" s="3" t="s">
        <v>1060</v>
      </c>
      <c r="E75" s="3" t="s">
        <v>1049</v>
      </c>
      <c r="F75" s="3" t="s">
        <v>1064</v>
      </c>
      <c r="G75" s="3" t="s">
        <v>1065</v>
      </c>
      <c r="H75" s="3" t="s">
        <v>1051</v>
      </c>
      <c r="I75" s="3" t="s">
        <v>1052</v>
      </c>
      <c r="J75" s="3" t="s">
        <v>1053</v>
      </c>
      <c r="K75" s="3" t="s">
        <v>6</v>
      </c>
      <c r="L75" s="3" t="s">
        <v>2012</v>
      </c>
      <c r="M75" s="3" t="s">
        <v>1055</v>
      </c>
      <c r="N75" s="3" t="s">
        <v>2012</v>
      </c>
      <c r="O75" s="3" t="s">
        <v>1056</v>
      </c>
      <c r="P75" s="3" t="s">
        <v>1057</v>
      </c>
      <c r="Q75" s="3" t="s">
        <v>1058</v>
      </c>
    </row>
    <row r="76" spans="1:17" ht="45" customHeight="1" x14ac:dyDescent="0.25">
      <c r="A76" s="3" t="s">
        <v>446</v>
      </c>
      <c r="B76" s="3" t="s">
        <v>2087</v>
      </c>
      <c r="C76" s="3" t="s">
        <v>1066</v>
      </c>
      <c r="D76" s="3" t="s">
        <v>1060</v>
      </c>
      <c r="E76" s="3" t="s">
        <v>1049</v>
      </c>
      <c r="F76" s="3" t="s">
        <v>1064</v>
      </c>
      <c r="G76" s="3" t="s">
        <v>1065</v>
      </c>
      <c r="H76" s="3" t="s">
        <v>1051</v>
      </c>
      <c r="I76" s="3" t="s">
        <v>1052</v>
      </c>
      <c r="J76" s="3" t="s">
        <v>1053</v>
      </c>
      <c r="K76" s="3" t="s">
        <v>6</v>
      </c>
      <c r="L76" s="3" t="s">
        <v>2012</v>
      </c>
      <c r="M76" s="3" t="s">
        <v>1055</v>
      </c>
      <c r="N76" s="3" t="s">
        <v>2012</v>
      </c>
      <c r="O76" s="3" t="s">
        <v>1056</v>
      </c>
      <c r="P76" s="3" t="s">
        <v>1057</v>
      </c>
      <c r="Q76" s="3" t="s">
        <v>1058</v>
      </c>
    </row>
    <row r="77" spans="1:17" ht="45" customHeight="1" x14ac:dyDescent="0.25">
      <c r="A77" s="3" t="s">
        <v>450</v>
      </c>
      <c r="B77" s="3" t="s">
        <v>2088</v>
      </c>
      <c r="C77" s="3" t="s">
        <v>1086</v>
      </c>
      <c r="D77" s="3" t="s">
        <v>1087</v>
      </c>
      <c r="E77" s="3" t="s">
        <v>1080</v>
      </c>
      <c r="F77" s="3" t="s">
        <v>1081</v>
      </c>
      <c r="G77" s="3" t="s">
        <v>1051</v>
      </c>
      <c r="H77" s="3" t="s">
        <v>1051</v>
      </c>
      <c r="I77" s="3" t="s">
        <v>1052</v>
      </c>
      <c r="J77" s="3" t="s">
        <v>1053</v>
      </c>
      <c r="K77" s="3" t="s">
        <v>6</v>
      </c>
      <c r="L77" s="3" t="s">
        <v>1098</v>
      </c>
      <c r="M77" s="3" t="s">
        <v>1055</v>
      </c>
      <c r="N77" s="3" t="s">
        <v>1098</v>
      </c>
      <c r="O77" s="3" t="s">
        <v>1056</v>
      </c>
      <c r="P77" s="3" t="s">
        <v>1057</v>
      </c>
      <c r="Q77" s="3" t="s">
        <v>1058</v>
      </c>
    </row>
    <row r="78" spans="1:17" ht="45" customHeight="1" x14ac:dyDescent="0.25">
      <c r="A78" s="3" t="s">
        <v>456</v>
      </c>
      <c r="B78" s="3" t="s">
        <v>2089</v>
      </c>
      <c r="C78" s="3" t="s">
        <v>77</v>
      </c>
      <c r="D78" s="3" t="s">
        <v>2032</v>
      </c>
      <c r="E78" s="3" t="s">
        <v>1080</v>
      </c>
      <c r="F78" s="3" t="s">
        <v>1081</v>
      </c>
      <c r="G78" s="3" t="s">
        <v>1051</v>
      </c>
      <c r="H78" s="3" t="s">
        <v>1051</v>
      </c>
      <c r="I78" s="3" t="s">
        <v>1052</v>
      </c>
      <c r="J78" s="3" t="s">
        <v>1053</v>
      </c>
      <c r="K78" s="3" t="s">
        <v>6</v>
      </c>
      <c r="L78" s="3" t="s">
        <v>1098</v>
      </c>
      <c r="M78" s="3" t="s">
        <v>1055</v>
      </c>
      <c r="N78" s="3" t="s">
        <v>1098</v>
      </c>
      <c r="O78" s="3" t="s">
        <v>1056</v>
      </c>
      <c r="P78" s="3" t="s">
        <v>1057</v>
      </c>
      <c r="Q78" s="3" t="s">
        <v>1058</v>
      </c>
    </row>
    <row r="79" spans="1:17" ht="45" customHeight="1" x14ac:dyDescent="0.25">
      <c r="A79" s="3" t="s">
        <v>461</v>
      </c>
      <c r="B79" s="3" t="s">
        <v>2090</v>
      </c>
      <c r="C79" s="3" t="s">
        <v>77</v>
      </c>
      <c r="D79" s="3" t="s">
        <v>2032</v>
      </c>
      <c r="E79" s="3" t="s">
        <v>1080</v>
      </c>
      <c r="F79" s="3" t="s">
        <v>1081</v>
      </c>
      <c r="G79" s="3" t="s">
        <v>1051</v>
      </c>
      <c r="H79" s="3" t="s">
        <v>1051</v>
      </c>
      <c r="I79" s="3" t="s">
        <v>1052</v>
      </c>
      <c r="J79" s="3" t="s">
        <v>1053</v>
      </c>
      <c r="K79" s="3" t="s">
        <v>6</v>
      </c>
      <c r="L79" s="3" t="s">
        <v>1098</v>
      </c>
      <c r="M79" s="3" t="s">
        <v>1055</v>
      </c>
      <c r="N79" s="3" t="s">
        <v>1098</v>
      </c>
      <c r="O79" s="3" t="s">
        <v>1056</v>
      </c>
      <c r="P79" s="3" t="s">
        <v>1057</v>
      </c>
      <c r="Q79" s="3" t="s">
        <v>1058</v>
      </c>
    </row>
    <row r="80" spans="1:17" ht="45" customHeight="1" x14ac:dyDescent="0.25">
      <c r="A80" s="3" t="s">
        <v>465</v>
      </c>
      <c r="B80" s="3" t="s">
        <v>2091</v>
      </c>
      <c r="C80" s="3" t="s">
        <v>1066</v>
      </c>
      <c r="D80" s="3" t="s">
        <v>1060</v>
      </c>
      <c r="E80" s="3" t="s">
        <v>1049</v>
      </c>
      <c r="F80" s="3" t="s">
        <v>1064</v>
      </c>
      <c r="G80" s="3" t="s">
        <v>1065</v>
      </c>
      <c r="H80" s="3" t="s">
        <v>1051</v>
      </c>
      <c r="I80" s="3" t="s">
        <v>1052</v>
      </c>
      <c r="J80" s="3" t="s">
        <v>1053</v>
      </c>
      <c r="K80" s="3" t="s">
        <v>6</v>
      </c>
      <c r="L80" s="3" t="s">
        <v>2012</v>
      </c>
      <c r="M80" s="3" t="s">
        <v>1055</v>
      </c>
      <c r="N80" s="3" t="s">
        <v>2012</v>
      </c>
      <c r="O80" s="3" t="s">
        <v>1056</v>
      </c>
      <c r="P80" s="3" t="s">
        <v>1057</v>
      </c>
      <c r="Q80" s="3" t="s">
        <v>1058</v>
      </c>
    </row>
    <row r="81" spans="1:17" ht="45" customHeight="1" x14ac:dyDescent="0.25">
      <c r="A81" s="3" t="s">
        <v>468</v>
      </c>
      <c r="B81" s="3" t="s">
        <v>2092</v>
      </c>
      <c r="C81" s="3" t="s">
        <v>1066</v>
      </c>
      <c r="D81" s="3" t="s">
        <v>1060</v>
      </c>
      <c r="E81" s="3" t="s">
        <v>1049</v>
      </c>
      <c r="F81" s="3" t="s">
        <v>1064</v>
      </c>
      <c r="G81" s="3" t="s">
        <v>1065</v>
      </c>
      <c r="H81" s="3" t="s">
        <v>1051</v>
      </c>
      <c r="I81" s="3" t="s">
        <v>1052</v>
      </c>
      <c r="J81" s="3" t="s">
        <v>1053</v>
      </c>
      <c r="K81" s="3" t="s">
        <v>6</v>
      </c>
      <c r="L81" s="3" t="s">
        <v>2012</v>
      </c>
      <c r="M81" s="3" t="s">
        <v>1055</v>
      </c>
      <c r="N81" s="3" t="s">
        <v>2012</v>
      </c>
      <c r="O81" s="3" t="s">
        <v>1056</v>
      </c>
      <c r="P81" s="3" t="s">
        <v>1057</v>
      </c>
      <c r="Q81" s="3" t="s">
        <v>1058</v>
      </c>
    </row>
    <row r="82" spans="1:17" ht="45" customHeight="1" x14ac:dyDescent="0.25">
      <c r="A82" s="3" t="s">
        <v>475</v>
      </c>
      <c r="B82" s="3" t="s">
        <v>2093</v>
      </c>
      <c r="C82" s="3" t="s">
        <v>1066</v>
      </c>
      <c r="D82" s="3" t="s">
        <v>1060</v>
      </c>
      <c r="E82" s="3" t="s">
        <v>1049</v>
      </c>
      <c r="F82" s="3" t="s">
        <v>1064</v>
      </c>
      <c r="G82" s="3" t="s">
        <v>1065</v>
      </c>
      <c r="H82" s="3" t="s">
        <v>1051</v>
      </c>
      <c r="I82" s="3" t="s">
        <v>1052</v>
      </c>
      <c r="J82" s="3" t="s">
        <v>1053</v>
      </c>
      <c r="K82" s="3" t="s">
        <v>6</v>
      </c>
      <c r="L82" s="3" t="s">
        <v>2012</v>
      </c>
      <c r="M82" s="3" t="s">
        <v>1055</v>
      </c>
      <c r="N82" s="3" t="s">
        <v>2012</v>
      </c>
      <c r="O82" s="3" t="s">
        <v>1056</v>
      </c>
      <c r="P82" s="3" t="s">
        <v>1057</v>
      </c>
      <c r="Q82" s="3" t="s">
        <v>1058</v>
      </c>
    </row>
    <row r="83" spans="1:17" ht="45" customHeight="1" x14ac:dyDescent="0.25">
      <c r="A83" s="3" t="s">
        <v>482</v>
      </c>
      <c r="B83" s="3" t="s">
        <v>2094</v>
      </c>
      <c r="C83" s="3" t="s">
        <v>1066</v>
      </c>
      <c r="D83" s="3" t="s">
        <v>1060</v>
      </c>
      <c r="E83" s="3" t="s">
        <v>1049</v>
      </c>
      <c r="F83" s="3" t="s">
        <v>1064</v>
      </c>
      <c r="G83" s="3" t="s">
        <v>1065</v>
      </c>
      <c r="H83" s="3" t="s">
        <v>1051</v>
      </c>
      <c r="I83" s="3" t="s">
        <v>1052</v>
      </c>
      <c r="J83" s="3" t="s">
        <v>1053</v>
      </c>
      <c r="K83" s="3" t="s">
        <v>6</v>
      </c>
      <c r="L83" s="3" t="s">
        <v>2012</v>
      </c>
      <c r="M83" s="3" t="s">
        <v>1055</v>
      </c>
      <c r="N83" s="3" t="s">
        <v>2012</v>
      </c>
      <c r="O83" s="3" t="s">
        <v>1056</v>
      </c>
      <c r="P83" s="3" t="s">
        <v>1057</v>
      </c>
      <c r="Q83" s="3" t="s">
        <v>1058</v>
      </c>
    </row>
    <row r="84" spans="1:17" ht="45" customHeight="1" x14ac:dyDescent="0.25">
      <c r="A84" s="3" t="s">
        <v>486</v>
      </c>
      <c r="B84" s="3" t="s">
        <v>2095</v>
      </c>
      <c r="C84" s="3" t="s">
        <v>1066</v>
      </c>
      <c r="D84" s="3" t="s">
        <v>1060</v>
      </c>
      <c r="E84" s="3" t="s">
        <v>1049</v>
      </c>
      <c r="F84" s="3" t="s">
        <v>1064</v>
      </c>
      <c r="G84" s="3" t="s">
        <v>1065</v>
      </c>
      <c r="H84" s="3" t="s">
        <v>1051</v>
      </c>
      <c r="I84" s="3" t="s">
        <v>1052</v>
      </c>
      <c r="J84" s="3" t="s">
        <v>1053</v>
      </c>
      <c r="K84" s="3" t="s">
        <v>6</v>
      </c>
      <c r="L84" s="3" t="s">
        <v>2012</v>
      </c>
      <c r="M84" s="3" t="s">
        <v>1055</v>
      </c>
      <c r="N84" s="3" t="s">
        <v>2012</v>
      </c>
      <c r="O84" s="3" t="s">
        <v>1056</v>
      </c>
      <c r="P84" s="3" t="s">
        <v>1057</v>
      </c>
      <c r="Q84" s="3" t="s">
        <v>1058</v>
      </c>
    </row>
    <row r="85" spans="1:17" ht="45" customHeight="1" x14ac:dyDescent="0.25">
      <c r="A85" s="3" t="s">
        <v>490</v>
      </c>
      <c r="B85" s="3" t="s">
        <v>2096</v>
      </c>
      <c r="C85" s="3" t="s">
        <v>1066</v>
      </c>
      <c r="D85" s="3" t="s">
        <v>1060</v>
      </c>
      <c r="E85" s="3" t="s">
        <v>1049</v>
      </c>
      <c r="F85" s="3" t="s">
        <v>1064</v>
      </c>
      <c r="G85" s="3" t="s">
        <v>1065</v>
      </c>
      <c r="H85" s="3" t="s">
        <v>1051</v>
      </c>
      <c r="I85" s="3" t="s">
        <v>1052</v>
      </c>
      <c r="J85" s="3" t="s">
        <v>1053</v>
      </c>
      <c r="K85" s="3" t="s">
        <v>6</v>
      </c>
      <c r="L85" s="3" t="s">
        <v>2012</v>
      </c>
      <c r="M85" s="3" t="s">
        <v>1055</v>
      </c>
      <c r="N85" s="3" t="s">
        <v>2012</v>
      </c>
      <c r="O85" s="3" t="s">
        <v>1056</v>
      </c>
      <c r="P85" s="3" t="s">
        <v>1057</v>
      </c>
      <c r="Q85" s="3" t="s">
        <v>1058</v>
      </c>
    </row>
    <row r="86" spans="1:17" ht="45" customHeight="1" x14ac:dyDescent="0.25">
      <c r="A86" s="3" t="s">
        <v>492</v>
      </c>
      <c r="B86" s="3" t="s">
        <v>2097</v>
      </c>
      <c r="C86" s="3" t="s">
        <v>1066</v>
      </c>
      <c r="D86" s="3" t="s">
        <v>1060</v>
      </c>
      <c r="E86" s="3" t="s">
        <v>1049</v>
      </c>
      <c r="F86" s="3" t="s">
        <v>1064</v>
      </c>
      <c r="G86" s="3" t="s">
        <v>1065</v>
      </c>
      <c r="H86" s="3" t="s">
        <v>1051</v>
      </c>
      <c r="I86" s="3" t="s">
        <v>1052</v>
      </c>
      <c r="J86" s="3" t="s">
        <v>1053</v>
      </c>
      <c r="K86" s="3" t="s">
        <v>6</v>
      </c>
      <c r="L86" s="3" t="s">
        <v>2012</v>
      </c>
      <c r="M86" s="3" t="s">
        <v>1055</v>
      </c>
      <c r="N86" s="3" t="s">
        <v>2012</v>
      </c>
      <c r="O86" s="3" t="s">
        <v>1056</v>
      </c>
      <c r="P86" s="3" t="s">
        <v>1057</v>
      </c>
      <c r="Q86" s="3" t="s">
        <v>1058</v>
      </c>
    </row>
    <row r="87" spans="1:17" ht="45" customHeight="1" x14ac:dyDescent="0.25">
      <c r="A87" s="3" t="s">
        <v>499</v>
      </c>
      <c r="B87" s="3" t="s">
        <v>2098</v>
      </c>
      <c r="C87" s="3" t="s">
        <v>1162</v>
      </c>
      <c r="D87" s="3" t="s">
        <v>1163</v>
      </c>
      <c r="E87" s="3" t="s">
        <v>1049</v>
      </c>
      <c r="F87" s="3" t="s">
        <v>1161</v>
      </c>
      <c r="G87" s="3" t="s">
        <v>1051</v>
      </c>
      <c r="H87" s="3" t="s">
        <v>1051</v>
      </c>
      <c r="I87" s="3" t="s">
        <v>1052</v>
      </c>
      <c r="J87" s="3" t="s">
        <v>1053</v>
      </c>
      <c r="K87" s="3" t="s">
        <v>6</v>
      </c>
      <c r="L87" s="3" t="s">
        <v>2012</v>
      </c>
      <c r="M87" s="3" t="s">
        <v>1055</v>
      </c>
      <c r="N87" s="3" t="s">
        <v>2012</v>
      </c>
      <c r="O87" s="3" t="s">
        <v>1056</v>
      </c>
      <c r="P87" s="3" t="s">
        <v>1057</v>
      </c>
      <c r="Q87" s="3" t="s">
        <v>1058</v>
      </c>
    </row>
    <row r="88" spans="1:17" ht="45" customHeight="1" x14ac:dyDescent="0.25">
      <c r="A88" s="3" t="s">
        <v>502</v>
      </c>
      <c r="B88" s="3" t="s">
        <v>2099</v>
      </c>
      <c r="C88" s="3" t="s">
        <v>1066</v>
      </c>
      <c r="D88" s="3" t="s">
        <v>1060</v>
      </c>
      <c r="E88" s="3" t="s">
        <v>1049</v>
      </c>
      <c r="F88" s="3" t="s">
        <v>1064</v>
      </c>
      <c r="G88" s="3" t="s">
        <v>1065</v>
      </c>
      <c r="H88" s="3" t="s">
        <v>1051</v>
      </c>
      <c r="I88" s="3" t="s">
        <v>1052</v>
      </c>
      <c r="J88" s="3" t="s">
        <v>1053</v>
      </c>
      <c r="K88" s="3" t="s">
        <v>6</v>
      </c>
      <c r="L88" s="3" t="s">
        <v>2012</v>
      </c>
      <c r="M88" s="3" t="s">
        <v>1055</v>
      </c>
      <c r="N88" s="3" t="s">
        <v>2012</v>
      </c>
      <c r="O88" s="3" t="s">
        <v>1056</v>
      </c>
      <c r="P88" s="3" t="s">
        <v>1057</v>
      </c>
      <c r="Q88" s="3" t="s">
        <v>1058</v>
      </c>
    </row>
    <row r="89" spans="1:17" ht="45" customHeight="1" x14ac:dyDescent="0.25">
      <c r="A89" s="3" t="s">
        <v>504</v>
      </c>
      <c r="B89" s="3" t="s">
        <v>2100</v>
      </c>
      <c r="C89" s="3" t="s">
        <v>1066</v>
      </c>
      <c r="D89" s="3" t="s">
        <v>1060</v>
      </c>
      <c r="E89" s="3" t="s">
        <v>1049</v>
      </c>
      <c r="F89" s="3" t="s">
        <v>1064</v>
      </c>
      <c r="G89" s="3" t="s">
        <v>1065</v>
      </c>
      <c r="H89" s="3" t="s">
        <v>1051</v>
      </c>
      <c r="I89" s="3" t="s">
        <v>1052</v>
      </c>
      <c r="J89" s="3" t="s">
        <v>1053</v>
      </c>
      <c r="K89" s="3" t="s">
        <v>6</v>
      </c>
      <c r="L89" s="3" t="s">
        <v>2012</v>
      </c>
      <c r="M89" s="3" t="s">
        <v>1055</v>
      </c>
      <c r="N89" s="3" t="s">
        <v>2012</v>
      </c>
      <c r="O89" s="3" t="s">
        <v>1056</v>
      </c>
      <c r="P89" s="3" t="s">
        <v>1057</v>
      </c>
      <c r="Q89" s="3" t="s">
        <v>1058</v>
      </c>
    </row>
    <row r="90" spans="1:17" ht="45" customHeight="1" x14ac:dyDescent="0.25">
      <c r="A90" s="3" t="s">
        <v>507</v>
      </c>
      <c r="B90" s="3" t="s">
        <v>2101</v>
      </c>
      <c r="C90" s="3" t="s">
        <v>1066</v>
      </c>
      <c r="D90" s="3" t="s">
        <v>1060</v>
      </c>
      <c r="E90" s="3" t="s">
        <v>1049</v>
      </c>
      <c r="F90" s="3" t="s">
        <v>1064</v>
      </c>
      <c r="G90" s="3" t="s">
        <v>1065</v>
      </c>
      <c r="H90" s="3" t="s">
        <v>1051</v>
      </c>
      <c r="I90" s="3" t="s">
        <v>1052</v>
      </c>
      <c r="J90" s="3" t="s">
        <v>1053</v>
      </c>
      <c r="K90" s="3" t="s">
        <v>6</v>
      </c>
      <c r="L90" s="3" t="s">
        <v>2012</v>
      </c>
      <c r="M90" s="3" t="s">
        <v>1055</v>
      </c>
      <c r="N90" s="3" t="s">
        <v>2012</v>
      </c>
      <c r="O90" s="3" t="s">
        <v>1056</v>
      </c>
      <c r="P90" s="3" t="s">
        <v>1057</v>
      </c>
      <c r="Q90" s="3" t="s">
        <v>1058</v>
      </c>
    </row>
    <row r="91" spans="1:17" ht="45" customHeight="1" x14ac:dyDescent="0.25">
      <c r="A91" s="3" t="s">
        <v>510</v>
      </c>
      <c r="B91" s="3" t="s">
        <v>2102</v>
      </c>
      <c r="C91" s="3" t="s">
        <v>1066</v>
      </c>
      <c r="D91" s="3" t="s">
        <v>1060</v>
      </c>
      <c r="E91" s="3" t="s">
        <v>1049</v>
      </c>
      <c r="F91" s="3" t="s">
        <v>1064</v>
      </c>
      <c r="G91" s="3" t="s">
        <v>1065</v>
      </c>
      <c r="H91" s="3" t="s">
        <v>1051</v>
      </c>
      <c r="I91" s="3" t="s">
        <v>1052</v>
      </c>
      <c r="J91" s="3" t="s">
        <v>1053</v>
      </c>
      <c r="K91" s="3" t="s">
        <v>6</v>
      </c>
      <c r="L91" s="3" t="s">
        <v>2012</v>
      </c>
      <c r="M91" s="3" t="s">
        <v>1055</v>
      </c>
      <c r="N91" s="3" t="s">
        <v>2012</v>
      </c>
      <c r="O91" s="3" t="s">
        <v>1056</v>
      </c>
      <c r="P91" s="3" t="s">
        <v>1057</v>
      </c>
      <c r="Q91" s="3" t="s">
        <v>1058</v>
      </c>
    </row>
    <row r="92" spans="1:17" ht="45" customHeight="1" x14ac:dyDescent="0.25">
      <c r="A92" s="3" t="s">
        <v>517</v>
      </c>
      <c r="B92" s="3" t="s">
        <v>2103</v>
      </c>
      <c r="C92" s="3" t="s">
        <v>1162</v>
      </c>
      <c r="D92" s="3" t="s">
        <v>1163</v>
      </c>
      <c r="E92" s="3" t="s">
        <v>1049</v>
      </c>
      <c r="F92" s="3" t="s">
        <v>1161</v>
      </c>
      <c r="G92" s="3" t="s">
        <v>1051</v>
      </c>
      <c r="H92" s="3" t="s">
        <v>1051</v>
      </c>
      <c r="I92" s="3" t="s">
        <v>1052</v>
      </c>
      <c r="J92" s="3" t="s">
        <v>1053</v>
      </c>
      <c r="K92" s="3" t="s">
        <v>6</v>
      </c>
      <c r="L92" s="3" t="s">
        <v>2012</v>
      </c>
      <c r="M92" s="3" t="s">
        <v>1055</v>
      </c>
      <c r="N92" s="3" t="s">
        <v>2012</v>
      </c>
      <c r="O92" s="3" t="s">
        <v>1056</v>
      </c>
      <c r="P92" s="3" t="s">
        <v>1057</v>
      </c>
      <c r="Q92" s="3" t="s">
        <v>1058</v>
      </c>
    </row>
    <row r="93" spans="1:17" ht="45" customHeight="1" x14ac:dyDescent="0.25">
      <c r="A93" s="3" t="s">
        <v>525</v>
      </c>
      <c r="B93" s="3" t="s">
        <v>2104</v>
      </c>
      <c r="C93" s="3" t="s">
        <v>1162</v>
      </c>
      <c r="D93" s="3" t="s">
        <v>1163</v>
      </c>
      <c r="E93" s="3" t="s">
        <v>1049</v>
      </c>
      <c r="F93" s="3" t="s">
        <v>1161</v>
      </c>
      <c r="G93" s="3" t="s">
        <v>1051</v>
      </c>
      <c r="H93" s="3" t="s">
        <v>1051</v>
      </c>
      <c r="I93" s="3" t="s">
        <v>1052</v>
      </c>
      <c r="J93" s="3" t="s">
        <v>1053</v>
      </c>
      <c r="K93" s="3" t="s">
        <v>6</v>
      </c>
      <c r="L93" s="3" t="s">
        <v>2012</v>
      </c>
      <c r="M93" s="3" t="s">
        <v>1055</v>
      </c>
      <c r="N93" s="3" t="s">
        <v>2012</v>
      </c>
      <c r="O93" s="3" t="s">
        <v>1056</v>
      </c>
      <c r="P93" s="3" t="s">
        <v>1057</v>
      </c>
      <c r="Q93" s="3" t="s">
        <v>1058</v>
      </c>
    </row>
    <row r="94" spans="1:17" ht="45" customHeight="1" x14ac:dyDescent="0.25">
      <c r="A94" s="3" t="s">
        <v>528</v>
      </c>
      <c r="B94" s="3" t="s">
        <v>2105</v>
      </c>
      <c r="C94" s="3" t="s">
        <v>1066</v>
      </c>
      <c r="D94" s="3" t="s">
        <v>1060</v>
      </c>
      <c r="E94" s="3" t="s">
        <v>1049</v>
      </c>
      <c r="F94" s="3" t="s">
        <v>1064</v>
      </c>
      <c r="G94" s="3" t="s">
        <v>1065</v>
      </c>
      <c r="H94" s="3" t="s">
        <v>1051</v>
      </c>
      <c r="I94" s="3" t="s">
        <v>1052</v>
      </c>
      <c r="J94" s="3" t="s">
        <v>1053</v>
      </c>
      <c r="K94" s="3" t="s">
        <v>6</v>
      </c>
      <c r="L94" s="3" t="s">
        <v>2012</v>
      </c>
      <c r="M94" s="3" t="s">
        <v>1055</v>
      </c>
      <c r="N94" s="3" t="s">
        <v>2012</v>
      </c>
      <c r="O94" s="3" t="s">
        <v>1056</v>
      </c>
      <c r="P94" s="3" t="s">
        <v>1057</v>
      </c>
      <c r="Q94" s="3" t="s">
        <v>1058</v>
      </c>
    </row>
    <row r="95" spans="1:17" ht="45" customHeight="1" x14ac:dyDescent="0.25">
      <c r="A95" s="3" t="s">
        <v>531</v>
      </c>
      <c r="B95" s="3" t="s">
        <v>2106</v>
      </c>
      <c r="C95" s="3" t="s">
        <v>1066</v>
      </c>
      <c r="D95" s="3" t="s">
        <v>1060</v>
      </c>
      <c r="E95" s="3" t="s">
        <v>1049</v>
      </c>
      <c r="F95" s="3" t="s">
        <v>1064</v>
      </c>
      <c r="G95" s="3" t="s">
        <v>1065</v>
      </c>
      <c r="H95" s="3" t="s">
        <v>1051</v>
      </c>
      <c r="I95" s="3" t="s">
        <v>1052</v>
      </c>
      <c r="J95" s="3" t="s">
        <v>1053</v>
      </c>
      <c r="K95" s="3" t="s">
        <v>6</v>
      </c>
      <c r="L95" s="3" t="s">
        <v>2012</v>
      </c>
      <c r="M95" s="3" t="s">
        <v>1055</v>
      </c>
      <c r="N95" s="3" t="s">
        <v>2012</v>
      </c>
      <c r="O95" s="3" t="s">
        <v>1056</v>
      </c>
      <c r="P95" s="3" t="s">
        <v>1057</v>
      </c>
      <c r="Q95" s="3" t="s">
        <v>1058</v>
      </c>
    </row>
    <row r="96" spans="1:17" ht="45" customHeight="1" x14ac:dyDescent="0.25">
      <c r="A96" s="3" t="s">
        <v>534</v>
      </c>
      <c r="B96" s="3" t="s">
        <v>2107</v>
      </c>
      <c r="C96" s="3" t="s">
        <v>1066</v>
      </c>
      <c r="D96" s="3" t="s">
        <v>1060</v>
      </c>
      <c r="E96" s="3" t="s">
        <v>1049</v>
      </c>
      <c r="F96" s="3" t="s">
        <v>1064</v>
      </c>
      <c r="G96" s="3" t="s">
        <v>1065</v>
      </c>
      <c r="H96" s="3" t="s">
        <v>1051</v>
      </c>
      <c r="I96" s="3" t="s">
        <v>1052</v>
      </c>
      <c r="J96" s="3" t="s">
        <v>1053</v>
      </c>
      <c r="K96" s="3" t="s">
        <v>6</v>
      </c>
      <c r="L96" s="3" t="s">
        <v>2012</v>
      </c>
      <c r="M96" s="3" t="s">
        <v>1055</v>
      </c>
      <c r="N96" s="3" t="s">
        <v>2012</v>
      </c>
      <c r="O96" s="3" t="s">
        <v>1056</v>
      </c>
      <c r="P96" s="3" t="s">
        <v>1057</v>
      </c>
      <c r="Q96" s="3" t="s">
        <v>1058</v>
      </c>
    </row>
    <row r="97" spans="1:17" ht="45" customHeight="1" x14ac:dyDescent="0.25">
      <c r="A97" s="3" t="s">
        <v>536</v>
      </c>
      <c r="B97" s="3" t="s">
        <v>2108</v>
      </c>
      <c r="C97" s="3" t="s">
        <v>1066</v>
      </c>
      <c r="D97" s="3" t="s">
        <v>1060</v>
      </c>
      <c r="E97" s="3" t="s">
        <v>1049</v>
      </c>
      <c r="F97" s="3" t="s">
        <v>1064</v>
      </c>
      <c r="G97" s="3" t="s">
        <v>1065</v>
      </c>
      <c r="H97" s="3" t="s">
        <v>1051</v>
      </c>
      <c r="I97" s="3" t="s">
        <v>1052</v>
      </c>
      <c r="J97" s="3" t="s">
        <v>1053</v>
      </c>
      <c r="K97" s="3" t="s">
        <v>6</v>
      </c>
      <c r="L97" s="3" t="s">
        <v>2012</v>
      </c>
      <c r="M97" s="3" t="s">
        <v>1055</v>
      </c>
      <c r="N97" s="3" t="s">
        <v>2012</v>
      </c>
      <c r="O97" s="3" t="s">
        <v>1056</v>
      </c>
      <c r="P97" s="3" t="s">
        <v>1057</v>
      </c>
      <c r="Q97" s="3" t="s">
        <v>1058</v>
      </c>
    </row>
    <row r="98" spans="1:17" ht="45" customHeight="1" x14ac:dyDescent="0.25">
      <c r="A98" s="3" t="s">
        <v>540</v>
      </c>
      <c r="B98" s="3" t="s">
        <v>2109</v>
      </c>
      <c r="C98" s="3" t="s">
        <v>1066</v>
      </c>
      <c r="D98" s="3" t="s">
        <v>1060</v>
      </c>
      <c r="E98" s="3" t="s">
        <v>1049</v>
      </c>
      <c r="F98" s="3" t="s">
        <v>1064</v>
      </c>
      <c r="G98" s="3" t="s">
        <v>1065</v>
      </c>
      <c r="H98" s="3" t="s">
        <v>1051</v>
      </c>
      <c r="I98" s="3" t="s">
        <v>1052</v>
      </c>
      <c r="J98" s="3" t="s">
        <v>1053</v>
      </c>
      <c r="K98" s="3" t="s">
        <v>6</v>
      </c>
      <c r="L98" s="3" t="s">
        <v>2012</v>
      </c>
      <c r="M98" s="3" t="s">
        <v>1055</v>
      </c>
      <c r="N98" s="3" t="s">
        <v>2012</v>
      </c>
      <c r="O98" s="3" t="s">
        <v>1056</v>
      </c>
      <c r="P98" s="3" t="s">
        <v>1057</v>
      </c>
      <c r="Q98" s="3" t="s">
        <v>1058</v>
      </c>
    </row>
    <row r="99" spans="1:17" ht="45" customHeight="1" x14ac:dyDescent="0.25">
      <c r="A99" s="3" t="s">
        <v>543</v>
      </c>
      <c r="B99" s="3" t="s">
        <v>2110</v>
      </c>
      <c r="C99" s="3" t="s">
        <v>1066</v>
      </c>
      <c r="D99" s="3" t="s">
        <v>1060</v>
      </c>
      <c r="E99" s="3" t="s">
        <v>1049</v>
      </c>
      <c r="F99" s="3" t="s">
        <v>1064</v>
      </c>
      <c r="G99" s="3" t="s">
        <v>1065</v>
      </c>
      <c r="H99" s="3" t="s">
        <v>1051</v>
      </c>
      <c r="I99" s="3" t="s">
        <v>1052</v>
      </c>
      <c r="J99" s="3" t="s">
        <v>1053</v>
      </c>
      <c r="K99" s="3" t="s">
        <v>6</v>
      </c>
      <c r="L99" s="3" t="s">
        <v>2012</v>
      </c>
      <c r="M99" s="3" t="s">
        <v>1055</v>
      </c>
      <c r="N99" s="3" t="s">
        <v>2012</v>
      </c>
      <c r="O99" s="3" t="s">
        <v>1056</v>
      </c>
      <c r="P99" s="3" t="s">
        <v>1057</v>
      </c>
      <c r="Q99" s="3" t="s">
        <v>1058</v>
      </c>
    </row>
    <row r="100" spans="1:17" ht="45" customHeight="1" x14ac:dyDescent="0.25">
      <c r="A100" s="3" t="s">
        <v>545</v>
      </c>
      <c r="B100" s="3" t="s">
        <v>2111</v>
      </c>
      <c r="C100" s="3" t="s">
        <v>1066</v>
      </c>
      <c r="D100" s="3" t="s">
        <v>1060</v>
      </c>
      <c r="E100" s="3" t="s">
        <v>1049</v>
      </c>
      <c r="F100" s="3" t="s">
        <v>1064</v>
      </c>
      <c r="G100" s="3" t="s">
        <v>1065</v>
      </c>
      <c r="H100" s="3" t="s">
        <v>1051</v>
      </c>
      <c r="I100" s="3" t="s">
        <v>1052</v>
      </c>
      <c r="J100" s="3" t="s">
        <v>1053</v>
      </c>
      <c r="K100" s="3" t="s">
        <v>6</v>
      </c>
      <c r="L100" s="3" t="s">
        <v>2012</v>
      </c>
      <c r="M100" s="3" t="s">
        <v>1055</v>
      </c>
      <c r="N100" s="3" t="s">
        <v>2012</v>
      </c>
      <c r="O100" s="3" t="s">
        <v>1056</v>
      </c>
      <c r="P100" s="3" t="s">
        <v>1057</v>
      </c>
      <c r="Q100" s="3" t="s">
        <v>1058</v>
      </c>
    </row>
    <row r="101" spans="1:17" ht="45" customHeight="1" x14ac:dyDescent="0.25">
      <c r="A101" s="3" t="s">
        <v>553</v>
      </c>
      <c r="B101" s="3" t="s">
        <v>2112</v>
      </c>
      <c r="C101" s="3" t="s">
        <v>2027</v>
      </c>
      <c r="D101" s="3" t="s">
        <v>1083</v>
      </c>
      <c r="E101" s="3" t="s">
        <v>1080</v>
      </c>
      <c r="F101" s="3" t="s">
        <v>1081</v>
      </c>
      <c r="G101" s="3" t="s">
        <v>1051</v>
      </c>
      <c r="H101" s="3" t="s">
        <v>1051</v>
      </c>
      <c r="I101" s="3" t="s">
        <v>1052</v>
      </c>
      <c r="J101" s="3" t="s">
        <v>1053</v>
      </c>
      <c r="K101" s="3" t="s">
        <v>6</v>
      </c>
      <c r="L101" s="3" t="s">
        <v>2012</v>
      </c>
      <c r="M101" s="3" t="s">
        <v>1055</v>
      </c>
      <c r="N101" s="3" t="s">
        <v>2012</v>
      </c>
      <c r="O101" s="3" t="s">
        <v>1056</v>
      </c>
      <c r="P101" s="3" t="s">
        <v>1057</v>
      </c>
      <c r="Q101" s="3" t="s">
        <v>1058</v>
      </c>
    </row>
    <row r="102" spans="1:17" ht="45" customHeight="1" x14ac:dyDescent="0.25">
      <c r="A102" s="3" t="s">
        <v>559</v>
      </c>
      <c r="B102" s="3" t="s">
        <v>2113</v>
      </c>
      <c r="C102" s="3" t="s">
        <v>1086</v>
      </c>
      <c r="D102" s="3" t="s">
        <v>1087</v>
      </c>
      <c r="E102" s="3" t="s">
        <v>1080</v>
      </c>
      <c r="F102" s="3" t="s">
        <v>1081</v>
      </c>
      <c r="G102" s="3" t="s">
        <v>1051</v>
      </c>
      <c r="H102" s="3" t="s">
        <v>1051</v>
      </c>
      <c r="I102" s="3" t="s">
        <v>1052</v>
      </c>
      <c r="J102" s="3" t="s">
        <v>1053</v>
      </c>
      <c r="K102" s="3" t="s">
        <v>6</v>
      </c>
      <c r="L102" s="3" t="s">
        <v>1098</v>
      </c>
      <c r="M102" s="3" t="s">
        <v>1055</v>
      </c>
      <c r="N102" s="3" t="s">
        <v>1098</v>
      </c>
      <c r="O102" s="3" t="s">
        <v>1056</v>
      </c>
      <c r="P102" s="3" t="s">
        <v>1057</v>
      </c>
      <c r="Q102" s="3" t="s">
        <v>1058</v>
      </c>
    </row>
    <row r="103" spans="1:17" ht="45" customHeight="1" x14ac:dyDescent="0.25">
      <c r="A103" s="3" t="s">
        <v>563</v>
      </c>
      <c r="B103" s="3" t="s">
        <v>2114</v>
      </c>
      <c r="C103" s="3" t="s">
        <v>1086</v>
      </c>
      <c r="D103" s="3" t="s">
        <v>1087</v>
      </c>
      <c r="E103" s="3" t="s">
        <v>1080</v>
      </c>
      <c r="F103" s="3" t="s">
        <v>1081</v>
      </c>
      <c r="G103" s="3" t="s">
        <v>1051</v>
      </c>
      <c r="H103" s="3" t="s">
        <v>1051</v>
      </c>
      <c r="I103" s="3" t="s">
        <v>1052</v>
      </c>
      <c r="J103" s="3" t="s">
        <v>1053</v>
      </c>
      <c r="K103" s="3" t="s">
        <v>6</v>
      </c>
      <c r="L103" s="3" t="s">
        <v>1098</v>
      </c>
      <c r="M103" s="3" t="s">
        <v>1055</v>
      </c>
      <c r="N103" s="3" t="s">
        <v>1098</v>
      </c>
      <c r="O103" s="3" t="s">
        <v>1056</v>
      </c>
      <c r="P103" s="3" t="s">
        <v>1057</v>
      </c>
      <c r="Q103" s="3" t="s">
        <v>1058</v>
      </c>
    </row>
    <row r="104" spans="1:17" ht="45" customHeight="1" x14ac:dyDescent="0.25">
      <c r="A104" s="3" t="s">
        <v>568</v>
      </c>
      <c r="B104" s="3" t="s">
        <v>2115</v>
      </c>
      <c r="C104" s="3" t="s">
        <v>1086</v>
      </c>
      <c r="D104" s="3" t="s">
        <v>1087</v>
      </c>
      <c r="E104" s="3" t="s">
        <v>1080</v>
      </c>
      <c r="F104" s="3" t="s">
        <v>1081</v>
      </c>
      <c r="G104" s="3" t="s">
        <v>1051</v>
      </c>
      <c r="H104" s="3" t="s">
        <v>1051</v>
      </c>
      <c r="I104" s="3" t="s">
        <v>1052</v>
      </c>
      <c r="J104" s="3" t="s">
        <v>1053</v>
      </c>
      <c r="K104" s="3" t="s">
        <v>6</v>
      </c>
      <c r="L104" s="3" t="s">
        <v>1098</v>
      </c>
      <c r="M104" s="3" t="s">
        <v>1055</v>
      </c>
      <c r="N104" s="3" t="s">
        <v>1098</v>
      </c>
      <c r="O104" s="3" t="s">
        <v>1056</v>
      </c>
      <c r="P104" s="3" t="s">
        <v>1057</v>
      </c>
      <c r="Q104" s="3" t="s">
        <v>1058</v>
      </c>
    </row>
    <row r="105" spans="1:17" ht="45" customHeight="1" x14ac:dyDescent="0.25">
      <c r="A105" s="3" t="s">
        <v>572</v>
      </c>
      <c r="B105" s="3" t="s">
        <v>2116</v>
      </c>
      <c r="C105" s="3" t="s">
        <v>77</v>
      </c>
      <c r="D105" s="3" t="s">
        <v>2032</v>
      </c>
      <c r="E105" s="3" t="s">
        <v>1080</v>
      </c>
      <c r="F105" s="3" t="s">
        <v>1081</v>
      </c>
      <c r="G105" s="3" t="s">
        <v>1051</v>
      </c>
      <c r="H105" s="3" t="s">
        <v>1051</v>
      </c>
      <c r="I105" s="3" t="s">
        <v>1052</v>
      </c>
      <c r="J105" s="3" t="s">
        <v>1053</v>
      </c>
      <c r="K105" s="3" t="s">
        <v>6</v>
      </c>
      <c r="L105" s="3" t="s">
        <v>1098</v>
      </c>
      <c r="M105" s="3" t="s">
        <v>1055</v>
      </c>
      <c r="N105" s="3" t="s">
        <v>1098</v>
      </c>
      <c r="O105" s="3" t="s">
        <v>1056</v>
      </c>
      <c r="P105" s="3" t="s">
        <v>1057</v>
      </c>
      <c r="Q105" s="3" t="s">
        <v>1058</v>
      </c>
    </row>
    <row r="106" spans="1:17" ht="45" customHeight="1" x14ac:dyDescent="0.25">
      <c r="A106" s="3" t="s">
        <v>577</v>
      </c>
      <c r="B106" s="3" t="s">
        <v>2117</v>
      </c>
      <c r="C106" s="3" t="s">
        <v>77</v>
      </c>
      <c r="D106" s="3" t="s">
        <v>2032</v>
      </c>
      <c r="E106" s="3" t="s">
        <v>1080</v>
      </c>
      <c r="F106" s="3" t="s">
        <v>1081</v>
      </c>
      <c r="G106" s="3" t="s">
        <v>1051</v>
      </c>
      <c r="H106" s="3" t="s">
        <v>1051</v>
      </c>
      <c r="I106" s="3" t="s">
        <v>1052</v>
      </c>
      <c r="J106" s="3" t="s">
        <v>1053</v>
      </c>
      <c r="K106" s="3" t="s">
        <v>6</v>
      </c>
      <c r="L106" s="3" t="s">
        <v>1098</v>
      </c>
      <c r="M106" s="3" t="s">
        <v>1055</v>
      </c>
      <c r="N106" s="3" t="s">
        <v>1098</v>
      </c>
      <c r="O106" s="3" t="s">
        <v>1056</v>
      </c>
      <c r="P106" s="3" t="s">
        <v>1057</v>
      </c>
      <c r="Q106" s="3" t="s">
        <v>1058</v>
      </c>
    </row>
    <row r="107" spans="1:17" ht="45" customHeight="1" x14ac:dyDescent="0.25">
      <c r="A107" s="3" t="s">
        <v>582</v>
      </c>
      <c r="B107" s="3" t="s">
        <v>2118</v>
      </c>
      <c r="C107" s="3" t="s">
        <v>77</v>
      </c>
      <c r="D107" s="3" t="s">
        <v>2032</v>
      </c>
      <c r="E107" s="3" t="s">
        <v>1080</v>
      </c>
      <c r="F107" s="3" t="s">
        <v>1081</v>
      </c>
      <c r="G107" s="3" t="s">
        <v>1051</v>
      </c>
      <c r="H107" s="3" t="s">
        <v>1051</v>
      </c>
      <c r="I107" s="3" t="s">
        <v>1052</v>
      </c>
      <c r="J107" s="3" t="s">
        <v>1053</v>
      </c>
      <c r="K107" s="3" t="s">
        <v>6</v>
      </c>
      <c r="L107" s="3" t="s">
        <v>1098</v>
      </c>
      <c r="M107" s="3" t="s">
        <v>1055</v>
      </c>
      <c r="N107" s="3" t="s">
        <v>1098</v>
      </c>
      <c r="O107" s="3" t="s">
        <v>1056</v>
      </c>
      <c r="P107" s="3" t="s">
        <v>1057</v>
      </c>
      <c r="Q107" s="3" t="s">
        <v>1058</v>
      </c>
    </row>
    <row r="108" spans="1:17" ht="45" customHeight="1" x14ac:dyDescent="0.25">
      <c r="A108" s="3" t="s">
        <v>588</v>
      </c>
      <c r="B108" s="3" t="s">
        <v>2119</v>
      </c>
      <c r="C108" s="3" t="s">
        <v>1162</v>
      </c>
      <c r="D108" s="3" t="s">
        <v>1163</v>
      </c>
      <c r="E108" s="3" t="s">
        <v>1049</v>
      </c>
      <c r="F108" s="3" t="s">
        <v>1161</v>
      </c>
      <c r="G108" s="3" t="s">
        <v>1051</v>
      </c>
      <c r="H108" s="3" t="s">
        <v>1051</v>
      </c>
      <c r="I108" s="3" t="s">
        <v>1052</v>
      </c>
      <c r="J108" s="3" t="s">
        <v>1053</v>
      </c>
      <c r="K108" s="3" t="s">
        <v>6</v>
      </c>
      <c r="L108" s="3" t="s">
        <v>2012</v>
      </c>
      <c r="M108" s="3" t="s">
        <v>1055</v>
      </c>
      <c r="N108" s="3" t="s">
        <v>2012</v>
      </c>
      <c r="O108" s="3" t="s">
        <v>1056</v>
      </c>
      <c r="P108" s="3" t="s">
        <v>1057</v>
      </c>
      <c r="Q108" s="3" t="s">
        <v>1058</v>
      </c>
    </row>
    <row r="109" spans="1:17" ht="45" customHeight="1" x14ac:dyDescent="0.25">
      <c r="A109" s="3" t="s">
        <v>592</v>
      </c>
      <c r="B109" s="3" t="s">
        <v>2120</v>
      </c>
      <c r="C109" s="3" t="s">
        <v>1066</v>
      </c>
      <c r="D109" s="3" t="s">
        <v>1060</v>
      </c>
      <c r="E109" s="3" t="s">
        <v>1049</v>
      </c>
      <c r="F109" s="3" t="s">
        <v>1064</v>
      </c>
      <c r="G109" s="3" t="s">
        <v>1065</v>
      </c>
      <c r="H109" s="3" t="s">
        <v>1051</v>
      </c>
      <c r="I109" s="3" t="s">
        <v>1052</v>
      </c>
      <c r="J109" s="3" t="s">
        <v>1053</v>
      </c>
      <c r="K109" s="3" t="s">
        <v>6</v>
      </c>
      <c r="L109" s="3" t="s">
        <v>2012</v>
      </c>
      <c r="M109" s="3" t="s">
        <v>1055</v>
      </c>
      <c r="N109" s="3" t="s">
        <v>2012</v>
      </c>
      <c r="O109" s="3" t="s">
        <v>1056</v>
      </c>
      <c r="P109" s="3" t="s">
        <v>1057</v>
      </c>
      <c r="Q109" s="3" t="s">
        <v>1058</v>
      </c>
    </row>
    <row r="110" spans="1:17" ht="45" customHeight="1" x14ac:dyDescent="0.25">
      <c r="A110" s="3" t="s">
        <v>596</v>
      </c>
      <c r="B110" s="3" t="s">
        <v>2121</v>
      </c>
      <c r="C110" s="3" t="s">
        <v>1066</v>
      </c>
      <c r="D110" s="3" t="s">
        <v>1060</v>
      </c>
      <c r="E110" s="3" t="s">
        <v>1049</v>
      </c>
      <c r="F110" s="3" t="s">
        <v>1064</v>
      </c>
      <c r="G110" s="3" t="s">
        <v>1065</v>
      </c>
      <c r="H110" s="3" t="s">
        <v>1051</v>
      </c>
      <c r="I110" s="3" t="s">
        <v>1052</v>
      </c>
      <c r="J110" s="3" t="s">
        <v>1053</v>
      </c>
      <c r="K110" s="3" t="s">
        <v>6</v>
      </c>
      <c r="L110" s="3" t="s">
        <v>2012</v>
      </c>
      <c r="M110" s="3" t="s">
        <v>1055</v>
      </c>
      <c r="N110" s="3" t="s">
        <v>2012</v>
      </c>
      <c r="O110" s="3" t="s">
        <v>1056</v>
      </c>
      <c r="P110" s="3" t="s">
        <v>1057</v>
      </c>
      <c r="Q110" s="3" t="s">
        <v>1058</v>
      </c>
    </row>
    <row r="111" spans="1:17" ht="45" customHeight="1" x14ac:dyDescent="0.25">
      <c r="A111" s="3" t="s">
        <v>600</v>
      </c>
      <c r="B111" s="3" t="s">
        <v>2122</v>
      </c>
      <c r="C111" s="3" t="s">
        <v>1066</v>
      </c>
      <c r="D111" s="3" t="s">
        <v>1060</v>
      </c>
      <c r="E111" s="3" t="s">
        <v>1049</v>
      </c>
      <c r="F111" s="3" t="s">
        <v>1064</v>
      </c>
      <c r="G111" s="3" t="s">
        <v>1065</v>
      </c>
      <c r="H111" s="3" t="s">
        <v>1051</v>
      </c>
      <c r="I111" s="3" t="s">
        <v>1052</v>
      </c>
      <c r="J111" s="3" t="s">
        <v>1053</v>
      </c>
      <c r="K111" s="3" t="s">
        <v>6</v>
      </c>
      <c r="L111" s="3" t="s">
        <v>2012</v>
      </c>
      <c r="M111" s="3" t="s">
        <v>1055</v>
      </c>
      <c r="N111" s="3" t="s">
        <v>2012</v>
      </c>
      <c r="O111" s="3" t="s">
        <v>1056</v>
      </c>
      <c r="P111" s="3" t="s">
        <v>1057</v>
      </c>
      <c r="Q111" s="3" t="s">
        <v>1058</v>
      </c>
    </row>
    <row r="112" spans="1:17" ht="45" customHeight="1" x14ac:dyDescent="0.25">
      <c r="A112" s="3" t="s">
        <v>605</v>
      </c>
      <c r="B112" s="3" t="s">
        <v>2123</v>
      </c>
      <c r="C112" s="3" t="s">
        <v>1066</v>
      </c>
      <c r="D112" s="3" t="s">
        <v>1060</v>
      </c>
      <c r="E112" s="3" t="s">
        <v>1049</v>
      </c>
      <c r="F112" s="3" t="s">
        <v>1064</v>
      </c>
      <c r="G112" s="3" t="s">
        <v>1065</v>
      </c>
      <c r="H112" s="3" t="s">
        <v>1051</v>
      </c>
      <c r="I112" s="3" t="s">
        <v>1052</v>
      </c>
      <c r="J112" s="3" t="s">
        <v>1053</v>
      </c>
      <c r="K112" s="3" t="s">
        <v>6</v>
      </c>
      <c r="L112" s="3" t="s">
        <v>2012</v>
      </c>
      <c r="M112" s="3" t="s">
        <v>1055</v>
      </c>
      <c r="N112" s="3" t="s">
        <v>2012</v>
      </c>
      <c r="O112" s="3" t="s">
        <v>1056</v>
      </c>
      <c r="P112" s="3" t="s">
        <v>1057</v>
      </c>
      <c r="Q112" s="3" t="s">
        <v>1058</v>
      </c>
    </row>
    <row r="113" spans="1:17" ht="45" customHeight="1" x14ac:dyDescent="0.25">
      <c r="A113" s="3" t="s">
        <v>609</v>
      </c>
      <c r="B113" s="3" t="s">
        <v>2124</v>
      </c>
      <c r="C113" s="3" t="s">
        <v>1101</v>
      </c>
      <c r="D113" s="3" t="s">
        <v>1102</v>
      </c>
      <c r="E113" s="3" t="s">
        <v>1094</v>
      </c>
      <c r="F113" s="3" t="s">
        <v>2035</v>
      </c>
      <c r="G113" s="3" t="s">
        <v>1096</v>
      </c>
      <c r="H113" s="3" t="s">
        <v>1096</v>
      </c>
      <c r="I113" s="3" t="s">
        <v>1052</v>
      </c>
      <c r="J113" s="3" t="s">
        <v>1097</v>
      </c>
      <c r="K113" s="3" t="s">
        <v>1204</v>
      </c>
      <c r="L113" s="3" t="s">
        <v>1098</v>
      </c>
      <c r="M113" s="3" t="s">
        <v>1205</v>
      </c>
      <c r="N113" s="3" t="s">
        <v>1098</v>
      </c>
      <c r="O113" s="3" t="s">
        <v>1056</v>
      </c>
      <c r="P113" s="3" t="s">
        <v>1057</v>
      </c>
      <c r="Q113" s="3" t="s">
        <v>1100</v>
      </c>
    </row>
    <row r="114" spans="1:17" ht="45" customHeight="1" x14ac:dyDescent="0.25">
      <c r="A114" s="3" t="s">
        <v>612</v>
      </c>
      <c r="B114" s="3" t="s">
        <v>2125</v>
      </c>
      <c r="C114" s="3" t="s">
        <v>1101</v>
      </c>
      <c r="D114" s="3" t="s">
        <v>1102</v>
      </c>
      <c r="E114" s="3" t="s">
        <v>1094</v>
      </c>
      <c r="F114" s="3" t="s">
        <v>2035</v>
      </c>
      <c r="G114" s="3" t="s">
        <v>1096</v>
      </c>
      <c r="H114" s="3" t="s">
        <v>1096</v>
      </c>
      <c r="I114" s="3" t="s">
        <v>1052</v>
      </c>
      <c r="J114" s="3" t="s">
        <v>1097</v>
      </c>
      <c r="K114" s="3" t="s">
        <v>1204</v>
      </c>
      <c r="L114" s="3" t="s">
        <v>1098</v>
      </c>
      <c r="M114" s="3" t="s">
        <v>1205</v>
      </c>
      <c r="N114" s="3" t="s">
        <v>1098</v>
      </c>
      <c r="O114" s="3" t="s">
        <v>1056</v>
      </c>
      <c r="P114" s="3" t="s">
        <v>1057</v>
      </c>
      <c r="Q114" s="3" t="s">
        <v>1100</v>
      </c>
    </row>
    <row r="115" spans="1:17" ht="45" customHeight="1" x14ac:dyDescent="0.25">
      <c r="A115" s="3" t="s">
        <v>614</v>
      </c>
      <c r="B115" s="3" t="s">
        <v>2126</v>
      </c>
      <c r="C115" s="3" t="s">
        <v>1101</v>
      </c>
      <c r="D115" s="3" t="s">
        <v>1102</v>
      </c>
      <c r="E115" s="3" t="s">
        <v>1094</v>
      </c>
      <c r="F115" s="3" t="s">
        <v>2035</v>
      </c>
      <c r="G115" s="3" t="s">
        <v>1096</v>
      </c>
      <c r="H115" s="3" t="s">
        <v>1096</v>
      </c>
      <c r="I115" s="3" t="s">
        <v>1052</v>
      </c>
      <c r="J115" s="3" t="s">
        <v>1097</v>
      </c>
      <c r="K115" s="3" t="s">
        <v>1204</v>
      </c>
      <c r="L115" s="3" t="s">
        <v>1098</v>
      </c>
      <c r="M115" s="3" t="s">
        <v>1205</v>
      </c>
      <c r="N115" s="3" t="s">
        <v>1098</v>
      </c>
      <c r="O115" s="3" t="s">
        <v>1056</v>
      </c>
      <c r="P115" s="3" t="s">
        <v>1057</v>
      </c>
      <c r="Q115" s="3" t="s">
        <v>1100</v>
      </c>
    </row>
    <row r="116" spans="1:17" ht="45" customHeight="1" x14ac:dyDescent="0.25">
      <c r="A116" s="3" t="s">
        <v>616</v>
      </c>
      <c r="B116" s="3" t="s">
        <v>2127</v>
      </c>
      <c r="C116" s="3" t="s">
        <v>1131</v>
      </c>
      <c r="D116" s="3" t="s">
        <v>1132</v>
      </c>
      <c r="E116" s="3" t="s">
        <v>1049</v>
      </c>
      <c r="F116" s="3" t="s">
        <v>1128</v>
      </c>
      <c r="G116" s="3" t="s">
        <v>1051</v>
      </c>
      <c r="H116" s="3" t="s">
        <v>1051</v>
      </c>
      <c r="I116" s="3" t="s">
        <v>1129</v>
      </c>
      <c r="J116" s="3" t="s">
        <v>1130</v>
      </c>
      <c r="K116" s="3" t="s">
        <v>1204</v>
      </c>
      <c r="L116" s="3" t="s">
        <v>1098</v>
      </c>
      <c r="M116" s="3" t="s">
        <v>1205</v>
      </c>
      <c r="N116" s="3" t="s">
        <v>1098</v>
      </c>
      <c r="O116" s="3" t="s">
        <v>1056</v>
      </c>
      <c r="P116" s="3" t="s">
        <v>1057</v>
      </c>
      <c r="Q116" s="3" t="s">
        <v>1058</v>
      </c>
    </row>
    <row r="117" spans="1:17" ht="45" customHeight="1" x14ac:dyDescent="0.25">
      <c r="A117" s="3" t="s">
        <v>618</v>
      </c>
      <c r="B117" s="3" t="s">
        <v>2128</v>
      </c>
      <c r="C117" s="3" t="s">
        <v>1066</v>
      </c>
      <c r="D117" s="3" t="s">
        <v>1060</v>
      </c>
      <c r="E117" s="3" t="s">
        <v>1049</v>
      </c>
      <c r="F117" s="3" t="s">
        <v>1064</v>
      </c>
      <c r="G117" s="3" t="s">
        <v>1065</v>
      </c>
      <c r="H117" s="3" t="s">
        <v>1051</v>
      </c>
      <c r="I117" s="3" t="s">
        <v>1052</v>
      </c>
      <c r="J117" s="3" t="s">
        <v>1053</v>
      </c>
      <c r="K117" s="3" t="s">
        <v>1204</v>
      </c>
      <c r="L117" s="3" t="s">
        <v>2012</v>
      </c>
      <c r="M117" s="3" t="s">
        <v>1205</v>
      </c>
      <c r="N117" s="3" t="s">
        <v>2012</v>
      </c>
      <c r="O117" s="3" t="s">
        <v>1056</v>
      </c>
      <c r="P117" s="3" t="s">
        <v>1057</v>
      </c>
      <c r="Q117" s="3" t="s">
        <v>1058</v>
      </c>
    </row>
    <row r="118" spans="1:17" ht="45" customHeight="1" x14ac:dyDescent="0.25">
      <c r="A118" s="3" t="s">
        <v>620</v>
      </c>
      <c r="B118" s="3" t="s">
        <v>2129</v>
      </c>
      <c r="C118" s="3" t="s">
        <v>1066</v>
      </c>
      <c r="D118" s="3" t="s">
        <v>1060</v>
      </c>
      <c r="E118" s="3" t="s">
        <v>1049</v>
      </c>
      <c r="F118" s="3" t="s">
        <v>1064</v>
      </c>
      <c r="G118" s="3" t="s">
        <v>1065</v>
      </c>
      <c r="H118" s="3" t="s">
        <v>1051</v>
      </c>
      <c r="I118" s="3" t="s">
        <v>1052</v>
      </c>
      <c r="J118" s="3" t="s">
        <v>1053</v>
      </c>
      <c r="K118" s="3" t="s">
        <v>1204</v>
      </c>
      <c r="L118" s="3" t="s">
        <v>2012</v>
      </c>
      <c r="M118" s="3" t="s">
        <v>1205</v>
      </c>
      <c r="N118" s="3" t="s">
        <v>2012</v>
      </c>
      <c r="O118" s="3" t="s">
        <v>1056</v>
      </c>
      <c r="P118" s="3" t="s">
        <v>1057</v>
      </c>
      <c r="Q118" s="3" t="s">
        <v>1058</v>
      </c>
    </row>
    <row r="119" spans="1:17" ht="45" customHeight="1" x14ac:dyDescent="0.25">
      <c r="A119" s="3" t="s">
        <v>622</v>
      </c>
      <c r="B119" s="3" t="s">
        <v>2130</v>
      </c>
      <c r="C119" s="3" t="s">
        <v>1066</v>
      </c>
      <c r="D119" s="3" t="s">
        <v>1060</v>
      </c>
      <c r="E119" s="3" t="s">
        <v>1049</v>
      </c>
      <c r="F119" s="3" t="s">
        <v>1064</v>
      </c>
      <c r="G119" s="3" t="s">
        <v>1065</v>
      </c>
      <c r="H119" s="3" t="s">
        <v>1051</v>
      </c>
      <c r="I119" s="3" t="s">
        <v>1052</v>
      </c>
      <c r="J119" s="3" t="s">
        <v>1053</v>
      </c>
      <c r="K119" s="3" t="s">
        <v>1204</v>
      </c>
      <c r="L119" s="3" t="s">
        <v>2012</v>
      </c>
      <c r="M119" s="3" t="s">
        <v>1205</v>
      </c>
      <c r="N119" s="3" t="s">
        <v>2012</v>
      </c>
      <c r="O119" s="3" t="s">
        <v>1056</v>
      </c>
      <c r="P119" s="3" t="s">
        <v>1057</v>
      </c>
      <c r="Q119" s="3" t="s">
        <v>1058</v>
      </c>
    </row>
    <row r="120" spans="1:17" ht="45" customHeight="1" x14ac:dyDescent="0.25">
      <c r="A120" s="3" t="s">
        <v>624</v>
      </c>
      <c r="B120" s="3" t="s">
        <v>2131</v>
      </c>
      <c r="C120" s="3" t="s">
        <v>1066</v>
      </c>
      <c r="D120" s="3" t="s">
        <v>1060</v>
      </c>
      <c r="E120" s="3" t="s">
        <v>1049</v>
      </c>
      <c r="F120" s="3" t="s">
        <v>1064</v>
      </c>
      <c r="G120" s="3" t="s">
        <v>1065</v>
      </c>
      <c r="H120" s="3" t="s">
        <v>1051</v>
      </c>
      <c r="I120" s="3" t="s">
        <v>1052</v>
      </c>
      <c r="J120" s="3" t="s">
        <v>1053</v>
      </c>
      <c r="K120" s="3" t="s">
        <v>1204</v>
      </c>
      <c r="L120" s="3" t="s">
        <v>2012</v>
      </c>
      <c r="M120" s="3" t="s">
        <v>1205</v>
      </c>
      <c r="N120" s="3" t="s">
        <v>2012</v>
      </c>
      <c r="O120" s="3" t="s">
        <v>1056</v>
      </c>
      <c r="P120" s="3" t="s">
        <v>1057</v>
      </c>
      <c r="Q120" s="3" t="s">
        <v>1058</v>
      </c>
    </row>
    <row r="121" spans="1:17" ht="45" customHeight="1" x14ac:dyDescent="0.25">
      <c r="A121" s="3" t="s">
        <v>626</v>
      </c>
      <c r="B121" s="3" t="s">
        <v>2132</v>
      </c>
      <c r="C121" s="3" t="s">
        <v>1066</v>
      </c>
      <c r="D121" s="3" t="s">
        <v>1060</v>
      </c>
      <c r="E121" s="3" t="s">
        <v>1049</v>
      </c>
      <c r="F121" s="3" t="s">
        <v>1064</v>
      </c>
      <c r="G121" s="3" t="s">
        <v>1065</v>
      </c>
      <c r="H121" s="3" t="s">
        <v>1051</v>
      </c>
      <c r="I121" s="3" t="s">
        <v>1052</v>
      </c>
      <c r="J121" s="3" t="s">
        <v>1053</v>
      </c>
      <c r="K121" s="3" t="s">
        <v>1204</v>
      </c>
      <c r="L121" s="3" t="s">
        <v>2012</v>
      </c>
      <c r="M121" s="3" t="s">
        <v>1205</v>
      </c>
      <c r="N121" s="3" t="s">
        <v>2012</v>
      </c>
      <c r="O121" s="3" t="s">
        <v>1056</v>
      </c>
      <c r="P121" s="3" t="s">
        <v>1057</v>
      </c>
      <c r="Q121" s="3" t="s">
        <v>1058</v>
      </c>
    </row>
    <row r="122" spans="1:17" ht="45" customHeight="1" x14ac:dyDescent="0.25">
      <c r="A122" s="3" t="s">
        <v>628</v>
      </c>
      <c r="B122" s="3" t="s">
        <v>2133</v>
      </c>
      <c r="C122" s="3" t="s">
        <v>1131</v>
      </c>
      <c r="D122" s="3" t="s">
        <v>1132</v>
      </c>
      <c r="E122" s="3" t="s">
        <v>1049</v>
      </c>
      <c r="F122" s="3" t="s">
        <v>1128</v>
      </c>
      <c r="G122" s="3" t="s">
        <v>1051</v>
      </c>
      <c r="H122" s="3" t="s">
        <v>1051</v>
      </c>
      <c r="I122" s="3" t="s">
        <v>1129</v>
      </c>
      <c r="J122" s="3" t="s">
        <v>1130</v>
      </c>
      <c r="K122" s="3" t="s">
        <v>1204</v>
      </c>
      <c r="L122" s="3" t="s">
        <v>1098</v>
      </c>
      <c r="M122" s="3" t="s">
        <v>1205</v>
      </c>
      <c r="N122" s="3" t="s">
        <v>1098</v>
      </c>
      <c r="O122" s="3" t="s">
        <v>1056</v>
      </c>
      <c r="P122" s="3" t="s">
        <v>1057</v>
      </c>
      <c r="Q122" s="3" t="s">
        <v>1058</v>
      </c>
    </row>
    <row r="123" spans="1:17" ht="45" customHeight="1" x14ac:dyDescent="0.25">
      <c r="A123" s="3" t="s">
        <v>630</v>
      </c>
      <c r="B123" s="3" t="s">
        <v>2134</v>
      </c>
      <c r="C123" s="3" t="s">
        <v>1131</v>
      </c>
      <c r="D123" s="3" t="s">
        <v>1132</v>
      </c>
      <c r="E123" s="3" t="s">
        <v>1049</v>
      </c>
      <c r="F123" s="3" t="s">
        <v>1128</v>
      </c>
      <c r="G123" s="3" t="s">
        <v>1051</v>
      </c>
      <c r="H123" s="3" t="s">
        <v>1051</v>
      </c>
      <c r="I123" s="3" t="s">
        <v>1129</v>
      </c>
      <c r="J123" s="3" t="s">
        <v>1130</v>
      </c>
      <c r="K123" s="3" t="s">
        <v>1204</v>
      </c>
      <c r="L123" s="3" t="s">
        <v>1098</v>
      </c>
      <c r="M123" s="3" t="s">
        <v>1205</v>
      </c>
      <c r="N123" s="3" t="s">
        <v>1098</v>
      </c>
      <c r="O123" s="3" t="s">
        <v>1056</v>
      </c>
      <c r="P123" s="3" t="s">
        <v>1057</v>
      </c>
      <c r="Q123" s="3" t="s">
        <v>1058</v>
      </c>
    </row>
    <row r="124" spans="1:17" ht="45" customHeight="1" x14ac:dyDescent="0.25">
      <c r="A124" s="3" t="s">
        <v>632</v>
      </c>
      <c r="B124" s="3" t="s">
        <v>2135</v>
      </c>
      <c r="C124" s="3" t="s">
        <v>1162</v>
      </c>
      <c r="D124" s="3" t="s">
        <v>1163</v>
      </c>
      <c r="E124" s="3" t="s">
        <v>1049</v>
      </c>
      <c r="F124" s="3" t="s">
        <v>1161</v>
      </c>
      <c r="G124" s="3" t="s">
        <v>1051</v>
      </c>
      <c r="H124" s="3" t="s">
        <v>1051</v>
      </c>
      <c r="I124" s="3" t="s">
        <v>1052</v>
      </c>
      <c r="J124" s="3" t="s">
        <v>1053</v>
      </c>
      <c r="K124" s="3" t="s">
        <v>1204</v>
      </c>
      <c r="L124" s="3" t="s">
        <v>2012</v>
      </c>
      <c r="M124" s="3" t="s">
        <v>1205</v>
      </c>
      <c r="N124" s="3" t="s">
        <v>2012</v>
      </c>
      <c r="O124" s="3" t="s">
        <v>1056</v>
      </c>
      <c r="P124" s="3" t="s">
        <v>1057</v>
      </c>
      <c r="Q124" s="3" t="s">
        <v>1058</v>
      </c>
    </row>
    <row r="125" spans="1:17" ht="45" customHeight="1" x14ac:dyDescent="0.25">
      <c r="A125" s="3" t="s">
        <v>634</v>
      </c>
      <c r="B125" s="3" t="s">
        <v>2136</v>
      </c>
      <c r="C125" s="3" t="s">
        <v>1066</v>
      </c>
      <c r="D125" s="3" t="s">
        <v>1060</v>
      </c>
      <c r="E125" s="3" t="s">
        <v>1049</v>
      </c>
      <c r="F125" s="3" t="s">
        <v>1064</v>
      </c>
      <c r="G125" s="3" t="s">
        <v>1065</v>
      </c>
      <c r="H125" s="3" t="s">
        <v>1051</v>
      </c>
      <c r="I125" s="3" t="s">
        <v>1052</v>
      </c>
      <c r="J125" s="3" t="s">
        <v>1053</v>
      </c>
      <c r="K125" s="3" t="s">
        <v>1204</v>
      </c>
      <c r="L125" s="3" t="s">
        <v>2012</v>
      </c>
      <c r="M125" s="3" t="s">
        <v>1205</v>
      </c>
      <c r="N125" s="3" t="s">
        <v>2012</v>
      </c>
      <c r="O125" s="3" t="s">
        <v>1056</v>
      </c>
      <c r="P125" s="3" t="s">
        <v>1057</v>
      </c>
      <c r="Q125" s="3" t="s">
        <v>1058</v>
      </c>
    </row>
    <row r="126" spans="1:17" ht="45" customHeight="1" x14ac:dyDescent="0.25">
      <c r="A126" s="3" t="s">
        <v>636</v>
      </c>
      <c r="B126" s="3" t="s">
        <v>2137</v>
      </c>
      <c r="C126" s="3" t="s">
        <v>1066</v>
      </c>
      <c r="D126" s="3" t="s">
        <v>1060</v>
      </c>
      <c r="E126" s="3" t="s">
        <v>1049</v>
      </c>
      <c r="F126" s="3" t="s">
        <v>1064</v>
      </c>
      <c r="G126" s="3" t="s">
        <v>1065</v>
      </c>
      <c r="H126" s="3" t="s">
        <v>1051</v>
      </c>
      <c r="I126" s="3" t="s">
        <v>1052</v>
      </c>
      <c r="J126" s="3" t="s">
        <v>1053</v>
      </c>
      <c r="K126" s="3" t="s">
        <v>1204</v>
      </c>
      <c r="L126" s="3" t="s">
        <v>2012</v>
      </c>
      <c r="M126" s="3" t="s">
        <v>1205</v>
      </c>
      <c r="N126" s="3" t="s">
        <v>2012</v>
      </c>
      <c r="O126" s="3" t="s">
        <v>1056</v>
      </c>
      <c r="P126" s="3" t="s">
        <v>1057</v>
      </c>
      <c r="Q126" s="3" t="s">
        <v>1058</v>
      </c>
    </row>
    <row r="127" spans="1:17" ht="45" customHeight="1" x14ac:dyDescent="0.25">
      <c r="A127" s="3" t="s">
        <v>638</v>
      </c>
      <c r="B127" s="3" t="s">
        <v>2138</v>
      </c>
      <c r="C127" s="3" t="s">
        <v>1066</v>
      </c>
      <c r="D127" s="3" t="s">
        <v>1060</v>
      </c>
      <c r="E127" s="3" t="s">
        <v>1049</v>
      </c>
      <c r="F127" s="3" t="s">
        <v>1064</v>
      </c>
      <c r="G127" s="3" t="s">
        <v>1065</v>
      </c>
      <c r="H127" s="3" t="s">
        <v>1051</v>
      </c>
      <c r="I127" s="3" t="s">
        <v>1052</v>
      </c>
      <c r="J127" s="3" t="s">
        <v>1053</v>
      </c>
      <c r="K127" s="3" t="s">
        <v>1204</v>
      </c>
      <c r="L127" s="3" t="s">
        <v>2012</v>
      </c>
      <c r="M127" s="3" t="s">
        <v>1205</v>
      </c>
      <c r="N127" s="3" t="s">
        <v>2012</v>
      </c>
      <c r="O127" s="3" t="s">
        <v>1056</v>
      </c>
      <c r="P127" s="3" t="s">
        <v>1057</v>
      </c>
      <c r="Q127" s="3" t="s">
        <v>1058</v>
      </c>
    </row>
    <row r="128" spans="1:17" ht="45" customHeight="1" x14ac:dyDescent="0.25">
      <c r="A128" s="3" t="s">
        <v>640</v>
      </c>
      <c r="B128" s="3" t="s">
        <v>2139</v>
      </c>
      <c r="C128" s="3" t="s">
        <v>1066</v>
      </c>
      <c r="D128" s="3" t="s">
        <v>1060</v>
      </c>
      <c r="E128" s="3" t="s">
        <v>1049</v>
      </c>
      <c r="F128" s="3" t="s">
        <v>1064</v>
      </c>
      <c r="G128" s="3" t="s">
        <v>1065</v>
      </c>
      <c r="H128" s="3" t="s">
        <v>1051</v>
      </c>
      <c r="I128" s="3" t="s">
        <v>1052</v>
      </c>
      <c r="J128" s="3" t="s">
        <v>1053</v>
      </c>
      <c r="K128" s="3" t="s">
        <v>1204</v>
      </c>
      <c r="L128" s="3" t="s">
        <v>2012</v>
      </c>
      <c r="M128" s="3" t="s">
        <v>1205</v>
      </c>
      <c r="N128" s="3" t="s">
        <v>2012</v>
      </c>
      <c r="O128" s="3" t="s">
        <v>1056</v>
      </c>
      <c r="P128" s="3" t="s">
        <v>1057</v>
      </c>
      <c r="Q128" s="3" t="s">
        <v>1058</v>
      </c>
    </row>
    <row r="129" spans="1:17" ht="45" customHeight="1" x14ac:dyDescent="0.25">
      <c r="A129" s="3" t="s">
        <v>642</v>
      </c>
      <c r="B129" s="3" t="s">
        <v>2140</v>
      </c>
      <c r="C129" s="3" t="s">
        <v>1162</v>
      </c>
      <c r="D129" s="3" t="s">
        <v>1163</v>
      </c>
      <c r="E129" s="3" t="s">
        <v>1049</v>
      </c>
      <c r="F129" s="3" t="s">
        <v>1161</v>
      </c>
      <c r="G129" s="3" t="s">
        <v>1051</v>
      </c>
      <c r="H129" s="3" t="s">
        <v>1051</v>
      </c>
      <c r="I129" s="3" t="s">
        <v>1052</v>
      </c>
      <c r="J129" s="3" t="s">
        <v>1053</v>
      </c>
      <c r="K129" s="3" t="s">
        <v>1204</v>
      </c>
      <c r="L129" s="3" t="s">
        <v>2012</v>
      </c>
      <c r="M129" s="3" t="s">
        <v>1205</v>
      </c>
      <c r="N129" s="3" t="s">
        <v>2012</v>
      </c>
      <c r="O129" s="3" t="s">
        <v>1056</v>
      </c>
      <c r="P129" s="3" t="s">
        <v>1057</v>
      </c>
      <c r="Q129" s="3" t="s">
        <v>1058</v>
      </c>
    </row>
    <row r="130" spans="1:17" ht="45" customHeight="1" x14ac:dyDescent="0.25">
      <c r="A130" s="3" t="s">
        <v>644</v>
      </c>
      <c r="B130" s="3" t="s">
        <v>2141</v>
      </c>
      <c r="C130" s="3" t="s">
        <v>1162</v>
      </c>
      <c r="D130" s="3" t="s">
        <v>1163</v>
      </c>
      <c r="E130" s="3" t="s">
        <v>1049</v>
      </c>
      <c r="F130" s="3" t="s">
        <v>1161</v>
      </c>
      <c r="G130" s="3" t="s">
        <v>1051</v>
      </c>
      <c r="H130" s="3" t="s">
        <v>1051</v>
      </c>
      <c r="I130" s="3" t="s">
        <v>1052</v>
      </c>
      <c r="J130" s="3" t="s">
        <v>1053</v>
      </c>
      <c r="K130" s="3" t="s">
        <v>1204</v>
      </c>
      <c r="L130" s="3" t="s">
        <v>2012</v>
      </c>
      <c r="M130" s="3" t="s">
        <v>1205</v>
      </c>
      <c r="N130" s="3" t="s">
        <v>2012</v>
      </c>
      <c r="O130" s="3" t="s">
        <v>1056</v>
      </c>
      <c r="P130" s="3" t="s">
        <v>1057</v>
      </c>
      <c r="Q130" s="3" t="s">
        <v>1058</v>
      </c>
    </row>
    <row r="131" spans="1:17" ht="45" customHeight="1" x14ac:dyDescent="0.25">
      <c r="A131" s="3" t="s">
        <v>646</v>
      </c>
      <c r="B131" s="3" t="s">
        <v>2142</v>
      </c>
      <c r="C131" s="3" t="s">
        <v>1162</v>
      </c>
      <c r="D131" s="3" t="s">
        <v>1163</v>
      </c>
      <c r="E131" s="3" t="s">
        <v>1049</v>
      </c>
      <c r="F131" s="3" t="s">
        <v>1161</v>
      </c>
      <c r="G131" s="3" t="s">
        <v>1051</v>
      </c>
      <c r="H131" s="3" t="s">
        <v>1051</v>
      </c>
      <c r="I131" s="3" t="s">
        <v>1052</v>
      </c>
      <c r="J131" s="3" t="s">
        <v>1053</v>
      </c>
      <c r="K131" s="3" t="s">
        <v>1204</v>
      </c>
      <c r="L131" s="3" t="s">
        <v>2012</v>
      </c>
      <c r="M131" s="3" t="s">
        <v>1205</v>
      </c>
      <c r="N131" s="3" t="s">
        <v>2012</v>
      </c>
      <c r="O131" s="3" t="s">
        <v>1056</v>
      </c>
      <c r="P131" s="3" t="s">
        <v>1057</v>
      </c>
      <c r="Q131" s="3" t="s">
        <v>1058</v>
      </c>
    </row>
    <row r="132" spans="1:17" ht="45" customHeight="1" x14ac:dyDescent="0.25">
      <c r="A132" s="3" t="s">
        <v>648</v>
      </c>
      <c r="B132" s="3" t="s">
        <v>2143</v>
      </c>
      <c r="C132" s="3" t="s">
        <v>1066</v>
      </c>
      <c r="D132" s="3" t="s">
        <v>1060</v>
      </c>
      <c r="E132" s="3" t="s">
        <v>1049</v>
      </c>
      <c r="F132" s="3" t="s">
        <v>1064</v>
      </c>
      <c r="G132" s="3" t="s">
        <v>1065</v>
      </c>
      <c r="H132" s="3" t="s">
        <v>1051</v>
      </c>
      <c r="I132" s="3" t="s">
        <v>1052</v>
      </c>
      <c r="J132" s="3" t="s">
        <v>1053</v>
      </c>
      <c r="K132" s="3" t="s">
        <v>1204</v>
      </c>
      <c r="L132" s="3" t="s">
        <v>2012</v>
      </c>
      <c r="M132" s="3" t="s">
        <v>1205</v>
      </c>
      <c r="N132" s="3" t="s">
        <v>2012</v>
      </c>
      <c r="O132" s="3" t="s">
        <v>1056</v>
      </c>
      <c r="P132" s="3" t="s">
        <v>1057</v>
      </c>
      <c r="Q132" s="3" t="s">
        <v>1058</v>
      </c>
    </row>
    <row r="133" spans="1:17" ht="45" customHeight="1" x14ac:dyDescent="0.25">
      <c r="A133" s="3" t="s">
        <v>650</v>
      </c>
      <c r="B133" s="3" t="s">
        <v>2144</v>
      </c>
      <c r="C133" s="3" t="s">
        <v>1066</v>
      </c>
      <c r="D133" s="3" t="s">
        <v>1060</v>
      </c>
      <c r="E133" s="3" t="s">
        <v>1049</v>
      </c>
      <c r="F133" s="3" t="s">
        <v>1064</v>
      </c>
      <c r="G133" s="3" t="s">
        <v>1065</v>
      </c>
      <c r="H133" s="3" t="s">
        <v>1051</v>
      </c>
      <c r="I133" s="3" t="s">
        <v>1052</v>
      </c>
      <c r="J133" s="3" t="s">
        <v>1053</v>
      </c>
      <c r="K133" s="3" t="s">
        <v>1204</v>
      </c>
      <c r="L133" s="3" t="s">
        <v>2012</v>
      </c>
      <c r="M133" s="3" t="s">
        <v>1205</v>
      </c>
      <c r="N133" s="3" t="s">
        <v>2012</v>
      </c>
      <c r="O133" s="3" t="s">
        <v>1056</v>
      </c>
      <c r="P133" s="3" t="s">
        <v>1057</v>
      </c>
      <c r="Q133" s="3" t="s">
        <v>1058</v>
      </c>
    </row>
    <row r="134" spans="1:17" ht="45" customHeight="1" x14ac:dyDescent="0.25">
      <c r="A134" s="3" t="s">
        <v>652</v>
      </c>
      <c r="B134" s="3" t="s">
        <v>2145</v>
      </c>
      <c r="C134" s="3" t="s">
        <v>2027</v>
      </c>
      <c r="D134" s="3" t="s">
        <v>1083</v>
      </c>
      <c r="E134" s="3" t="s">
        <v>1080</v>
      </c>
      <c r="F134" s="3" t="s">
        <v>1081</v>
      </c>
      <c r="G134" s="3" t="s">
        <v>1051</v>
      </c>
      <c r="H134" s="3" t="s">
        <v>1051</v>
      </c>
      <c r="I134" s="3" t="s">
        <v>1052</v>
      </c>
      <c r="J134" s="3" t="s">
        <v>1053</v>
      </c>
      <c r="K134" s="3" t="s">
        <v>1204</v>
      </c>
      <c r="L134" s="3" t="s">
        <v>2012</v>
      </c>
      <c r="M134" s="3" t="s">
        <v>1205</v>
      </c>
      <c r="N134" s="3" t="s">
        <v>2012</v>
      </c>
      <c r="O134" s="3" t="s">
        <v>1056</v>
      </c>
      <c r="P134" s="3" t="s">
        <v>1057</v>
      </c>
      <c r="Q134" s="3" t="s">
        <v>1058</v>
      </c>
    </row>
    <row r="135" spans="1:17" ht="45" customHeight="1" x14ac:dyDescent="0.25">
      <c r="A135" s="3" t="s">
        <v>654</v>
      </c>
      <c r="B135" s="3" t="s">
        <v>2146</v>
      </c>
      <c r="C135" s="3" t="s">
        <v>1066</v>
      </c>
      <c r="D135" s="3" t="s">
        <v>1060</v>
      </c>
      <c r="E135" s="3" t="s">
        <v>1049</v>
      </c>
      <c r="F135" s="3" t="s">
        <v>1064</v>
      </c>
      <c r="G135" s="3" t="s">
        <v>1065</v>
      </c>
      <c r="H135" s="3" t="s">
        <v>1051</v>
      </c>
      <c r="I135" s="3" t="s">
        <v>1052</v>
      </c>
      <c r="J135" s="3" t="s">
        <v>1053</v>
      </c>
      <c r="K135" s="3" t="s">
        <v>1204</v>
      </c>
      <c r="L135" s="3" t="s">
        <v>2012</v>
      </c>
      <c r="M135" s="3" t="s">
        <v>1205</v>
      </c>
      <c r="N135" s="3" t="s">
        <v>2012</v>
      </c>
      <c r="O135" s="3" t="s">
        <v>1056</v>
      </c>
      <c r="P135" s="3" t="s">
        <v>1057</v>
      </c>
      <c r="Q135" s="3" t="s">
        <v>1058</v>
      </c>
    </row>
    <row r="136" spans="1:17" ht="45" customHeight="1" x14ac:dyDescent="0.25">
      <c r="A136" s="3" t="s">
        <v>656</v>
      </c>
      <c r="B136" s="3" t="s">
        <v>2147</v>
      </c>
      <c r="C136" s="3" t="s">
        <v>1162</v>
      </c>
      <c r="D136" s="3" t="s">
        <v>1163</v>
      </c>
      <c r="E136" s="3" t="s">
        <v>1049</v>
      </c>
      <c r="F136" s="3" t="s">
        <v>1161</v>
      </c>
      <c r="G136" s="3" t="s">
        <v>1051</v>
      </c>
      <c r="H136" s="3" t="s">
        <v>1051</v>
      </c>
      <c r="I136" s="3" t="s">
        <v>1052</v>
      </c>
      <c r="J136" s="3" t="s">
        <v>1053</v>
      </c>
      <c r="K136" s="3" t="s">
        <v>1204</v>
      </c>
      <c r="L136" s="3" t="s">
        <v>2012</v>
      </c>
      <c r="M136" s="3" t="s">
        <v>1205</v>
      </c>
      <c r="N136" s="3" t="s">
        <v>2012</v>
      </c>
      <c r="O136" s="3" t="s">
        <v>1056</v>
      </c>
      <c r="P136" s="3" t="s">
        <v>1057</v>
      </c>
      <c r="Q136" s="3" t="s">
        <v>1058</v>
      </c>
    </row>
    <row r="137" spans="1:17" ht="45" customHeight="1" x14ac:dyDescent="0.25">
      <c r="A137" s="3" t="s">
        <v>658</v>
      </c>
      <c r="B137" s="3" t="s">
        <v>2148</v>
      </c>
      <c r="C137" s="3" t="s">
        <v>1066</v>
      </c>
      <c r="D137" s="3" t="s">
        <v>1060</v>
      </c>
      <c r="E137" s="3" t="s">
        <v>1049</v>
      </c>
      <c r="F137" s="3" t="s">
        <v>1064</v>
      </c>
      <c r="G137" s="3" t="s">
        <v>1065</v>
      </c>
      <c r="H137" s="3" t="s">
        <v>1051</v>
      </c>
      <c r="I137" s="3" t="s">
        <v>1052</v>
      </c>
      <c r="J137" s="3" t="s">
        <v>1053</v>
      </c>
      <c r="K137" s="3" t="s">
        <v>1204</v>
      </c>
      <c r="L137" s="3" t="s">
        <v>2012</v>
      </c>
      <c r="M137" s="3" t="s">
        <v>1205</v>
      </c>
      <c r="N137" s="3" t="s">
        <v>2012</v>
      </c>
      <c r="O137" s="3" t="s">
        <v>1056</v>
      </c>
      <c r="P137" s="3" t="s">
        <v>1057</v>
      </c>
      <c r="Q137" s="3" t="s">
        <v>1058</v>
      </c>
    </row>
    <row r="138" spans="1:17" ht="45" customHeight="1" x14ac:dyDescent="0.25">
      <c r="A138" s="3" t="s">
        <v>660</v>
      </c>
      <c r="B138" s="3" t="s">
        <v>2149</v>
      </c>
      <c r="C138" s="3" t="s">
        <v>1066</v>
      </c>
      <c r="D138" s="3" t="s">
        <v>1060</v>
      </c>
      <c r="E138" s="3" t="s">
        <v>1049</v>
      </c>
      <c r="F138" s="3" t="s">
        <v>1064</v>
      </c>
      <c r="G138" s="3" t="s">
        <v>1065</v>
      </c>
      <c r="H138" s="3" t="s">
        <v>1051</v>
      </c>
      <c r="I138" s="3" t="s">
        <v>1052</v>
      </c>
      <c r="J138" s="3" t="s">
        <v>1053</v>
      </c>
      <c r="K138" s="3" t="s">
        <v>1204</v>
      </c>
      <c r="L138" s="3" t="s">
        <v>2012</v>
      </c>
      <c r="M138" s="3" t="s">
        <v>1205</v>
      </c>
      <c r="N138" s="3" t="s">
        <v>2012</v>
      </c>
      <c r="O138" s="3" t="s">
        <v>1056</v>
      </c>
      <c r="P138" s="3" t="s">
        <v>1057</v>
      </c>
      <c r="Q138" s="3" t="s">
        <v>1058</v>
      </c>
    </row>
    <row r="139" spans="1:17" ht="45" customHeight="1" x14ac:dyDescent="0.25">
      <c r="A139" s="3" t="s">
        <v>662</v>
      </c>
      <c r="B139" s="3" t="s">
        <v>2150</v>
      </c>
      <c r="C139" s="3" t="s">
        <v>1066</v>
      </c>
      <c r="D139" s="3" t="s">
        <v>1060</v>
      </c>
      <c r="E139" s="3" t="s">
        <v>1049</v>
      </c>
      <c r="F139" s="3" t="s">
        <v>1064</v>
      </c>
      <c r="G139" s="3" t="s">
        <v>1065</v>
      </c>
      <c r="H139" s="3" t="s">
        <v>1051</v>
      </c>
      <c r="I139" s="3" t="s">
        <v>1052</v>
      </c>
      <c r="J139" s="3" t="s">
        <v>1053</v>
      </c>
      <c r="K139" s="3" t="s">
        <v>1204</v>
      </c>
      <c r="L139" s="3" t="s">
        <v>2012</v>
      </c>
      <c r="M139" s="3" t="s">
        <v>1205</v>
      </c>
      <c r="N139" s="3" t="s">
        <v>2012</v>
      </c>
      <c r="O139" s="3" t="s">
        <v>1056</v>
      </c>
      <c r="P139" s="3" t="s">
        <v>1057</v>
      </c>
      <c r="Q139" s="3" t="s">
        <v>1058</v>
      </c>
    </row>
    <row r="140" spans="1:17" ht="45" customHeight="1" x14ac:dyDescent="0.25">
      <c r="A140" s="3" t="s">
        <v>664</v>
      </c>
      <c r="B140" s="3" t="s">
        <v>2151</v>
      </c>
      <c r="C140" s="3" t="s">
        <v>1066</v>
      </c>
      <c r="D140" s="3" t="s">
        <v>1060</v>
      </c>
      <c r="E140" s="3" t="s">
        <v>1049</v>
      </c>
      <c r="F140" s="3" t="s">
        <v>1064</v>
      </c>
      <c r="G140" s="3" t="s">
        <v>1065</v>
      </c>
      <c r="H140" s="3" t="s">
        <v>1051</v>
      </c>
      <c r="I140" s="3" t="s">
        <v>1052</v>
      </c>
      <c r="J140" s="3" t="s">
        <v>1053</v>
      </c>
      <c r="K140" s="3" t="s">
        <v>1204</v>
      </c>
      <c r="L140" s="3" t="s">
        <v>2012</v>
      </c>
      <c r="M140" s="3" t="s">
        <v>1205</v>
      </c>
      <c r="N140" s="3" t="s">
        <v>2012</v>
      </c>
      <c r="O140" s="3" t="s">
        <v>1056</v>
      </c>
      <c r="P140" s="3" t="s">
        <v>1057</v>
      </c>
      <c r="Q140" s="3" t="s">
        <v>1058</v>
      </c>
    </row>
    <row r="141" spans="1:17" ht="45" customHeight="1" x14ac:dyDescent="0.25">
      <c r="A141" s="3" t="s">
        <v>666</v>
      </c>
      <c r="B141" s="3" t="s">
        <v>2152</v>
      </c>
      <c r="C141" s="3" t="s">
        <v>1066</v>
      </c>
      <c r="D141" s="3" t="s">
        <v>1060</v>
      </c>
      <c r="E141" s="3" t="s">
        <v>1049</v>
      </c>
      <c r="F141" s="3" t="s">
        <v>1064</v>
      </c>
      <c r="G141" s="3" t="s">
        <v>1065</v>
      </c>
      <c r="H141" s="3" t="s">
        <v>1051</v>
      </c>
      <c r="I141" s="3" t="s">
        <v>1052</v>
      </c>
      <c r="J141" s="3" t="s">
        <v>1053</v>
      </c>
      <c r="K141" s="3" t="s">
        <v>1204</v>
      </c>
      <c r="L141" s="3" t="s">
        <v>2012</v>
      </c>
      <c r="M141" s="3" t="s">
        <v>1205</v>
      </c>
      <c r="N141" s="3" t="s">
        <v>2012</v>
      </c>
      <c r="O141" s="3" t="s">
        <v>1056</v>
      </c>
      <c r="P141" s="3" t="s">
        <v>1057</v>
      </c>
      <c r="Q141" s="3" t="s">
        <v>1058</v>
      </c>
    </row>
    <row r="142" spans="1:17" ht="45" customHeight="1" x14ac:dyDescent="0.25">
      <c r="A142" s="3" t="s">
        <v>668</v>
      </c>
      <c r="B142" s="3" t="s">
        <v>2153</v>
      </c>
      <c r="C142" s="3" t="s">
        <v>1066</v>
      </c>
      <c r="D142" s="3" t="s">
        <v>1060</v>
      </c>
      <c r="E142" s="3" t="s">
        <v>1049</v>
      </c>
      <c r="F142" s="3" t="s">
        <v>1064</v>
      </c>
      <c r="G142" s="3" t="s">
        <v>1065</v>
      </c>
      <c r="H142" s="3" t="s">
        <v>1051</v>
      </c>
      <c r="I142" s="3" t="s">
        <v>1052</v>
      </c>
      <c r="J142" s="3" t="s">
        <v>1053</v>
      </c>
      <c r="K142" s="3" t="s">
        <v>1204</v>
      </c>
      <c r="L142" s="3" t="s">
        <v>2012</v>
      </c>
      <c r="M142" s="3" t="s">
        <v>1205</v>
      </c>
      <c r="N142" s="3" t="s">
        <v>2012</v>
      </c>
      <c r="O142" s="3" t="s">
        <v>1056</v>
      </c>
      <c r="P142" s="3" t="s">
        <v>1057</v>
      </c>
      <c r="Q142" s="3" t="s">
        <v>1058</v>
      </c>
    </row>
    <row r="143" spans="1:17" ht="45" customHeight="1" x14ac:dyDescent="0.25">
      <c r="A143" s="3" t="s">
        <v>670</v>
      </c>
      <c r="B143" s="3" t="s">
        <v>2154</v>
      </c>
      <c r="C143" s="3" t="s">
        <v>2027</v>
      </c>
      <c r="D143" s="3" t="s">
        <v>1083</v>
      </c>
      <c r="E143" s="3" t="s">
        <v>1080</v>
      </c>
      <c r="F143" s="3" t="s">
        <v>1081</v>
      </c>
      <c r="G143" s="3" t="s">
        <v>1051</v>
      </c>
      <c r="H143" s="3" t="s">
        <v>1051</v>
      </c>
      <c r="I143" s="3" t="s">
        <v>1052</v>
      </c>
      <c r="J143" s="3" t="s">
        <v>1053</v>
      </c>
      <c r="K143" s="3" t="s">
        <v>1204</v>
      </c>
      <c r="L143" s="3" t="s">
        <v>2012</v>
      </c>
      <c r="M143" s="3" t="s">
        <v>1205</v>
      </c>
      <c r="N143" s="3" t="s">
        <v>2012</v>
      </c>
      <c r="O143" s="3" t="s">
        <v>1056</v>
      </c>
      <c r="P143" s="3" t="s">
        <v>1057</v>
      </c>
      <c r="Q143" s="3" t="s">
        <v>1058</v>
      </c>
    </row>
    <row r="144" spans="1:17" ht="45" customHeight="1" x14ac:dyDescent="0.25">
      <c r="A144" s="3" t="s">
        <v>672</v>
      </c>
      <c r="B144" s="3" t="s">
        <v>2155</v>
      </c>
      <c r="C144" s="3" t="s">
        <v>1066</v>
      </c>
      <c r="D144" s="3" t="s">
        <v>1060</v>
      </c>
      <c r="E144" s="3" t="s">
        <v>1049</v>
      </c>
      <c r="F144" s="3" t="s">
        <v>1064</v>
      </c>
      <c r="G144" s="3" t="s">
        <v>1065</v>
      </c>
      <c r="H144" s="3" t="s">
        <v>1051</v>
      </c>
      <c r="I144" s="3" t="s">
        <v>1052</v>
      </c>
      <c r="J144" s="3" t="s">
        <v>1053</v>
      </c>
      <c r="K144" s="3" t="s">
        <v>1204</v>
      </c>
      <c r="L144" s="3" t="s">
        <v>2012</v>
      </c>
      <c r="M144" s="3" t="s">
        <v>1205</v>
      </c>
      <c r="N144" s="3" t="s">
        <v>2012</v>
      </c>
      <c r="O144" s="3" t="s">
        <v>1056</v>
      </c>
      <c r="P144" s="3" t="s">
        <v>1057</v>
      </c>
      <c r="Q144" s="3" t="s">
        <v>1058</v>
      </c>
    </row>
    <row r="145" spans="1:17" ht="45" customHeight="1" x14ac:dyDescent="0.25">
      <c r="A145" s="3" t="s">
        <v>674</v>
      </c>
      <c r="B145" s="3" t="s">
        <v>2156</v>
      </c>
      <c r="C145" s="3" t="s">
        <v>1066</v>
      </c>
      <c r="D145" s="3" t="s">
        <v>1060</v>
      </c>
      <c r="E145" s="3" t="s">
        <v>1049</v>
      </c>
      <c r="F145" s="3" t="s">
        <v>1064</v>
      </c>
      <c r="G145" s="3" t="s">
        <v>1065</v>
      </c>
      <c r="H145" s="3" t="s">
        <v>1051</v>
      </c>
      <c r="I145" s="3" t="s">
        <v>1052</v>
      </c>
      <c r="J145" s="3" t="s">
        <v>1053</v>
      </c>
      <c r="K145" s="3" t="s">
        <v>1204</v>
      </c>
      <c r="L145" s="3" t="s">
        <v>2012</v>
      </c>
      <c r="M145" s="3" t="s">
        <v>1205</v>
      </c>
      <c r="N145" s="3" t="s">
        <v>2012</v>
      </c>
      <c r="O145" s="3" t="s">
        <v>1056</v>
      </c>
      <c r="P145" s="3" t="s">
        <v>1057</v>
      </c>
      <c r="Q145" s="3" t="s">
        <v>1058</v>
      </c>
    </row>
    <row r="146" spans="1:17" ht="45" customHeight="1" x14ac:dyDescent="0.25">
      <c r="A146" s="3" t="s">
        <v>676</v>
      </c>
      <c r="B146" s="3" t="s">
        <v>2157</v>
      </c>
      <c r="C146" s="3" t="s">
        <v>1066</v>
      </c>
      <c r="D146" s="3" t="s">
        <v>1060</v>
      </c>
      <c r="E146" s="3" t="s">
        <v>1049</v>
      </c>
      <c r="F146" s="3" t="s">
        <v>1064</v>
      </c>
      <c r="G146" s="3" t="s">
        <v>1065</v>
      </c>
      <c r="H146" s="3" t="s">
        <v>1051</v>
      </c>
      <c r="I146" s="3" t="s">
        <v>1052</v>
      </c>
      <c r="J146" s="3" t="s">
        <v>1053</v>
      </c>
      <c r="K146" s="3" t="s">
        <v>1204</v>
      </c>
      <c r="L146" s="3" t="s">
        <v>2012</v>
      </c>
      <c r="M146" s="3" t="s">
        <v>1205</v>
      </c>
      <c r="N146" s="3" t="s">
        <v>2012</v>
      </c>
      <c r="O146" s="3" t="s">
        <v>1056</v>
      </c>
      <c r="P146" s="3" t="s">
        <v>1057</v>
      </c>
      <c r="Q146" s="3" t="s">
        <v>1058</v>
      </c>
    </row>
    <row r="147" spans="1:17" ht="45" customHeight="1" x14ac:dyDescent="0.25">
      <c r="A147" s="3" t="s">
        <v>678</v>
      </c>
      <c r="B147" s="3" t="s">
        <v>2158</v>
      </c>
      <c r="C147" s="3" t="s">
        <v>1066</v>
      </c>
      <c r="D147" s="3" t="s">
        <v>1060</v>
      </c>
      <c r="E147" s="3" t="s">
        <v>1049</v>
      </c>
      <c r="F147" s="3" t="s">
        <v>1064</v>
      </c>
      <c r="G147" s="3" t="s">
        <v>1065</v>
      </c>
      <c r="H147" s="3" t="s">
        <v>1051</v>
      </c>
      <c r="I147" s="3" t="s">
        <v>1052</v>
      </c>
      <c r="J147" s="3" t="s">
        <v>1053</v>
      </c>
      <c r="K147" s="3" t="s">
        <v>1204</v>
      </c>
      <c r="L147" s="3" t="s">
        <v>2012</v>
      </c>
      <c r="M147" s="3" t="s">
        <v>1205</v>
      </c>
      <c r="N147" s="3" t="s">
        <v>2012</v>
      </c>
      <c r="O147" s="3" t="s">
        <v>1056</v>
      </c>
      <c r="P147" s="3" t="s">
        <v>1057</v>
      </c>
      <c r="Q147" s="3" t="s">
        <v>1058</v>
      </c>
    </row>
    <row r="148" spans="1:17" ht="45" customHeight="1" x14ac:dyDescent="0.25">
      <c r="A148" s="3" t="s">
        <v>680</v>
      </c>
      <c r="B148" s="3" t="s">
        <v>2159</v>
      </c>
      <c r="C148" s="3" t="s">
        <v>1066</v>
      </c>
      <c r="D148" s="3" t="s">
        <v>1060</v>
      </c>
      <c r="E148" s="3" t="s">
        <v>1049</v>
      </c>
      <c r="F148" s="3" t="s">
        <v>1064</v>
      </c>
      <c r="G148" s="3" t="s">
        <v>1065</v>
      </c>
      <c r="H148" s="3" t="s">
        <v>1051</v>
      </c>
      <c r="I148" s="3" t="s">
        <v>1052</v>
      </c>
      <c r="J148" s="3" t="s">
        <v>1053</v>
      </c>
      <c r="K148" s="3" t="s">
        <v>1204</v>
      </c>
      <c r="L148" s="3" t="s">
        <v>2012</v>
      </c>
      <c r="M148" s="3" t="s">
        <v>1205</v>
      </c>
      <c r="N148" s="3" t="s">
        <v>2012</v>
      </c>
      <c r="O148" s="3" t="s">
        <v>1056</v>
      </c>
      <c r="P148" s="3" t="s">
        <v>1057</v>
      </c>
      <c r="Q148" s="3" t="s">
        <v>1058</v>
      </c>
    </row>
    <row r="149" spans="1:17" ht="45" customHeight="1" x14ac:dyDescent="0.25">
      <c r="A149" s="3" t="s">
        <v>682</v>
      </c>
      <c r="B149" s="3" t="s">
        <v>2160</v>
      </c>
      <c r="C149" s="3" t="s">
        <v>1066</v>
      </c>
      <c r="D149" s="3" t="s">
        <v>1060</v>
      </c>
      <c r="E149" s="3" t="s">
        <v>1049</v>
      </c>
      <c r="F149" s="3" t="s">
        <v>1064</v>
      </c>
      <c r="G149" s="3" t="s">
        <v>1065</v>
      </c>
      <c r="H149" s="3" t="s">
        <v>1051</v>
      </c>
      <c r="I149" s="3" t="s">
        <v>1052</v>
      </c>
      <c r="J149" s="3" t="s">
        <v>1053</v>
      </c>
      <c r="K149" s="3" t="s">
        <v>1204</v>
      </c>
      <c r="L149" s="3" t="s">
        <v>2012</v>
      </c>
      <c r="M149" s="3" t="s">
        <v>1205</v>
      </c>
      <c r="N149" s="3" t="s">
        <v>2012</v>
      </c>
      <c r="O149" s="3" t="s">
        <v>1056</v>
      </c>
      <c r="P149" s="3" t="s">
        <v>1057</v>
      </c>
      <c r="Q149" s="3" t="s">
        <v>1058</v>
      </c>
    </row>
    <row r="150" spans="1:17" ht="45" customHeight="1" x14ac:dyDescent="0.25">
      <c r="A150" s="3" t="s">
        <v>684</v>
      </c>
      <c r="B150" s="3" t="s">
        <v>2161</v>
      </c>
      <c r="C150" s="3" t="s">
        <v>1066</v>
      </c>
      <c r="D150" s="3" t="s">
        <v>1060</v>
      </c>
      <c r="E150" s="3" t="s">
        <v>1049</v>
      </c>
      <c r="F150" s="3" t="s">
        <v>1064</v>
      </c>
      <c r="G150" s="3" t="s">
        <v>1065</v>
      </c>
      <c r="H150" s="3" t="s">
        <v>1051</v>
      </c>
      <c r="I150" s="3" t="s">
        <v>1052</v>
      </c>
      <c r="J150" s="3" t="s">
        <v>1053</v>
      </c>
      <c r="K150" s="3" t="s">
        <v>1204</v>
      </c>
      <c r="L150" s="3" t="s">
        <v>2012</v>
      </c>
      <c r="M150" s="3" t="s">
        <v>1205</v>
      </c>
      <c r="N150" s="3" t="s">
        <v>2012</v>
      </c>
      <c r="O150" s="3" t="s">
        <v>1056</v>
      </c>
      <c r="P150" s="3" t="s">
        <v>1057</v>
      </c>
      <c r="Q150" s="3" t="s">
        <v>1058</v>
      </c>
    </row>
    <row r="151" spans="1:17" ht="45" customHeight="1" x14ac:dyDescent="0.25">
      <c r="A151" s="3" t="s">
        <v>686</v>
      </c>
      <c r="B151" s="3" t="s">
        <v>2162</v>
      </c>
      <c r="C151" s="3" t="s">
        <v>1066</v>
      </c>
      <c r="D151" s="3" t="s">
        <v>1060</v>
      </c>
      <c r="E151" s="3" t="s">
        <v>1049</v>
      </c>
      <c r="F151" s="3" t="s">
        <v>1064</v>
      </c>
      <c r="G151" s="3" t="s">
        <v>1065</v>
      </c>
      <c r="H151" s="3" t="s">
        <v>1051</v>
      </c>
      <c r="I151" s="3" t="s">
        <v>1052</v>
      </c>
      <c r="J151" s="3" t="s">
        <v>1053</v>
      </c>
      <c r="K151" s="3" t="s">
        <v>1204</v>
      </c>
      <c r="L151" s="3" t="s">
        <v>2012</v>
      </c>
      <c r="M151" s="3" t="s">
        <v>1205</v>
      </c>
      <c r="N151" s="3" t="s">
        <v>2012</v>
      </c>
      <c r="O151" s="3" t="s">
        <v>1056</v>
      </c>
      <c r="P151" s="3" t="s">
        <v>1057</v>
      </c>
      <c r="Q151" s="3" t="s">
        <v>1058</v>
      </c>
    </row>
    <row r="152" spans="1:17" ht="45" customHeight="1" x14ac:dyDescent="0.25">
      <c r="A152" s="3" t="s">
        <v>688</v>
      </c>
      <c r="B152" s="3" t="s">
        <v>2163</v>
      </c>
      <c r="C152" s="3" t="s">
        <v>1066</v>
      </c>
      <c r="D152" s="3" t="s">
        <v>1060</v>
      </c>
      <c r="E152" s="3" t="s">
        <v>1049</v>
      </c>
      <c r="F152" s="3" t="s">
        <v>1064</v>
      </c>
      <c r="G152" s="3" t="s">
        <v>1065</v>
      </c>
      <c r="H152" s="3" t="s">
        <v>1051</v>
      </c>
      <c r="I152" s="3" t="s">
        <v>1052</v>
      </c>
      <c r="J152" s="3" t="s">
        <v>1053</v>
      </c>
      <c r="K152" s="3" t="s">
        <v>1204</v>
      </c>
      <c r="L152" s="3" t="s">
        <v>2012</v>
      </c>
      <c r="M152" s="3" t="s">
        <v>1205</v>
      </c>
      <c r="N152" s="3" t="s">
        <v>2012</v>
      </c>
      <c r="O152" s="3" t="s">
        <v>1056</v>
      </c>
      <c r="P152" s="3" t="s">
        <v>1057</v>
      </c>
      <c r="Q152" s="3" t="s">
        <v>1058</v>
      </c>
    </row>
    <row r="153" spans="1:17" ht="45" customHeight="1" x14ac:dyDescent="0.25">
      <c r="A153" s="3" t="s">
        <v>690</v>
      </c>
      <c r="B153" s="3" t="s">
        <v>2164</v>
      </c>
      <c r="C153" s="3" t="s">
        <v>1066</v>
      </c>
      <c r="D153" s="3" t="s">
        <v>1060</v>
      </c>
      <c r="E153" s="3" t="s">
        <v>1049</v>
      </c>
      <c r="F153" s="3" t="s">
        <v>1064</v>
      </c>
      <c r="G153" s="3" t="s">
        <v>1065</v>
      </c>
      <c r="H153" s="3" t="s">
        <v>1051</v>
      </c>
      <c r="I153" s="3" t="s">
        <v>1052</v>
      </c>
      <c r="J153" s="3" t="s">
        <v>1053</v>
      </c>
      <c r="K153" s="3" t="s">
        <v>1204</v>
      </c>
      <c r="L153" s="3" t="s">
        <v>2012</v>
      </c>
      <c r="M153" s="3" t="s">
        <v>1205</v>
      </c>
      <c r="N153" s="3" t="s">
        <v>2012</v>
      </c>
      <c r="O153" s="3" t="s">
        <v>1056</v>
      </c>
      <c r="P153" s="3" t="s">
        <v>1057</v>
      </c>
      <c r="Q153" s="3" t="s">
        <v>1058</v>
      </c>
    </row>
    <row r="154" spans="1:17" ht="45" customHeight="1" x14ac:dyDescent="0.25">
      <c r="A154" s="3" t="s">
        <v>692</v>
      </c>
      <c r="B154" s="3" t="s">
        <v>2165</v>
      </c>
      <c r="C154" s="3" t="s">
        <v>1066</v>
      </c>
      <c r="D154" s="3" t="s">
        <v>1060</v>
      </c>
      <c r="E154" s="3" t="s">
        <v>1049</v>
      </c>
      <c r="F154" s="3" t="s">
        <v>1064</v>
      </c>
      <c r="G154" s="3" t="s">
        <v>1065</v>
      </c>
      <c r="H154" s="3" t="s">
        <v>1051</v>
      </c>
      <c r="I154" s="3" t="s">
        <v>1052</v>
      </c>
      <c r="J154" s="3" t="s">
        <v>1053</v>
      </c>
      <c r="K154" s="3" t="s">
        <v>1204</v>
      </c>
      <c r="L154" s="3" t="s">
        <v>2012</v>
      </c>
      <c r="M154" s="3" t="s">
        <v>1205</v>
      </c>
      <c r="N154" s="3" t="s">
        <v>2012</v>
      </c>
      <c r="O154" s="3" t="s">
        <v>1056</v>
      </c>
      <c r="P154" s="3" t="s">
        <v>1057</v>
      </c>
      <c r="Q154" s="3" t="s">
        <v>1058</v>
      </c>
    </row>
    <row r="155" spans="1:17" ht="45" customHeight="1" x14ac:dyDescent="0.25">
      <c r="A155" s="3" t="s">
        <v>694</v>
      </c>
      <c r="B155" s="3" t="s">
        <v>2166</v>
      </c>
      <c r="C155" s="3" t="s">
        <v>1066</v>
      </c>
      <c r="D155" s="3" t="s">
        <v>1060</v>
      </c>
      <c r="E155" s="3" t="s">
        <v>1049</v>
      </c>
      <c r="F155" s="3" t="s">
        <v>1064</v>
      </c>
      <c r="G155" s="3" t="s">
        <v>1065</v>
      </c>
      <c r="H155" s="3" t="s">
        <v>1051</v>
      </c>
      <c r="I155" s="3" t="s">
        <v>1052</v>
      </c>
      <c r="J155" s="3" t="s">
        <v>1053</v>
      </c>
      <c r="K155" s="3" t="s">
        <v>1204</v>
      </c>
      <c r="L155" s="3" t="s">
        <v>2012</v>
      </c>
      <c r="M155" s="3" t="s">
        <v>1205</v>
      </c>
      <c r="N155" s="3" t="s">
        <v>2012</v>
      </c>
      <c r="O155" s="3" t="s">
        <v>1056</v>
      </c>
      <c r="P155" s="3" t="s">
        <v>1057</v>
      </c>
      <c r="Q155" s="3" t="s">
        <v>1058</v>
      </c>
    </row>
    <row r="156" spans="1:17" ht="45" customHeight="1" x14ac:dyDescent="0.25">
      <c r="A156" s="3" t="s">
        <v>696</v>
      </c>
      <c r="B156" s="3" t="s">
        <v>2167</v>
      </c>
      <c r="C156" s="3" t="s">
        <v>1066</v>
      </c>
      <c r="D156" s="3" t="s">
        <v>1060</v>
      </c>
      <c r="E156" s="3" t="s">
        <v>1049</v>
      </c>
      <c r="F156" s="3" t="s">
        <v>1064</v>
      </c>
      <c r="G156" s="3" t="s">
        <v>1065</v>
      </c>
      <c r="H156" s="3" t="s">
        <v>1051</v>
      </c>
      <c r="I156" s="3" t="s">
        <v>1052</v>
      </c>
      <c r="J156" s="3" t="s">
        <v>1053</v>
      </c>
      <c r="K156" s="3" t="s">
        <v>1204</v>
      </c>
      <c r="L156" s="3" t="s">
        <v>2012</v>
      </c>
      <c r="M156" s="3" t="s">
        <v>1205</v>
      </c>
      <c r="N156" s="3" t="s">
        <v>2012</v>
      </c>
      <c r="O156" s="3" t="s">
        <v>1056</v>
      </c>
      <c r="P156" s="3" t="s">
        <v>1057</v>
      </c>
      <c r="Q156" s="3" t="s">
        <v>1058</v>
      </c>
    </row>
    <row r="157" spans="1:17" ht="45" customHeight="1" x14ac:dyDescent="0.25">
      <c r="A157" s="3" t="s">
        <v>698</v>
      </c>
      <c r="B157" s="3" t="s">
        <v>2168</v>
      </c>
      <c r="C157" s="3" t="s">
        <v>1066</v>
      </c>
      <c r="D157" s="3" t="s">
        <v>1060</v>
      </c>
      <c r="E157" s="3" t="s">
        <v>1049</v>
      </c>
      <c r="F157" s="3" t="s">
        <v>1064</v>
      </c>
      <c r="G157" s="3" t="s">
        <v>1065</v>
      </c>
      <c r="H157" s="3" t="s">
        <v>1051</v>
      </c>
      <c r="I157" s="3" t="s">
        <v>1052</v>
      </c>
      <c r="J157" s="3" t="s">
        <v>1053</v>
      </c>
      <c r="K157" s="3" t="s">
        <v>1204</v>
      </c>
      <c r="L157" s="3" t="s">
        <v>2012</v>
      </c>
      <c r="M157" s="3" t="s">
        <v>1205</v>
      </c>
      <c r="N157" s="3" t="s">
        <v>2012</v>
      </c>
      <c r="O157" s="3" t="s">
        <v>1056</v>
      </c>
      <c r="P157" s="3" t="s">
        <v>1057</v>
      </c>
      <c r="Q157" s="3" t="s">
        <v>1058</v>
      </c>
    </row>
    <row r="158" spans="1:17" ht="45" customHeight="1" x14ac:dyDescent="0.25">
      <c r="A158" s="3" t="s">
        <v>700</v>
      </c>
      <c r="B158" s="3" t="s">
        <v>2169</v>
      </c>
      <c r="C158" s="3" t="s">
        <v>1066</v>
      </c>
      <c r="D158" s="3" t="s">
        <v>1060</v>
      </c>
      <c r="E158" s="3" t="s">
        <v>1049</v>
      </c>
      <c r="F158" s="3" t="s">
        <v>1064</v>
      </c>
      <c r="G158" s="3" t="s">
        <v>1065</v>
      </c>
      <c r="H158" s="3" t="s">
        <v>1051</v>
      </c>
      <c r="I158" s="3" t="s">
        <v>1052</v>
      </c>
      <c r="J158" s="3" t="s">
        <v>1053</v>
      </c>
      <c r="K158" s="3" t="s">
        <v>1204</v>
      </c>
      <c r="L158" s="3" t="s">
        <v>2012</v>
      </c>
      <c r="M158" s="3" t="s">
        <v>1205</v>
      </c>
      <c r="N158" s="3" t="s">
        <v>2012</v>
      </c>
      <c r="O158" s="3" t="s">
        <v>1056</v>
      </c>
      <c r="P158" s="3" t="s">
        <v>1057</v>
      </c>
      <c r="Q158" s="3" t="s">
        <v>1058</v>
      </c>
    </row>
    <row r="159" spans="1:17" ht="45" customHeight="1" x14ac:dyDescent="0.25">
      <c r="A159" s="3" t="s">
        <v>702</v>
      </c>
      <c r="B159" s="3" t="s">
        <v>2170</v>
      </c>
      <c r="C159" s="3" t="s">
        <v>1066</v>
      </c>
      <c r="D159" s="3" t="s">
        <v>1060</v>
      </c>
      <c r="E159" s="3" t="s">
        <v>1049</v>
      </c>
      <c r="F159" s="3" t="s">
        <v>1064</v>
      </c>
      <c r="G159" s="3" t="s">
        <v>1065</v>
      </c>
      <c r="H159" s="3" t="s">
        <v>1051</v>
      </c>
      <c r="I159" s="3" t="s">
        <v>1052</v>
      </c>
      <c r="J159" s="3" t="s">
        <v>1053</v>
      </c>
      <c r="K159" s="3" t="s">
        <v>1204</v>
      </c>
      <c r="L159" s="3" t="s">
        <v>2012</v>
      </c>
      <c r="M159" s="3" t="s">
        <v>1205</v>
      </c>
      <c r="N159" s="3" t="s">
        <v>2012</v>
      </c>
      <c r="O159" s="3" t="s">
        <v>1056</v>
      </c>
      <c r="P159" s="3" t="s">
        <v>1057</v>
      </c>
      <c r="Q159" s="3" t="s">
        <v>1058</v>
      </c>
    </row>
    <row r="160" spans="1:17" ht="45" customHeight="1" x14ac:dyDescent="0.25">
      <c r="A160" s="3" t="s">
        <v>704</v>
      </c>
      <c r="B160" s="3" t="s">
        <v>2171</v>
      </c>
      <c r="C160" s="3" t="s">
        <v>1066</v>
      </c>
      <c r="D160" s="3" t="s">
        <v>1060</v>
      </c>
      <c r="E160" s="3" t="s">
        <v>1049</v>
      </c>
      <c r="F160" s="3" t="s">
        <v>1064</v>
      </c>
      <c r="G160" s="3" t="s">
        <v>1065</v>
      </c>
      <c r="H160" s="3" t="s">
        <v>1051</v>
      </c>
      <c r="I160" s="3" t="s">
        <v>1052</v>
      </c>
      <c r="J160" s="3" t="s">
        <v>1053</v>
      </c>
      <c r="K160" s="3" t="s">
        <v>1204</v>
      </c>
      <c r="L160" s="3" t="s">
        <v>2012</v>
      </c>
      <c r="M160" s="3" t="s">
        <v>1205</v>
      </c>
      <c r="N160" s="3" t="s">
        <v>2012</v>
      </c>
      <c r="O160" s="3" t="s">
        <v>1056</v>
      </c>
      <c r="P160" s="3" t="s">
        <v>1057</v>
      </c>
      <c r="Q160" s="3" t="s">
        <v>1058</v>
      </c>
    </row>
    <row r="161" spans="1:17" ht="45" customHeight="1" x14ac:dyDescent="0.25">
      <c r="A161" s="3" t="s">
        <v>706</v>
      </c>
      <c r="B161" s="3" t="s">
        <v>2172</v>
      </c>
      <c r="C161" s="3" t="s">
        <v>1066</v>
      </c>
      <c r="D161" s="3" t="s">
        <v>1060</v>
      </c>
      <c r="E161" s="3" t="s">
        <v>1049</v>
      </c>
      <c r="F161" s="3" t="s">
        <v>1064</v>
      </c>
      <c r="G161" s="3" t="s">
        <v>1065</v>
      </c>
      <c r="H161" s="3" t="s">
        <v>1051</v>
      </c>
      <c r="I161" s="3" t="s">
        <v>1052</v>
      </c>
      <c r="J161" s="3" t="s">
        <v>1053</v>
      </c>
      <c r="K161" s="3" t="s">
        <v>1204</v>
      </c>
      <c r="L161" s="3" t="s">
        <v>2012</v>
      </c>
      <c r="M161" s="3" t="s">
        <v>1205</v>
      </c>
      <c r="N161" s="3" t="s">
        <v>2012</v>
      </c>
      <c r="O161" s="3" t="s">
        <v>1056</v>
      </c>
      <c r="P161" s="3" t="s">
        <v>1057</v>
      </c>
      <c r="Q161" s="3" t="s">
        <v>1058</v>
      </c>
    </row>
    <row r="162" spans="1:17" ht="45" customHeight="1" x14ac:dyDescent="0.25">
      <c r="A162" s="3" t="s">
        <v>708</v>
      </c>
      <c r="B162" s="3" t="s">
        <v>2173</v>
      </c>
      <c r="C162" s="3" t="s">
        <v>1066</v>
      </c>
      <c r="D162" s="3" t="s">
        <v>1060</v>
      </c>
      <c r="E162" s="3" t="s">
        <v>1049</v>
      </c>
      <c r="F162" s="3" t="s">
        <v>1064</v>
      </c>
      <c r="G162" s="3" t="s">
        <v>1065</v>
      </c>
      <c r="H162" s="3" t="s">
        <v>1051</v>
      </c>
      <c r="I162" s="3" t="s">
        <v>1052</v>
      </c>
      <c r="J162" s="3" t="s">
        <v>1053</v>
      </c>
      <c r="K162" s="3" t="s">
        <v>1204</v>
      </c>
      <c r="L162" s="3" t="s">
        <v>2012</v>
      </c>
      <c r="M162" s="3" t="s">
        <v>1205</v>
      </c>
      <c r="N162" s="3" t="s">
        <v>2012</v>
      </c>
      <c r="O162" s="3" t="s">
        <v>1056</v>
      </c>
      <c r="P162" s="3" t="s">
        <v>1057</v>
      </c>
      <c r="Q162" s="3" t="s">
        <v>1058</v>
      </c>
    </row>
    <row r="163" spans="1:17" ht="45" customHeight="1" x14ac:dyDescent="0.25">
      <c r="A163" s="3" t="s">
        <v>710</v>
      </c>
      <c r="B163" s="3" t="s">
        <v>2174</v>
      </c>
      <c r="C163" s="3" t="s">
        <v>1066</v>
      </c>
      <c r="D163" s="3" t="s">
        <v>1060</v>
      </c>
      <c r="E163" s="3" t="s">
        <v>1049</v>
      </c>
      <c r="F163" s="3" t="s">
        <v>1064</v>
      </c>
      <c r="G163" s="3" t="s">
        <v>1065</v>
      </c>
      <c r="H163" s="3" t="s">
        <v>1051</v>
      </c>
      <c r="I163" s="3" t="s">
        <v>1052</v>
      </c>
      <c r="J163" s="3" t="s">
        <v>1053</v>
      </c>
      <c r="K163" s="3" t="s">
        <v>1204</v>
      </c>
      <c r="L163" s="3" t="s">
        <v>2012</v>
      </c>
      <c r="M163" s="3" t="s">
        <v>1205</v>
      </c>
      <c r="N163" s="3" t="s">
        <v>2012</v>
      </c>
      <c r="O163" s="3" t="s">
        <v>1056</v>
      </c>
      <c r="P163" s="3" t="s">
        <v>1057</v>
      </c>
      <c r="Q163" s="3" t="s">
        <v>1058</v>
      </c>
    </row>
    <row r="164" spans="1:17" ht="45" customHeight="1" x14ac:dyDescent="0.25">
      <c r="A164" s="3" t="s">
        <v>712</v>
      </c>
      <c r="B164" s="3" t="s">
        <v>2175</v>
      </c>
      <c r="C164" s="3" t="s">
        <v>1066</v>
      </c>
      <c r="D164" s="3" t="s">
        <v>1060</v>
      </c>
      <c r="E164" s="3" t="s">
        <v>1049</v>
      </c>
      <c r="F164" s="3" t="s">
        <v>1064</v>
      </c>
      <c r="G164" s="3" t="s">
        <v>1065</v>
      </c>
      <c r="H164" s="3" t="s">
        <v>1051</v>
      </c>
      <c r="I164" s="3" t="s">
        <v>1052</v>
      </c>
      <c r="J164" s="3" t="s">
        <v>1053</v>
      </c>
      <c r="K164" s="3" t="s">
        <v>1204</v>
      </c>
      <c r="L164" s="3" t="s">
        <v>2012</v>
      </c>
      <c r="M164" s="3" t="s">
        <v>1205</v>
      </c>
      <c r="N164" s="3" t="s">
        <v>2012</v>
      </c>
      <c r="O164" s="3" t="s">
        <v>1056</v>
      </c>
      <c r="P164" s="3" t="s">
        <v>1057</v>
      </c>
      <c r="Q164" s="3" t="s">
        <v>1058</v>
      </c>
    </row>
    <row r="165" spans="1:17" ht="45" customHeight="1" x14ac:dyDescent="0.25">
      <c r="A165" s="3" t="s">
        <v>714</v>
      </c>
      <c r="B165" s="3" t="s">
        <v>2176</v>
      </c>
      <c r="C165" s="3" t="s">
        <v>1066</v>
      </c>
      <c r="D165" s="3" t="s">
        <v>1060</v>
      </c>
      <c r="E165" s="3" t="s">
        <v>1049</v>
      </c>
      <c r="F165" s="3" t="s">
        <v>1064</v>
      </c>
      <c r="G165" s="3" t="s">
        <v>1065</v>
      </c>
      <c r="H165" s="3" t="s">
        <v>1051</v>
      </c>
      <c r="I165" s="3" t="s">
        <v>1052</v>
      </c>
      <c r="J165" s="3" t="s">
        <v>1053</v>
      </c>
      <c r="K165" s="3" t="s">
        <v>1204</v>
      </c>
      <c r="L165" s="3" t="s">
        <v>2012</v>
      </c>
      <c r="M165" s="3" t="s">
        <v>1205</v>
      </c>
      <c r="N165" s="3" t="s">
        <v>2012</v>
      </c>
      <c r="O165" s="3" t="s">
        <v>1056</v>
      </c>
      <c r="P165" s="3" t="s">
        <v>1057</v>
      </c>
      <c r="Q165" s="3" t="s">
        <v>1058</v>
      </c>
    </row>
    <row r="166" spans="1:17" ht="45" customHeight="1" x14ac:dyDescent="0.25">
      <c r="A166" s="3" t="s">
        <v>716</v>
      </c>
      <c r="B166" s="3" t="s">
        <v>2177</v>
      </c>
      <c r="C166" s="3" t="s">
        <v>1086</v>
      </c>
      <c r="D166" s="3" t="s">
        <v>1087</v>
      </c>
      <c r="E166" s="3" t="s">
        <v>1080</v>
      </c>
      <c r="F166" s="3" t="s">
        <v>1081</v>
      </c>
      <c r="G166" s="3" t="s">
        <v>1051</v>
      </c>
      <c r="H166" s="3" t="s">
        <v>1051</v>
      </c>
      <c r="I166" s="3" t="s">
        <v>1052</v>
      </c>
      <c r="J166" s="3" t="s">
        <v>1053</v>
      </c>
      <c r="K166" s="3" t="s">
        <v>1204</v>
      </c>
      <c r="L166" s="3" t="s">
        <v>1098</v>
      </c>
      <c r="M166" s="3" t="s">
        <v>1205</v>
      </c>
      <c r="N166" s="3" t="s">
        <v>1098</v>
      </c>
      <c r="O166" s="3" t="s">
        <v>1056</v>
      </c>
      <c r="P166" s="3" t="s">
        <v>1057</v>
      </c>
      <c r="Q166" s="3" t="s">
        <v>1058</v>
      </c>
    </row>
    <row r="167" spans="1:17" ht="45" customHeight="1" x14ac:dyDescent="0.25">
      <c r="A167" s="3" t="s">
        <v>718</v>
      </c>
      <c r="B167" s="3" t="s">
        <v>2178</v>
      </c>
      <c r="C167" s="3" t="s">
        <v>1086</v>
      </c>
      <c r="D167" s="3" t="s">
        <v>1087</v>
      </c>
      <c r="E167" s="3" t="s">
        <v>1080</v>
      </c>
      <c r="F167" s="3" t="s">
        <v>1081</v>
      </c>
      <c r="G167" s="3" t="s">
        <v>1051</v>
      </c>
      <c r="H167" s="3" t="s">
        <v>1051</v>
      </c>
      <c r="I167" s="3" t="s">
        <v>1052</v>
      </c>
      <c r="J167" s="3" t="s">
        <v>1053</v>
      </c>
      <c r="K167" s="3" t="s">
        <v>1204</v>
      </c>
      <c r="L167" s="3" t="s">
        <v>1098</v>
      </c>
      <c r="M167" s="3" t="s">
        <v>1205</v>
      </c>
      <c r="N167" s="3" t="s">
        <v>1098</v>
      </c>
      <c r="O167" s="3" t="s">
        <v>1056</v>
      </c>
      <c r="P167" s="3" t="s">
        <v>1057</v>
      </c>
      <c r="Q167" s="3" t="s">
        <v>1058</v>
      </c>
    </row>
    <row r="168" spans="1:17" ht="45" customHeight="1" x14ac:dyDescent="0.25">
      <c r="A168" s="3" t="s">
        <v>720</v>
      </c>
      <c r="B168" s="3" t="s">
        <v>2179</v>
      </c>
      <c r="C168" s="3" t="s">
        <v>1086</v>
      </c>
      <c r="D168" s="3" t="s">
        <v>1087</v>
      </c>
      <c r="E168" s="3" t="s">
        <v>1080</v>
      </c>
      <c r="F168" s="3" t="s">
        <v>1081</v>
      </c>
      <c r="G168" s="3" t="s">
        <v>1051</v>
      </c>
      <c r="H168" s="3" t="s">
        <v>1051</v>
      </c>
      <c r="I168" s="3" t="s">
        <v>1052</v>
      </c>
      <c r="J168" s="3" t="s">
        <v>1053</v>
      </c>
      <c r="K168" s="3" t="s">
        <v>1204</v>
      </c>
      <c r="L168" s="3" t="s">
        <v>1098</v>
      </c>
      <c r="M168" s="3" t="s">
        <v>1205</v>
      </c>
      <c r="N168" s="3" t="s">
        <v>1098</v>
      </c>
      <c r="O168" s="3" t="s">
        <v>1056</v>
      </c>
      <c r="P168" s="3" t="s">
        <v>1057</v>
      </c>
      <c r="Q168" s="3" t="s">
        <v>1058</v>
      </c>
    </row>
    <row r="169" spans="1:17" ht="45" customHeight="1" x14ac:dyDescent="0.25">
      <c r="A169" s="3" t="s">
        <v>722</v>
      </c>
      <c r="B169" s="3" t="s">
        <v>2180</v>
      </c>
      <c r="C169" s="3" t="s">
        <v>1066</v>
      </c>
      <c r="D169" s="3" t="s">
        <v>1060</v>
      </c>
      <c r="E169" s="3" t="s">
        <v>1049</v>
      </c>
      <c r="F169" s="3" t="s">
        <v>1064</v>
      </c>
      <c r="G169" s="3" t="s">
        <v>1065</v>
      </c>
      <c r="H169" s="3" t="s">
        <v>1051</v>
      </c>
      <c r="I169" s="3" t="s">
        <v>1052</v>
      </c>
      <c r="J169" s="3" t="s">
        <v>1053</v>
      </c>
      <c r="K169" s="3" t="s">
        <v>1204</v>
      </c>
      <c r="L169" s="3" t="s">
        <v>2012</v>
      </c>
      <c r="M169" s="3" t="s">
        <v>1205</v>
      </c>
      <c r="N169" s="3" t="s">
        <v>2012</v>
      </c>
      <c r="O169" s="3" t="s">
        <v>1056</v>
      </c>
      <c r="P169" s="3" t="s">
        <v>1057</v>
      </c>
      <c r="Q169" s="3" t="s">
        <v>1058</v>
      </c>
    </row>
    <row r="170" spans="1:17" ht="45" customHeight="1" x14ac:dyDescent="0.25">
      <c r="A170" s="3" t="s">
        <v>724</v>
      </c>
      <c r="B170" s="3" t="s">
        <v>2181</v>
      </c>
      <c r="C170" s="3" t="s">
        <v>1066</v>
      </c>
      <c r="D170" s="3" t="s">
        <v>1060</v>
      </c>
      <c r="E170" s="3" t="s">
        <v>1049</v>
      </c>
      <c r="F170" s="3" t="s">
        <v>1064</v>
      </c>
      <c r="G170" s="3" t="s">
        <v>1065</v>
      </c>
      <c r="H170" s="3" t="s">
        <v>1051</v>
      </c>
      <c r="I170" s="3" t="s">
        <v>1052</v>
      </c>
      <c r="J170" s="3" t="s">
        <v>1053</v>
      </c>
      <c r="K170" s="3" t="s">
        <v>1204</v>
      </c>
      <c r="L170" s="3" t="s">
        <v>2012</v>
      </c>
      <c r="M170" s="3" t="s">
        <v>1205</v>
      </c>
      <c r="N170" s="3" t="s">
        <v>2012</v>
      </c>
      <c r="O170" s="3" t="s">
        <v>1056</v>
      </c>
      <c r="P170" s="3" t="s">
        <v>1057</v>
      </c>
      <c r="Q170" s="3" t="s">
        <v>1058</v>
      </c>
    </row>
    <row r="171" spans="1:17" ht="45" customHeight="1" x14ac:dyDescent="0.25">
      <c r="A171" s="3" t="s">
        <v>726</v>
      </c>
      <c r="B171" s="3" t="s">
        <v>2182</v>
      </c>
      <c r="C171" s="3" t="s">
        <v>1066</v>
      </c>
      <c r="D171" s="3" t="s">
        <v>1060</v>
      </c>
      <c r="E171" s="3" t="s">
        <v>1049</v>
      </c>
      <c r="F171" s="3" t="s">
        <v>1064</v>
      </c>
      <c r="G171" s="3" t="s">
        <v>1065</v>
      </c>
      <c r="H171" s="3" t="s">
        <v>1051</v>
      </c>
      <c r="I171" s="3" t="s">
        <v>1052</v>
      </c>
      <c r="J171" s="3" t="s">
        <v>1053</v>
      </c>
      <c r="K171" s="3" t="s">
        <v>1204</v>
      </c>
      <c r="L171" s="3" t="s">
        <v>2012</v>
      </c>
      <c r="M171" s="3" t="s">
        <v>1205</v>
      </c>
      <c r="N171" s="3" t="s">
        <v>2012</v>
      </c>
      <c r="O171" s="3" t="s">
        <v>1056</v>
      </c>
      <c r="P171" s="3" t="s">
        <v>1057</v>
      </c>
      <c r="Q171" s="3" t="s">
        <v>1058</v>
      </c>
    </row>
    <row r="172" spans="1:17" ht="45" customHeight="1" x14ac:dyDescent="0.25">
      <c r="A172" s="3" t="s">
        <v>728</v>
      </c>
      <c r="B172" s="3" t="s">
        <v>2183</v>
      </c>
      <c r="C172" s="3" t="s">
        <v>1066</v>
      </c>
      <c r="D172" s="3" t="s">
        <v>1060</v>
      </c>
      <c r="E172" s="3" t="s">
        <v>1049</v>
      </c>
      <c r="F172" s="3" t="s">
        <v>1064</v>
      </c>
      <c r="G172" s="3" t="s">
        <v>1065</v>
      </c>
      <c r="H172" s="3" t="s">
        <v>1051</v>
      </c>
      <c r="I172" s="3" t="s">
        <v>1052</v>
      </c>
      <c r="J172" s="3" t="s">
        <v>1053</v>
      </c>
      <c r="K172" s="3" t="s">
        <v>1204</v>
      </c>
      <c r="L172" s="3" t="s">
        <v>2012</v>
      </c>
      <c r="M172" s="3" t="s">
        <v>1205</v>
      </c>
      <c r="N172" s="3" t="s">
        <v>2012</v>
      </c>
      <c r="O172" s="3" t="s">
        <v>1056</v>
      </c>
      <c r="P172" s="3" t="s">
        <v>1057</v>
      </c>
      <c r="Q172" s="3" t="s">
        <v>1058</v>
      </c>
    </row>
    <row r="173" spans="1:17" ht="45" customHeight="1" x14ac:dyDescent="0.25">
      <c r="A173" s="3" t="s">
        <v>730</v>
      </c>
      <c r="B173" s="3" t="s">
        <v>2184</v>
      </c>
      <c r="C173" s="3" t="s">
        <v>1066</v>
      </c>
      <c r="D173" s="3" t="s">
        <v>1060</v>
      </c>
      <c r="E173" s="3" t="s">
        <v>1049</v>
      </c>
      <c r="F173" s="3" t="s">
        <v>1064</v>
      </c>
      <c r="G173" s="3" t="s">
        <v>1065</v>
      </c>
      <c r="H173" s="3" t="s">
        <v>1051</v>
      </c>
      <c r="I173" s="3" t="s">
        <v>1052</v>
      </c>
      <c r="J173" s="3" t="s">
        <v>1053</v>
      </c>
      <c r="K173" s="3" t="s">
        <v>1204</v>
      </c>
      <c r="L173" s="3" t="s">
        <v>2012</v>
      </c>
      <c r="M173" s="3" t="s">
        <v>1205</v>
      </c>
      <c r="N173" s="3" t="s">
        <v>2012</v>
      </c>
      <c r="O173" s="3" t="s">
        <v>1056</v>
      </c>
      <c r="P173" s="3" t="s">
        <v>1057</v>
      </c>
      <c r="Q173" s="3" t="s">
        <v>1058</v>
      </c>
    </row>
    <row r="174" spans="1:17" ht="45" customHeight="1" x14ac:dyDescent="0.25">
      <c r="A174" s="3" t="s">
        <v>732</v>
      </c>
      <c r="B174" s="3" t="s">
        <v>2185</v>
      </c>
      <c r="C174" s="3" t="s">
        <v>1066</v>
      </c>
      <c r="D174" s="3" t="s">
        <v>1060</v>
      </c>
      <c r="E174" s="3" t="s">
        <v>1049</v>
      </c>
      <c r="F174" s="3" t="s">
        <v>1064</v>
      </c>
      <c r="G174" s="3" t="s">
        <v>1065</v>
      </c>
      <c r="H174" s="3" t="s">
        <v>1051</v>
      </c>
      <c r="I174" s="3" t="s">
        <v>1052</v>
      </c>
      <c r="J174" s="3" t="s">
        <v>1053</v>
      </c>
      <c r="K174" s="3" t="s">
        <v>1204</v>
      </c>
      <c r="L174" s="3" t="s">
        <v>2012</v>
      </c>
      <c r="M174" s="3" t="s">
        <v>1205</v>
      </c>
      <c r="N174" s="3" t="s">
        <v>2012</v>
      </c>
      <c r="O174" s="3" t="s">
        <v>1056</v>
      </c>
      <c r="P174" s="3" t="s">
        <v>1057</v>
      </c>
      <c r="Q174" s="3" t="s">
        <v>1058</v>
      </c>
    </row>
    <row r="175" spans="1:17" ht="45" customHeight="1" x14ac:dyDescent="0.25">
      <c r="A175" s="3" t="s">
        <v>734</v>
      </c>
      <c r="B175" s="3" t="s">
        <v>2186</v>
      </c>
      <c r="C175" s="3" t="s">
        <v>1086</v>
      </c>
      <c r="D175" s="3" t="s">
        <v>1087</v>
      </c>
      <c r="E175" s="3" t="s">
        <v>1080</v>
      </c>
      <c r="F175" s="3" t="s">
        <v>1081</v>
      </c>
      <c r="G175" s="3" t="s">
        <v>1051</v>
      </c>
      <c r="H175" s="3" t="s">
        <v>1051</v>
      </c>
      <c r="I175" s="3" t="s">
        <v>1052</v>
      </c>
      <c r="J175" s="3" t="s">
        <v>1053</v>
      </c>
      <c r="K175" s="3" t="s">
        <v>1204</v>
      </c>
      <c r="L175" s="3" t="s">
        <v>1098</v>
      </c>
      <c r="M175" s="3" t="s">
        <v>1205</v>
      </c>
      <c r="N175" s="3" t="s">
        <v>1098</v>
      </c>
      <c r="O175" s="3" t="s">
        <v>1056</v>
      </c>
      <c r="P175" s="3" t="s">
        <v>1057</v>
      </c>
      <c r="Q175" s="3" t="s">
        <v>1058</v>
      </c>
    </row>
    <row r="176" spans="1:17" ht="45" customHeight="1" x14ac:dyDescent="0.25">
      <c r="A176" s="3" t="s">
        <v>736</v>
      </c>
      <c r="B176" s="3" t="s">
        <v>2187</v>
      </c>
      <c r="C176" s="3" t="s">
        <v>1086</v>
      </c>
      <c r="D176" s="3" t="s">
        <v>1087</v>
      </c>
      <c r="E176" s="3" t="s">
        <v>1080</v>
      </c>
      <c r="F176" s="3" t="s">
        <v>1081</v>
      </c>
      <c r="G176" s="3" t="s">
        <v>1051</v>
      </c>
      <c r="H176" s="3" t="s">
        <v>1051</v>
      </c>
      <c r="I176" s="3" t="s">
        <v>1052</v>
      </c>
      <c r="J176" s="3" t="s">
        <v>1053</v>
      </c>
      <c r="K176" s="3" t="s">
        <v>1204</v>
      </c>
      <c r="L176" s="3" t="s">
        <v>1098</v>
      </c>
      <c r="M176" s="3" t="s">
        <v>1205</v>
      </c>
      <c r="N176" s="3" t="s">
        <v>1098</v>
      </c>
      <c r="O176" s="3" t="s">
        <v>1056</v>
      </c>
      <c r="P176" s="3" t="s">
        <v>1057</v>
      </c>
      <c r="Q176" s="3" t="s">
        <v>1058</v>
      </c>
    </row>
    <row r="177" spans="1:17" ht="45" customHeight="1" x14ac:dyDescent="0.25">
      <c r="A177" s="3" t="s">
        <v>738</v>
      </c>
      <c r="B177" s="3" t="s">
        <v>2188</v>
      </c>
      <c r="C177" s="3" t="s">
        <v>1086</v>
      </c>
      <c r="D177" s="3" t="s">
        <v>1087</v>
      </c>
      <c r="E177" s="3" t="s">
        <v>1080</v>
      </c>
      <c r="F177" s="3" t="s">
        <v>1081</v>
      </c>
      <c r="G177" s="3" t="s">
        <v>1051</v>
      </c>
      <c r="H177" s="3" t="s">
        <v>1051</v>
      </c>
      <c r="I177" s="3" t="s">
        <v>1052</v>
      </c>
      <c r="J177" s="3" t="s">
        <v>1053</v>
      </c>
      <c r="K177" s="3" t="s">
        <v>1204</v>
      </c>
      <c r="L177" s="3" t="s">
        <v>1098</v>
      </c>
      <c r="M177" s="3" t="s">
        <v>1205</v>
      </c>
      <c r="N177" s="3" t="s">
        <v>1098</v>
      </c>
      <c r="O177" s="3" t="s">
        <v>1056</v>
      </c>
      <c r="P177" s="3" t="s">
        <v>1057</v>
      </c>
      <c r="Q177" s="3" t="s">
        <v>1058</v>
      </c>
    </row>
    <row r="178" spans="1:17" ht="45" customHeight="1" x14ac:dyDescent="0.25">
      <c r="A178" s="3" t="s">
        <v>740</v>
      </c>
      <c r="B178" s="3" t="s">
        <v>2189</v>
      </c>
      <c r="C178" s="3" t="s">
        <v>1066</v>
      </c>
      <c r="D178" s="3" t="s">
        <v>1060</v>
      </c>
      <c r="E178" s="3" t="s">
        <v>1049</v>
      </c>
      <c r="F178" s="3" t="s">
        <v>1064</v>
      </c>
      <c r="G178" s="3" t="s">
        <v>1065</v>
      </c>
      <c r="H178" s="3" t="s">
        <v>1051</v>
      </c>
      <c r="I178" s="3" t="s">
        <v>1052</v>
      </c>
      <c r="J178" s="3" t="s">
        <v>1053</v>
      </c>
      <c r="K178" s="3" t="s">
        <v>1204</v>
      </c>
      <c r="L178" s="3" t="s">
        <v>2012</v>
      </c>
      <c r="M178" s="3" t="s">
        <v>1205</v>
      </c>
      <c r="N178" s="3" t="s">
        <v>2012</v>
      </c>
      <c r="O178" s="3" t="s">
        <v>1056</v>
      </c>
      <c r="P178" s="3" t="s">
        <v>1057</v>
      </c>
      <c r="Q178" s="3" t="s">
        <v>1058</v>
      </c>
    </row>
    <row r="179" spans="1:17" ht="45" customHeight="1" x14ac:dyDescent="0.25">
      <c r="A179" s="3" t="s">
        <v>742</v>
      </c>
      <c r="B179" s="3" t="s">
        <v>2190</v>
      </c>
      <c r="C179" s="3" t="s">
        <v>1066</v>
      </c>
      <c r="D179" s="3" t="s">
        <v>1060</v>
      </c>
      <c r="E179" s="3" t="s">
        <v>1049</v>
      </c>
      <c r="F179" s="3" t="s">
        <v>1064</v>
      </c>
      <c r="G179" s="3" t="s">
        <v>1065</v>
      </c>
      <c r="H179" s="3" t="s">
        <v>1051</v>
      </c>
      <c r="I179" s="3" t="s">
        <v>1052</v>
      </c>
      <c r="J179" s="3" t="s">
        <v>1053</v>
      </c>
      <c r="K179" s="3" t="s">
        <v>1204</v>
      </c>
      <c r="L179" s="3" t="s">
        <v>2012</v>
      </c>
      <c r="M179" s="3" t="s">
        <v>1205</v>
      </c>
      <c r="N179" s="3" t="s">
        <v>2012</v>
      </c>
      <c r="O179" s="3" t="s">
        <v>1056</v>
      </c>
      <c r="P179" s="3" t="s">
        <v>1057</v>
      </c>
      <c r="Q179" s="3" t="s">
        <v>1058</v>
      </c>
    </row>
    <row r="180" spans="1:17" ht="45" customHeight="1" x14ac:dyDescent="0.25">
      <c r="A180" s="3" t="s">
        <v>744</v>
      </c>
      <c r="B180" s="3" t="s">
        <v>2191</v>
      </c>
      <c r="C180" s="3" t="s">
        <v>1066</v>
      </c>
      <c r="D180" s="3" t="s">
        <v>1060</v>
      </c>
      <c r="E180" s="3" t="s">
        <v>1049</v>
      </c>
      <c r="F180" s="3" t="s">
        <v>1064</v>
      </c>
      <c r="G180" s="3" t="s">
        <v>1065</v>
      </c>
      <c r="H180" s="3" t="s">
        <v>1051</v>
      </c>
      <c r="I180" s="3" t="s">
        <v>1052</v>
      </c>
      <c r="J180" s="3" t="s">
        <v>1053</v>
      </c>
      <c r="K180" s="3" t="s">
        <v>1204</v>
      </c>
      <c r="L180" s="3" t="s">
        <v>2012</v>
      </c>
      <c r="M180" s="3" t="s">
        <v>1205</v>
      </c>
      <c r="N180" s="3" t="s">
        <v>2012</v>
      </c>
      <c r="O180" s="3" t="s">
        <v>1056</v>
      </c>
      <c r="P180" s="3" t="s">
        <v>1057</v>
      </c>
      <c r="Q180" s="3" t="s">
        <v>1058</v>
      </c>
    </row>
    <row r="181" spans="1:17" ht="45" customHeight="1" x14ac:dyDescent="0.25">
      <c r="A181" s="3" t="s">
        <v>746</v>
      </c>
      <c r="B181" s="3" t="s">
        <v>2192</v>
      </c>
      <c r="C181" s="3" t="s">
        <v>1066</v>
      </c>
      <c r="D181" s="3" t="s">
        <v>1060</v>
      </c>
      <c r="E181" s="3" t="s">
        <v>1049</v>
      </c>
      <c r="F181" s="3" t="s">
        <v>1064</v>
      </c>
      <c r="G181" s="3" t="s">
        <v>1065</v>
      </c>
      <c r="H181" s="3" t="s">
        <v>1051</v>
      </c>
      <c r="I181" s="3" t="s">
        <v>1052</v>
      </c>
      <c r="J181" s="3" t="s">
        <v>1053</v>
      </c>
      <c r="K181" s="3" t="s">
        <v>1204</v>
      </c>
      <c r="L181" s="3" t="s">
        <v>2012</v>
      </c>
      <c r="M181" s="3" t="s">
        <v>1205</v>
      </c>
      <c r="N181" s="3" t="s">
        <v>2012</v>
      </c>
      <c r="O181" s="3" t="s">
        <v>1056</v>
      </c>
      <c r="P181" s="3" t="s">
        <v>1057</v>
      </c>
      <c r="Q181" s="3" t="s">
        <v>1058</v>
      </c>
    </row>
    <row r="182" spans="1:17" ht="45" customHeight="1" x14ac:dyDescent="0.25">
      <c r="A182" s="3" t="s">
        <v>748</v>
      </c>
      <c r="B182" s="3" t="s">
        <v>2193</v>
      </c>
      <c r="C182" s="3" t="s">
        <v>1066</v>
      </c>
      <c r="D182" s="3" t="s">
        <v>1060</v>
      </c>
      <c r="E182" s="3" t="s">
        <v>1049</v>
      </c>
      <c r="F182" s="3" t="s">
        <v>1064</v>
      </c>
      <c r="G182" s="3" t="s">
        <v>1065</v>
      </c>
      <c r="H182" s="3" t="s">
        <v>1051</v>
      </c>
      <c r="I182" s="3" t="s">
        <v>1052</v>
      </c>
      <c r="J182" s="3" t="s">
        <v>1053</v>
      </c>
      <c r="K182" s="3" t="s">
        <v>1204</v>
      </c>
      <c r="L182" s="3" t="s">
        <v>2012</v>
      </c>
      <c r="M182" s="3" t="s">
        <v>1205</v>
      </c>
      <c r="N182" s="3" t="s">
        <v>2012</v>
      </c>
      <c r="O182" s="3" t="s">
        <v>1056</v>
      </c>
      <c r="P182" s="3" t="s">
        <v>1057</v>
      </c>
      <c r="Q182" s="3" t="s">
        <v>1058</v>
      </c>
    </row>
    <row r="183" spans="1:17" ht="45" customHeight="1" x14ac:dyDescent="0.25">
      <c r="A183" s="3" t="s">
        <v>750</v>
      </c>
      <c r="B183" s="3" t="s">
        <v>2194</v>
      </c>
      <c r="C183" s="3" t="s">
        <v>1066</v>
      </c>
      <c r="D183" s="3" t="s">
        <v>1060</v>
      </c>
      <c r="E183" s="3" t="s">
        <v>1049</v>
      </c>
      <c r="F183" s="3" t="s">
        <v>1064</v>
      </c>
      <c r="G183" s="3" t="s">
        <v>1065</v>
      </c>
      <c r="H183" s="3" t="s">
        <v>1051</v>
      </c>
      <c r="I183" s="3" t="s">
        <v>1052</v>
      </c>
      <c r="J183" s="3" t="s">
        <v>1053</v>
      </c>
      <c r="K183" s="3" t="s">
        <v>1204</v>
      </c>
      <c r="L183" s="3" t="s">
        <v>2012</v>
      </c>
      <c r="M183" s="3" t="s">
        <v>1205</v>
      </c>
      <c r="N183" s="3" t="s">
        <v>2012</v>
      </c>
      <c r="O183" s="3" t="s">
        <v>1056</v>
      </c>
      <c r="P183" s="3" t="s">
        <v>1057</v>
      </c>
      <c r="Q183" s="3" t="s">
        <v>1058</v>
      </c>
    </row>
    <row r="184" spans="1:17" ht="45" customHeight="1" x14ac:dyDescent="0.25">
      <c r="A184" s="3" t="s">
        <v>752</v>
      </c>
      <c r="B184" s="3" t="s">
        <v>2195</v>
      </c>
      <c r="C184" s="3" t="s">
        <v>1086</v>
      </c>
      <c r="D184" s="3" t="s">
        <v>1087</v>
      </c>
      <c r="E184" s="3" t="s">
        <v>1080</v>
      </c>
      <c r="F184" s="3" t="s">
        <v>1081</v>
      </c>
      <c r="G184" s="3" t="s">
        <v>1051</v>
      </c>
      <c r="H184" s="3" t="s">
        <v>1051</v>
      </c>
      <c r="I184" s="3" t="s">
        <v>1052</v>
      </c>
      <c r="J184" s="3" t="s">
        <v>1053</v>
      </c>
      <c r="K184" s="3" t="s">
        <v>1204</v>
      </c>
      <c r="L184" s="3" t="s">
        <v>1098</v>
      </c>
      <c r="M184" s="3" t="s">
        <v>1205</v>
      </c>
      <c r="N184" s="3" t="s">
        <v>1098</v>
      </c>
      <c r="O184" s="3" t="s">
        <v>1056</v>
      </c>
      <c r="P184" s="3" t="s">
        <v>1057</v>
      </c>
      <c r="Q184" s="3" t="s">
        <v>1058</v>
      </c>
    </row>
    <row r="185" spans="1:17" ht="45" customHeight="1" x14ac:dyDescent="0.25">
      <c r="A185" s="3" t="s">
        <v>754</v>
      </c>
      <c r="B185" s="3" t="s">
        <v>2196</v>
      </c>
      <c r="C185" s="3" t="s">
        <v>1086</v>
      </c>
      <c r="D185" s="3" t="s">
        <v>1087</v>
      </c>
      <c r="E185" s="3" t="s">
        <v>1080</v>
      </c>
      <c r="F185" s="3" t="s">
        <v>1081</v>
      </c>
      <c r="G185" s="3" t="s">
        <v>1051</v>
      </c>
      <c r="H185" s="3" t="s">
        <v>1051</v>
      </c>
      <c r="I185" s="3" t="s">
        <v>1052</v>
      </c>
      <c r="J185" s="3" t="s">
        <v>1053</v>
      </c>
      <c r="K185" s="3" t="s">
        <v>1204</v>
      </c>
      <c r="L185" s="3" t="s">
        <v>1098</v>
      </c>
      <c r="M185" s="3" t="s">
        <v>1205</v>
      </c>
      <c r="N185" s="3" t="s">
        <v>1098</v>
      </c>
      <c r="O185" s="3" t="s">
        <v>1056</v>
      </c>
      <c r="P185" s="3" t="s">
        <v>1057</v>
      </c>
      <c r="Q185" s="3" t="s">
        <v>1058</v>
      </c>
    </row>
    <row r="186" spans="1:17" ht="45" customHeight="1" x14ac:dyDescent="0.25">
      <c r="A186" s="3" t="s">
        <v>756</v>
      </c>
      <c r="B186" s="3" t="s">
        <v>2197</v>
      </c>
      <c r="C186" s="3" t="s">
        <v>1086</v>
      </c>
      <c r="D186" s="3" t="s">
        <v>1087</v>
      </c>
      <c r="E186" s="3" t="s">
        <v>1080</v>
      </c>
      <c r="F186" s="3" t="s">
        <v>1081</v>
      </c>
      <c r="G186" s="3" t="s">
        <v>1051</v>
      </c>
      <c r="H186" s="3" t="s">
        <v>1051</v>
      </c>
      <c r="I186" s="3" t="s">
        <v>1052</v>
      </c>
      <c r="J186" s="3" t="s">
        <v>1053</v>
      </c>
      <c r="K186" s="3" t="s">
        <v>1204</v>
      </c>
      <c r="L186" s="3" t="s">
        <v>1098</v>
      </c>
      <c r="M186" s="3" t="s">
        <v>1205</v>
      </c>
      <c r="N186" s="3" t="s">
        <v>1098</v>
      </c>
      <c r="O186" s="3" t="s">
        <v>1056</v>
      </c>
      <c r="P186" s="3" t="s">
        <v>1057</v>
      </c>
      <c r="Q186" s="3" t="s">
        <v>1058</v>
      </c>
    </row>
    <row r="187" spans="1:17" ht="45" customHeight="1" x14ac:dyDescent="0.25">
      <c r="A187" s="3" t="s">
        <v>758</v>
      </c>
      <c r="B187" s="3" t="s">
        <v>2198</v>
      </c>
      <c r="C187" s="3" t="s">
        <v>1066</v>
      </c>
      <c r="D187" s="3" t="s">
        <v>1060</v>
      </c>
      <c r="E187" s="3" t="s">
        <v>1049</v>
      </c>
      <c r="F187" s="3" t="s">
        <v>1064</v>
      </c>
      <c r="G187" s="3" t="s">
        <v>1065</v>
      </c>
      <c r="H187" s="3" t="s">
        <v>1051</v>
      </c>
      <c r="I187" s="3" t="s">
        <v>1052</v>
      </c>
      <c r="J187" s="3" t="s">
        <v>1053</v>
      </c>
      <c r="K187" s="3" t="s">
        <v>1204</v>
      </c>
      <c r="L187" s="3" t="s">
        <v>2012</v>
      </c>
      <c r="M187" s="3" t="s">
        <v>1205</v>
      </c>
      <c r="N187" s="3" t="s">
        <v>2012</v>
      </c>
      <c r="O187" s="3" t="s">
        <v>1056</v>
      </c>
      <c r="P187" s="3" t="s">
        <v>1057</v>
      </c>
      <c r="Q187" s="3" t="s">
        <v>1058</v>
      </c>
    </row>
    <row r="188" spans="1:17" ht="45" customHeight="1" x14ac:dyDescent="0.25">
      <c r="A188" s="3" t="s">
        <v>760</v>
      </c>
      <c r="B188" s="3" t="s">
        <v>2199</v>
      </c>
      <c r="C188" s="3" t="s">
        <v>1066</v>
      </c>
      <c r="D188" s="3" t="s">
        <v>1060</v>
      </c>
      <c r="E188" s="3" t="s">
        <v>1049</v>
      </c>
      <c r="F188" s="3" t="s">
        <v>1064</v>
      </c>
      <c r="G188" s="3" t="s">
        <v>1065</v>
      </c>
      <c r="H188" s="3" t="s">
        <v>1051</v>
      </c>
      <c r="I188" s="3" t="s">
        <v>1052</v>
      </c>
      <c r="J188" s="3" t="s">
        <v>1053</v>
      </c>
      <c r="K188" s="3" t="s">
        <v>1204</v>
      </c>
      <c r="L188" s="3" t="s">
        <v>2012</v>
      </c>
      <c r="M188" s="3" t="s">
        <v>1205</v>
      </c>
      <c r="N188" s="3" t="s">
        <v>2012</v>
      </c>
      <c r="O188" s="3" t="s">
        <v>1056</v>
      </c>
      <c r="P188" s="3" t="s">
        <v>1057</v>
      </c>
      <c r="Q188" s="3" t="s">
        <v>1058</v>
      </c>
    </row>
    <row r="189" spans="1:17" ht="45" customHeight="1" x14ac:dyDescent="0.25">
      <c r="A189" s="3" t="s">
        <v>762</v>
      </c>
      <c r="B189" s="3" t="s">
        <v>2200</v>
      </c>
      <c r="C189" s="3" t="s">
        <v>1066</v>
      </c>
      <c r="D189" s="3" t="s">
        <v>1060</v>
      </c>
      <c r="E189" s="3" t="s">
        <v>1049</v>
      </c>
      <c r="F189" s="3" t="s">
        <v>1064</v>
      </c>
      <c r="G189" s="3" t="s">
        <v>1065</v>
      </c>
      <c r="H189" s="3" t="s">
        <v>1051</v>
      </c>
      <c r="I189" s="3" t="s">
        <v>1052</v>
      </c>
      <c r="J189" s="3" t="s">
        <v>1053</v>
      </c>
      <c r="K189" s="3" t="s">
        <v>1204</v>
      </c>
      <c r="L189" s="3" t="s">
        <v>2012</v>
      </c>
      <c r="M189" s="3" t="s">
        <v>1205</v>
      </c>
      <c r="N189" s="3" t="s">
        <v>2012</v>
      </c>
      <c r="O189" s="3" t="s">
        <v>1056</v>
      </c>
      <c r="P189" s="3" t="s">
        <v>1057</v>
      </c>
      <c r="Q189" s="3" t="s">
        <v>1058</v>
      </c>
    </row>
    <row r="190" spans="1:17" ht="45" customHeight="1" x14ac:dyDescent="0.25">
      <c r="A190" s="3" t="s">
        <v>764</v>
      </c>
      <c r="B190" s="3" t="s">
        <v>2201</v>
      </c>
      <c r="C190" s="3" t="s">
        <v>1066</v>
      </c>
      <c r="D190" s="3" t="s">
        <v>1060</v>
      </c>
      <c r="E190" s="3" t="s">
        <v>1049</v>
      </c>
      <c r="F190" s="3" t="s">
        <v>1064</v>
      </c>
      <c r="G190" s="3" t="s">
        <v>1065</v>
      </c>
      <c r="H190" s="3" t="s">
        <v>1051</v>
      </c>
      <c r="I190" s="3" t="s">
        <v>1052</v>
      </c>
      <c r="J190" s="3" t="s">
        <v>1053</v>
      </c>
      <c r="K190" s="3" t="s">
        <v>1204</v>
      </c>
      <c r="L190" s="3" t="s">
        <v>2012</v>
      </c>
      <c r="M190" s="3" t="s">
        <v>1205</v>
      </c>
      <c r="N190" s="3" t="s">
        <v>2012</v>
      </c>
      <c r="O190" s="3" t="s">
        <v>1056</v>
      </c>
      <c r="P190" s="3" t="s">
        <v>1057</v>
      </c>
      <c r="Q190" s="3" t="s">
        <v>1058</v>
      </c>
    </row>
    <row r="191" spans="1:17" ht="45" customHeight="1" x14ac:dyDescent="0.25">
      <c r="A191" s="3" t="s">
        <v>766</v>
      </c>
      <c r="B191" s="3" t="s">
        <v>2202</v>
      </c>
      <c r="C191" s="3" t="s">
        <v>1066</v>
      </c>
      <c r="D191" s="3" t="s">
        <v>1060</v>
      </c>
      <c r="E191" s="3" t="s">
        <v>1049</v>
      </c>
      <c r="F191" s="3" t="s">
        <v>1064</v>
      </c>
      <c r="G191" s="3" t="s">
        <v>1065</v>
      </c>
      <c r="H191" s="3" t="s">
        <v>1051</v>
      </c>
      <c r="I191" s="3" t="s">
        <v>1052</v>
      </c>
      <c r="J191" s="3" t="s">
        <v>1053</v>
      </c>
      <c r="K191" s="3" t="s">
        <v>1204</v>
      </c>
      <c r="L191" s="3" t="s">
        <v>2012</v>
      </c>
      <c r="M191" s="3" t="s">
        <v>1205</v>
      </c>
      <c r="N191" s="3" t="s">
        <v>2012</v>
      </c>
      <c r="O191" s="3" t="s">
        <v>1056</v>
      </c>
      <c r="P191" s="3" t="s">
        <v>1057</v>
      </c>
      <c r="Q191" s="3" t="s">
        <v>1058</v>
      </c>
    </row>
    <row r="192" spans="1:17" ht="45" customHeight="1" x14ac:dyDescent="0.25">
      <c r="A192" s="3" t="s">
        <v>768</v>
      </c>
      <c r="B192" s="3" t="s">
        <v>2203</v>
      </c>
      <c r="C192" s="3" t="s">
        <v>1066</v>
      </c>
      <c r="D192" s="3" t="s">
        <v>1060</v>
      </c>
      <c r="E192" s="3" t="s">
        <v>1049</v>
      </c>
      <c r="F192" s="3" t="s">
        <v>1064</v>
      </c>
      <c r="G192" s="3" t="s">
        <v>1065</v>
      </c>
      <c r="H192" s="3" t="s">
        <v>1051</v>
      </c>
      <c r="I192" s="3" t="s">
        <v>1052</v>
      </c>
      <c r="J192" s="3" t="s">
        <v>1053</v>
      </c>
      <c r="K192" s="3" t="s">
        <v>1204</v>
      </c>
      <c r="L192" s="3" t="s">
        <v>2012</v>
      </c>
      <c r="M192" s="3" t="s">
        <v>1205</v>
      </c>
      <c r="N192" s="3" t="s">
        <v>2012</v>
      </c>
      <c r="O192" s="3" t="s">
        <v>1056</v>
      </c>
      <c r="P192" s="3" t="s">
        <v>1057</v>
      </c>
      <c r="Q192" s="3" t="s">
        <v>1058</v>
      </c>
    </row>
    <row r="193" spans="1:17" ht="45" customHeight="1" x14ac:dyDescent="0.25">
      <c r="A193" s="3" t="s">
        <v>770</v>
      </c>
      <c r="B193" s="3" t="s">
        <v>2204</v>
      </c>
      <c r="C193" s="3" t="s">
        <v>1086</v>
      </c>
      <c r="D193" s="3" t="s">
        <v>1087</v>
      </c>
      <c r="E193" s="3" t="s">
        <v>1080</v>
      </c>
      <c r="F193" s="3" t="s">
        <v>1081</v>
      </c>
      <c r="G193" s="3" t="s">
        <v>1051</v>
      </c>
      <c r="H193" s="3" t="s">
        <v>1051</v>
      </c>
      <c r="I193" s="3" t="s">
        <v>1052</v>
      </c>
      <c r="J193" s="3" t="s">
        <v>1053</v>
      </c>
      <c r="K193" s="3" t="s">
        <v>1204</v>
      </c>
      <c r="L193" s="3" t="s">
        <v>1098</v>
      </c>
      <c r="M193" s="3" t="s">
        <v>1205</v>
      </c>
      <c r="N193" s="3" t="s">
        <v>1098</v>
      </c>
      <c r="O193" s="3" t="s">
        <v>1056</v>
      </c>
      <c r="P193" s="3" t="s">
        <v>1057</v>
      </c>
      <c r="Q193" s="3" t="s">
        <v>1058</v>
      </c>
    </row>
    <row r="194" spans="1:17" ht="45" customHeight="1" x14ac:dyDescent="0.25">
      <c r="A194" s="3" t="s">
        <v>772</v>
      </c>
      <c r="B194" s="3" t="s">
        <v>2205</v>
      </c>
      <c r="C194" s="3" t="s">
        <v>77</v>
      </c>
      <c r="D194" s="3" t="s">
        <v>2032</v>
      </c>
      <c r="E194" s="3" t="s">
        <v>1080</v>
      </c>
      <c r="F194" s="3" t="s">
        <v>1081</v>
      </c>
      <c r="G194" s="3" t="s">
        <v>1051</v>
      </c>
      <c r="H194" s="3" t="s">
        <v>1051</v>
      </c>
      <c r="I194" s="3" t="s">
        <v>1052</v>
      </c>
      <c r="J194" s="3" t="s">
        <v>1053</v>
      </c>
      <c r="K194" s="3" t="s">
        <v>1204</v>
      </c>
      <c r="L194" s="3" t="s">
        <v>1098</v>
      </c>
      <c r="M194" s="3" t="s">
        <v>1205</v>
      </c>
      <c r="N194" s="3" t="s">
        <v>1098</v>
      </c>
      <c r="O194" s="3" t="s">
        <v>1056</v>
      </c>
      <c r="P194" s="3" t="s">
        <v>1057</v>
      </c>
      <c r="Q194" s="3" t="s">
        <v>1058</v>
      </c>
    </row>
    <row r="195" spans="1:17" ht="45" customHeight="1" x14ac:dyDescent="0.25">
      <c r="A195" s="3" t="s">
        <v>774</v>
      </c>
      <c r="B195" s="3" t="s">
        <v>2206</v>
      </c>
      <c r="C195" s="3" t="s">
        <v>77</v>
      </c>
      <c r="D195" s="3" t="s">
        <v>2032</v>
      </c>
      <c r="E195" s="3" t="s">
        <v>1080</v>
      </c>
      <c r="F195" s="3" t="s">
        <v>1081</v>
      </c>
      <c r="G195" s="3" t="s">
        <v>1051</v>
      </c>
      <c r="H195" s="3" t="s">
        <v>1051</v>
      </c>
      <c r="I195" s="3" t="s">
        <v>1052</v>
      </c>
      <c r="J195" s="3" t="s">
        <v>1053</v>
      </c>
      <c r="K195" s="3" t="s">
        <v>1204</v>
      </c>
      <c r="L195" s="3" t="s">
        <v>1098</v>
      </c>
      <c r="M195" s="3" t="s">
        <v>1205</v>
      </c>
      <c r="N195" s="3" t="s">
        <v>1098</v>
      </c>
      <c r="O195" s="3" t="s">
        <v>1056</v>
      </c>
      <c r="P195" s="3" t="s">
        <v>1057</v>
      </c>
      <c r="Q195" s="3" t="s">
        <v>1058</v>
      </c>
    </row>
    <row r="196" spans="1:17" ht="45" customHeight="1" x14ac:dyDescent="0.25">
      <c r="A196" s="3" t="s">
        <v>776</v>
      </c>
      <c r="B196" s="3" t="s">
        <v>2207</v>
      </c>
      <c r="C196" s="3" t="s">
        <v>1066</v>
      </c>
      <c r="D196" s="3" t="s">
        <v>1060</v>
      </c>
      <c r="E196" s="3" t="s">
        <v>1049</v>
      </c>
      <c r="F196" s="3" t="s">
        <v>1064</v>
      </c>
      <c r="G196" s="3" t="s">
        <v>1065</v>
      </c>
      <c r="H196" s="3" t="s">
        <v>1051</v>
      </c>
      <c r="I196" s="3" t="s">
        <v>1052</v>
      </c>
      <c r="J196" s="3" t="s">
        <v>1053</v>
      </c>
      <c r="K196" s="3" t="s">
        <v>1204</v>
      </c>
      <c r="L196" s="3" t="s">
        <v>2012</v>
      </c>
      <c r="M196" s="3" t="s">
        <v>1205</v>
      </c>
      <c r="N196" s="3" t="s">
        <v>2012</v>
      </c>
      <c r="O196" s="3" t="s">
        <v>1056</v>
      </c>
      <c r="P196" s="3" t="s">
        <v>1057</v>
      </c>
      <c r="Q196" s="3" t="s">
        <v>1058</v>
      </c>
    </row>
    <row r="197" spans="1:17" ht="45" customHeight="1" x14ac:dyDescent="0.25">
      <c r="A197" s="3" t="s">
        <v>778</v>
      </c>
      <c r="B197" s="3" t="s">
        <v>2208</v>
      </c>
      <c r="C197" s="3" t="s">
        <v>1066</v>
      </c>
      <c r="D197" s="3" t="s">
        <v>1060</v>
      </c>
      <c r="E197" s="3" t="s">
        <v>1049</v>
      </c>
      <c r="F197" s="3" t="s">
        <v>1064</v>
      </c>
      <c r="G197" s="3" t="s">
        <v>1065</v>
      </c>
      <c r="H197" s="3" t="s">
        <v>1051</v>
      </c>
      <c r="I197" s="3" t="s">
        <v>1052</v>
      </c>
      <c r="J197" s="3" t="s">
        <v>1053</v>
      </c>
      <c r="K197" s="3" t="s">
        <v>1204</v>
      </c>
      <c r="L197" s="3" t="s">
        <v>2012</v>
      </c>
      <c r="M197" s="3" t="s">
        <v>1205</v>
      </c>
      <c r="N197" s="3" t="s">
        <v>2012</v>
      </c>
      <c r="O197" s="3" t="s">
        <v>1056</v>
      </c>
      <c r="P197" s="3" t="s">
        <v>1057</v>
      </c>
      <c r="Q197" s="3" t="s">
        <v>1058</v>
      </c>
    </row>
    <row r="198" spans="1:17" ht="45" customHeight="1" x14ac:dyDescent="0.25">
      <c r="A198" s="3" t="s">
        <v>780</v>
      </c>
      <c r="B198" s="3" t="s">
        <v>2209</v>
      </c>
      <c r="C198" s="3" t="s">
        <v>1066</v>
      </c>
      <c r="D198" s="3" t="s">
        <v>1060</v>
      </c>
      <c r="E198" s="3" t="s">
        <v>1049</v>
      </c>
      <c r="F198" s="3" t="s">
        <v>1064</v>
      </c>
      <c r="G198" s="3" t="s">
        <v>1065</v>
      </c>
      <c r="H198" s="3" t="s">
        <v>1051</v>
      </c>
      <c r="I198" s="3" t="s">
        <v>1052</v>
      </c>
      <c r="J198" s="3" t="s">
        <v>1053</v>
      </c>
      <c r="K198" s="3" t="s">
        <v>1204</v>
      </c>
      <c r="L198" s="3" t="s">
        <v>2012</v>
      </c>
      <c r="M198" s="3" t="s">
        <v>1205</v>
      </c>
      <c r="N198" s="3" t="s">
        <v>2012</v>
      </c>
      <c r="O198" s="3" t="s">
        <v>1056</v>
      </c>
      <c r="P198" s="3" t="s">
        <v>1057</v>
      </c>
      <c r="Q198" s="3" t="s">
        <v>1058</v>
      </c>
    </row>
    <row r="199" spans="1:17" ht="45" customHeight="1" x14ac:dyDescent="0.25">
      <c r="A199" s="3" t="s">
        <v>782</v>
      </c>
      <c r="B199" s="3" t="s">
        <v>2210</v>
      </c>
      <c r="C199" s="3" t="s">
        <v>1066</v>
      </c>
      <c r="D199" s="3" t="s">
        <v>1060</v>
      </c>
      <c r="E199" s="3" t="s">
        <v>1049</v>
      </c>
      <c r="F199" s="3" t="s">
        <v>1064</v>
      </c>
      <c r="G199" s="3" t="s">
        <v>1065</v>
      </c>
      <c r="H199" s="3" t="s">
        <v>1051</v>
      </c>
      <c r="I199" s="3" t="s">
        <v>1052</v>
      </c>
      <c r="J199" s="3" t="s">
        <v>1053</v>
      </c>
      <c r="K199" s="3" t="s">
        <v>1204</v>
      </c>
      <c r="L199" s="3" t="s">
        <v>2012</v>
      </c>
      <c r="M199" s="3" t="s">
        <v>1205</v>
      </c>
      <c r="N199" s="3" t="s">
        <v>2012</v>
      </c>
      <c r="O199" s="3" t="s">
        <v>1056</v>
      </c>
      <c r="P199" s="3" t="s">
        <v>1057</v>
      </c>
      <c r="Q199" s="3" t="s">
        <v>1058</v>
      </c>
    </row>
    <row r="200" spans="1:17" ht="45" customHeight="1" x14ac:dyDescent="0.25">
      <c r="A200" s="3" t="s">
        <v>784</v>
      </c>
      <c r="B200" s="3" t="s">
        <v>2211</v>
      </c>
      <c r="C200" s="3" t="s">
        <v>1066</v>
      </c>
      <c r="D200" s="3" t="s">
        <v>1060</v>
      </c>
      <c r="E200" s="3" t="s">
        <v>1049</v>
      </c>
      <c r="F200" s="3" t="s">
        <v>1064</v>
      </c>
      <c r="G200" s="3" t="s">
        <v>1065</v>
      </c>
      <c r="H200" s="3" t="s">
        <v>1051</v>
      </c>
      <c r="I200" s="3" t="s">
        <v>1052</v>
      </c>
      <c r="J200" s="3" t="s">
        <v>1053</v>
      </c>
      <c r="K200" s="3" t="s">
        <v>1204</v>
      </c>
      <c r="L200" s="3" t="s">
        <v>2012</v>
      </c>
      <c r="M200" s="3" t="s">
        <v>1205</v>
      </c>
      <c r="N200" s="3" t="s">
        <v>2012</v>
      </c>
      <c r="O200" s="3" t="s">
        <v>1056</v>
      </c>
      <c r="P200" s="3" t="s">
        <v>1057</v>
      </c>
      <c r="Q200" s="3" t="s">
        <v>1058</v>
      </c>
    </row>
    <row r="201" spans="1:17" ht="45" customHeight="1" x14ac:dyDescent="0.25">
      <c r="A201" s="3" t="s">
        <v>786</v>
      </c>
      <c r="B201" s="3" t="s">
        <v>2212</v>
      </c>
      <c r="C201" s="3" t="s">
        <v>1066</v>
      </c>
      <c r="D201" s="3" t="s">
        <v>1060</v>
      </c>
      <c r="E201" s="3" t="s">
        <v>1049</v>
      </c>
      <c r="F201" s="3" t="s">
        <v>1064</v>
      </c>
      <c r="G201" s="3" t="s">
        <v>1065</v>
      </c>
      <c r="H201" s="3" t="s">
        <v>1051</v>
      </c>
      <c r="I201" s="3" t="s">
        <v>1052</v>
      </c>
      <c r="J201" s="3" t="s">
        <v>1053</v>
      </c>
      <c r="K201" s="3" t="s">
        <v>1204</v>
      </c>
      <c r="L201" s="3" t="s">
        <v>2012</v>
      </c>
      <c r="M201" s="3" t="s">
        <v>1205</v>
      </c>
      <c r="N201" s="3" t="s">
        <v>2012</v>
      </c>
      <c r="O201" s="3" t="s">
        <v>1056</v>
      </c>
      <c r="P201" s="3" t="s">
        <v>1057</v>
      </c>
      <c r="Q201" s="3" t="s">
        <v>1058</v>
      </c>
    </row>
    <row r="202" spans="1:17" ht="45" customHeight="1" x14ac:dyDescent="0.25">
      <c r="A202" s="3" t="s">
        <v>788</v>
      </c>
      <c r="B202" s="3" t="s">
        <v>2213</v>
      </c>
      <c r="C202" s="3" t="s">
        <v>77</v>
      </c>
      <c r="D202" s="3" t="s">
        <v>2032</v>
      </c>
      <c r="E202" s="3" t="s">
        <v>1080</v>
      </c>
      <c r="F202" s="3" t="s">
        <v>1081</v>
      </c>
      <c r="G202" s="3" t="s">
        <v>1051</v>
      </c>
      <c r="H202" s="3" t="s">
        <v>1051</v>
      </c>
      <c r="I202" s="3" t="s">
        <v>1052</v>
      </c>
      <c r="J202" s="3" t="s">
        <v>1053</v>
      </c>
      <c r="K202" s="3" t="s">
        <v>1204</v>
      </c>
      <c r="L202" s="3" t="s">
        <v>1098</v>
      </c>
      <c r="M202" s="3" t="s">
        <v>1205</v>
      </c>
      <c r="N202" s="3" t="s">
        <v>1098</v>
      </c>
      <c r="O202" s="3" t="s">
        <v>1056</v>
      </c>
      <c r="P202" s="3" t="s">
        <v>1057</v>
      </c>
      <c r="Q202" s="3" t="s">
        <v>1058</v>
      </c>
    </row>
    <row r="203" spans="1:17" ht="45" customHeight="1" x14ac:dyDescent="0.25">
      <c r="A203" s="3" t="s">
        <v>790</v>
      </c>
      <c r="B203" s="3" t="s">
        <v>2214</v>
      </c>
      <c r="C203" s="3" t="s">
        <v>77</v>
      </c>
      <c r="D203" s="3" t="s">
        <v>2032</v>
      </c>
      <c r="E203" s="3" t="s">
        <v>1080</v>
      </c>
      <c r="F203" s="3" t="s">
        <v>1081</v>
      </c>
      <c r="G203" s="3" t="s">
        <v>1051</v>
      </c>
      <c r="H203" s="3" t="s">
        <v>1051</v>
      </c>
      <c r="I203" s="3" t="s">
        <v>1052</v>
      </c>
      <c r="J203" s="3" t="s">
        <v>1053</v>
      </c>
      <c r="K203" s="3" t="s">
        <v>1204</v>
      </c>
      <c r="L203" s="3" t="s">
        <v>1098</v>
      </c>
      <c r="M203" s="3" t="s">
        <v>1205</v>
      </c>
      <c r="N203" s="3" t="s">
        <v>1098</v>
      </c>
      <c r="O203" s="3" t="s">
        <v>1056</v>
      </c>
      <c r="P203" s="3" t="s">
        <v>1057</v>
      </c>
      <c r="Q203" s="3" t="s">
        <v>1058</v>
      </c>
    </row>
    <row r="204" spans="1:17" ht="45" customHeight="1" x14ac:dyDescent="0.25">
      <c r="A204" s="3" t="s">
        <v>792</v>
      </c>
      <c r="B204" s="3" t="s">
        <v>2215</v>
      </c>
      <c r="C204" s="3" t="s">
        <v>77</v>
      </c>
      <c r="D204" s="3" t="s">
        <v>2032</v>
      </c>
      <c r="E204" s="3" t="s">
        <v>1080</v>
      </c>
      <c r="F204" s="3" t="s">
        <v>1081</v>
      </c>
      <c r="G204" s="3" t="s">
        <v>1051</v>
      </c>
      <c r="H204" s="3" t="s">
        <v>1051</v>
      </c>
      <c r="I204" s="3" t="s">
        <v>1052</v>
      </c>
      <c r="J204" s="3" t="s">
        <v>1053</v>
      </c>
      <c r="K204" s="3" t="s">
        <v>1204</v>
      </c>
      <c r="L204" s="3" t="s">
        <v>1098</v>
      </c>
      <c r="M204" s="3" t="s">
        <v>1205</v>
      </c>
      <c r="N204" s="3" t="s">
        <v>1098</v>
      </c>
      <c r="O204" s="3" t="s">
        <v>1056</v>
      </c>
      <c r="P204" s="3" t="s">
        <v>1057</v>
      </c>
      <c r="Q204" s="3" t="s">
        <v>1058</v>
      </c>
    </row>
    <row r="205" spans="1:17" ht="45" customHeight="1" x14ac:dyDescent="0.25">
      <c r="A205" s="3" t="s">
        <v>794</v>
      </c>
      <c r="B205" s="3" t="s">
        <v>2216</v>
      </c>
      <c r="C205" s="3" t="s">
        <v>1066</v>
      </c>
      <c r="D205" s="3" t="s">
        <v>1060</v>
      </c>
      <c r="E205" s="3" t="s">
        <v>1049</v>
      </c>
      <c r="F205" s="3" t="s">
        <v>1064</v>
      </c>
      <c r="G205" s="3" t="s">
        <v>1065</v>
      </c>
      <c r="H205" s="3" t="s">
        <v>1051</v>
      </c>
      <c r="I205" s="3" t="s">
        <v>1052</v>
      </c>
      <c r="J205" s="3" t="s">
        <v>1053</v>
      </c>
      <c r="K205" s="3" t="s">
        <v>1204</v>
      </c>
      <c r="L205" s="3" t="s">
        <v>2012</v>
      </c>
      <c r="M205" s="3" t="s">
        <v>1205</v>
      </c>
      <c r="N205" s="3" t="s">
        <v>2012</v>
      </c>
      <c r="O205" s="3" t="s">
        <v>1056</v>
      </c>
      <c r="P205" s="3" t="s">
        <v>1057</v>
      </c>
      <c r="Q205" s="3" t="s">
        <v>1058</v>
      </c>
    </row>
    <row r="206" spans="1:17" ht="45" customHeight="1" x14ac:dyDescent="0.25">
      <c r="A206" s="3" t="s">
        <v>796</v>
      </c>
      <c r="B206" s="3" t="s">
        <v>2217</v>
      </c>
      <c r="C206" s="3" t="s">
        <v>1066</v>
      </c>
      <c r="D206" s="3" t="s">
        <v>1060</v>
      </c>
      <c r="E206" s="3" t="s">
        <v>1049</v>
      </c>
      <c r="F206" s="3" t="s">
        <v>1064</v>
      </c>
      <c r="G206" s="3" t="s">
        <v>1065</v>
      </c>
      <c r="H206" s="3" t="s">
        <v>1051</v>
      </c>
      <c r="I206" s="3" t="s">
        <v>1052</v>
      </c>
      <c r="J206" s="3" t="s">
        <v>1053</v>
      </c>
      <c r="K206" s="3" t="s">
        <v>1204</v>
      </c>
      <c r="L206" s="3" t="s">
        <v>2012</v>
      </c>
      <c r="M206" s="3" t="s">
        <v>1205</v>
      </c>
      <c r="N206" s="3" t="s">
        <v>2012</v>
      </c>
      <c r="O206" s="3" t="s">
        <v>1056</v>
      </c>
      <c r="P206" s="3" t="s">
        <v>1057</v>
      </c>
      <c r="Q206" s="3" t="s">
        <v>1058</v>
      </c>
    </row>
    <row r="207" spans="1:17" ht="45" customHeight="1" x14ac:dyDescent="0.25">
      <c r="A207" s="3" t="s">
        <v>798</v>
      </c>
      <c r="B207" s="3" t="s">
        <v>2218</v>
      </c>
      <c r="C207" s="3" t="s">
        <v>1066</v>
      </c>
      <c r="D207" s="3" t="s">
        <v>1060</v>
      </c>
      <c r="E207" s="3" t="s">
        <v>1049</v>
      </c>
      <c r="F207" s="3" t="s">
        <v>1064</v>
      </c>
      <c r="G207" s="3" t="s">
        <v>1065</v>
      </c>
      <c r="H207" s="3" t="s">
        <v>1051</v>
      </c>
      <c r="I207" s="3" t="s">
        <v>1052</v>
      </c>
      <c r="J207" s="3" t="s">
        <v>1053</v>
      </c>
      <c r="K207" s="3" t="s">
        <v>1204</v>
      </c>
      <c r="L207" s="3" t="s">
        <v>2012</v>
      </c>
      <c r="M207" s="3" t="s">
        <v>1205</v>
      </c>
      <c r="N207" s="3" t="s">
        <v>2012</v>
      </c>
      <c r="O207" s="3" t="s">
        <v>1056</v>
      </c>
      <c r="P207" s="3" t="s">
        <v>1057</v>
      </c>
      <c r="Q207" s="3" t="s">
        <v>1058</v>
      </c>
    </row>
    <row r="208" spans="1:17" ht="45" customHeight="1" x14ac:dyDescent="0.25">
      <c r="A208" s="3" t="s">
        <v>800</v>
      </c>
      <c r="B208" s="3" t="s">
        <v>2219</v>
      </c>
      <c r="C208" s="3" t="s">
        <v>1066</v>
      </c>
      <c r="D208" s="3" t="s">
        <v>1060</v>
      </c>
      <c r="E208" s="3" t="s">
        <v>1049</v>
      </c>
      <c r="F208" s="3" t="s">
        <v>1064</v>
      </c>
      <c r="G208" s="3" t="s">
        <v>1065</v>
      </c>
      <c r="H208" s="3" t="s">
        <v>1051</v>
      </c>
      <c r="I208" s="3" t="s">
        <v>1052</v>
      </c>
      <c r="J208" s="3" t="s">
        <v>1053</v>
      </c>
      <c r="K208" s="3" t="s">
        <v>1204</v>
      </c>
      <c r="L208" s="3" t="s">
        <v>2012</v>
      </c>
      <c r="M208" s="3" t="s">
        <v>1205</v>
      </c>
      <c r="N208" s="3" t="s">
        <v>2012</v>
      </c>
      <c r="O208" s="3" t="s">
        <v>1056</v>
      </c>
      <c r="P208" s="3" t="s">
        <v>1057</v>
      </c>
      <c r="Q208" s="3" t="s">
        <v>1058</v>
      </c>
    </row>
    <row r="209" spans="1:17" ht="45" customHeight="1" x14ac:dyDescent="0.25">
      <c r="A209" s="3" t="s">
        <v>802</v>
      </c>
      <c r="B209" s="3" t="s">
        <v>2220</v>
      </c>
      <c r="C209" s="3" t="s">
        <v>1066</v>
      </c>
      <c r="D209" s="3" t="s">
        <v>1060</v>
      </c>
      <c r="E209" s="3" t="s">
        <v>1049</v>
      </c>
      <c r="F209" s="3" t="s">
        <v>1064</v>
      </c>
      <c r="G209" s="3" t="s">
        <v>1065</v>
      </c>
      <c r="H209" s="3" t="s">
        <v>1051</v>
      </c>
      <c r="I209" s="3" t="s">
        <v>1052</v>
      </c>
      <c r="J209" s="3" t="s">
        <v>1053</v>
      </c>
      <c r="K209" s="3" t="s">
        <v>1204</v>
      </c>
      <c r="L209" s="3" t="s">
        <v>2012</v>
      </c>
      <c r="M209" s="3" t="s">
        <v>1205</v>
      </c>
      <c r="N209" s="3" t="s">
        <v>2012</v>
      </c>
      <c r="O209" s="3" t="s">
        <v>1056</v>
      </c>
      <c r="P209" s="3" t="s">
        <v>1057</v>
      </c>
      <c r="Q209" s="3" t="s">
        <v>1058</v>
      </c>
    </row>
    <row r="210" spans="1:17" ht="45" customHeight="1" x14ac:dyDescent="0.25">
      <c r="A210" s="3" t="s">
        <v>804</v>
      </c>
      <c r="B210" s="3" t="s">
        <v>2221</v>
      </c>
      <c r="C210" s="3" t="s">
        <v>1066</v>
      </c>
      <c r="D210" s="3" t="s">
        <v>1060</v>
      </c>
      <c r="E210" s="3" t="s">
        <v>1049</v>
      </c>
      <c r="F210" s="3" t="s">
        <v>1064</v>
      </c>
      <c r="G210" s="3" t="s">
        <v>1065</v>
      </c>
      <c r="H210" s="3" t="s">
        <v>1051</v>
      </c>
      <c r="I210" s="3" t="s">
        <v>1052</v>
      </c>
      <c r="J210" s="3" t="s">
        <v>1053</v>
      </c>
      <c r="K210" s="3" t="s">
        <v>1204</v>
      </c>
      <c r="L210" s="3" t="s">
        <v>2012</v>
      </c>
      <c r="M210" s="3" t="s">
        <v>1205</v>
      </c>
      <c r="N210" s="3" t="s">
        <v>2012</v>
      </c>
      <c r="O210" s="3" t="s">
        <v>1056</v>
      </c>
      <c r="P210" s="3" t="s">
        <v>1057</v>
      </c>
      <c r="Q210" s="3" t="s">
        <v>1058</v>
      </c>
    </row>
    <row r="211" spans="1:17" ht="45" customHeight="1" x14ac:dyDescent="0.25">
      <c r="A211" s="3" t="s">
        <v>806</v>
      </c>
      <c r="B211" s="3" t="s">
        <v>2222</v>
      </c>
      <c r="C211" s="3" t="s">
        <v>77</v>
      </c>
      <c r="D211" s="3" t="s">
        <v>2032</v>
      </c>
      <c r="E211" s="3" t="s">
        <v>1080</v>
      </c>
      <c r="F211" s="3" t="s">
        <v>1081</v>
      </c>
      <c r="G211" s="3" t="s">
        <v>1051</v>
      </c>
      <c r="H211" s="3" t="s">
        <v>1051</v>
      </c>
      <c r="I211" s="3" t="s">
        <v>1052</v>
      </c>
      <c r="J211" s="3" t="s">
        <v>1053</v>
      </c>
      <c r="K211" s="3" t="s">
        <v>1204</v>
      </c>
      <c r="L211" s="3" t="s">
        <v>1098</v>
      </c>
      <c r="M211" s="3" t="s">
        <v>1205</v>
      </c>
      <c r="N211" s="3" t="s">
        <v>1098</v>
      </c>
      <c r="O211" s="3" t="s">
        <v>1056</v>
      </c>
      <c r="P211" s="3" t="s">
        <v>1057</v>
      </c>
      <c r="Q211" s="3" t="s">
        <v>1058</v>
      </c>
    </row>
    <row r="212" spans="1:17" ht="45" customHeight="1" x14ac:dyDescent="0.25">
      <c r="A212" s="3" t="s">
        <v>808</v>
      </c>
      <c r="B212" s="3" t="s">
        <v>2223</v>
      </c>
      <c r="C212" s="3" t="s">
        <v>77</v>
      </c>
      <c r="D212" s="3" t="s">
        <v>2032</v>
      </c>
      <c r="E212" s="3" t="s">
        <v>1080</v>
      </c>
      <c r="F212" s="3" t="s">
        <v>1081</v>
      </c>
      <c r="G212" s="3" t="s">
        <v>1051</v>
      </c>
      <c r="H212" s="3" t="s">
        <v>1051</v>
      </c>
      <c r="I212" s="3" t="s">
        <v>1052</v>
      </c>
      <c r="J212" s="3" t="s">
        <v>1053</v>
      </c>
      <c r="K212" s="3" t="s">
        <v>1204</v>
      </c>
      <c r="L212" s="3" t="s">
        <v>1098</v>
      </c>
      <c r="M212" s="3" t="s">
        <v>1205</v>
      </c>
      <c r="N212" s="3" t="s">
        <v>1098</v>
      </c>
      <c r="O212" s="3" t="s">
        <v>1056</v>
      </c>
      <c r="P212" s="3" t="s">
        <v>1057</v>
      </c>
      <c r="Q212" s="3" t="s">
        <v>1058</v>
      </c>
    </row>
    <row r="213" spans="1:17" ht="45" customHeight="1" x14ac:dyDescent="0.25">
      <c r="A213" s="3" t="s">
        <v>810</v>
      </c>
      <c r="B213" s="3" t="s">
        <v>2224</v>
      </c>
      <c r="C213" s="3" t="s">
        <v>1101</v>
      </c>
      <c r="D213" s="3" t="s">
        <v>1102</v>
      </c>
      <c r="E213" s="3" t="s">
        <v>1094</v>
      </c>
      <c r="F213" s="3" t="s">
        <v>2035</v>
      </c>
      <c r="G213" s="3" t="s">
        <v>1096</v>
      </c>
      <c r="H213" s="3" t="s">
        <v>1096</v>
      </c>
      <c r="I213" s="3" t="s">
        <v>1052</v>
      </c>
      <c r="J213" s="3" t="s">
        <v>1097</v>
      </c>
      <c r="K213" s="3" t="s">
        <v>1204</v>
      </c>
      <c r="L213" s="3" t="s">
        <v>1098</v>
      </c>
      <c r="M213" s="3" t="s">
        <v>1205</v>
      </c>
      <c r="N213" s="3" t="s">
        <v>1098</v>
      </c>
      <c r="O213" s="3" t="s">
        <v>1056</v>
      </c>
      <c r="P213" s="3" t="s">
        <v>1057</v>
      </c>
      <c r="Q213" s="3" t="s">
        <v>1100</v>
      </c>
    </row>
    <row r="214" spans="1:17" ht="45" customHeight="1" x14ac:dyDescent="0.25">
      <c r="A214" s="3" t="s">
        <v>812</v>
      </c>
      <c r="B214" s="3" t="s">
        <v>2225</v>
      </c>
      <c r="C214" s="3" t="s">
        <v>1066</v>
      </c>
      <c r="D214" s="3" t="s">
        <v>1060</v>
      </c>
      <c r="E214" s="3" t="s">
        <v>1049</v>
      </c>
      <c r="F214" s="3" t="s">
        <v>1064</v>
      </c>
      <c r="G214" s="3" t="s">
        <v>1065</v>
      </c>
      <c r="H214" s="3" t="s">
        <v>1051</v>
      </c>
      <c r="I214" s="3" t="s">
        <v>1052</v>
      </c>
      <c r="J214" s="3" t="s">
        <v>1053</v>
      </c>
      <c r="K214" s="3" t="s">
        <v>1204</v>
      </c>
      <c r="L214" s="3" t="s">
        <v>2012</v>
      </c>
      <c r="M214" s="3" t="s">
        <v>1205</v>
      </c>
      <c r="N214" s="3" t="s">
        <v>2012</v>
      </c>
      <c r="O214" s="3" t="s">
        <v>1056</v>
      </c>
      <c r="P214" s="3" t="s">
        <v>1057</v>
      </c>
      <c r="Q214" s="3" t="s">
        <v>1058</v>
      </c>
    </row>
    <row r="215" spans="1:17" ht="45" customHeight="1" x14ac:dyDescent="0.25">
      <c r="A215" s="3" t="s">
        <v>814</v>
      </c>
      <c r="B215" s="3" t="s">
        <v>2226</v>
      </c>
      <c r="C215" s="3" t="s">
        <v>1066</v>
      </c>
      <c r="D215" s="3" t="s">
        <v>1060</v>
      </c>
      <c r="E215" s="3" t="s">
        <v>1049</v>
      </c>
      <c r="F215" s="3" t="s">
        <v>1064</v>
      </c>
      <c r="G215" s="3" t="s">
        <v>1065</v>
      </c>
      <c r="H215" s="3" t="s">
        <v>1051</v>
      </c>
      <c r="I215" s="3" t="s">
        <v>1052</v>
      </c>
      <c r="J215" s="3" t="s">
        <v>1053</v>
      </c>
      <c r="K215" s="3" t="s">
        <v>1204</v>
      </c>
      <c r="L215" s="3" t="s">
        <v>2012</v>
      </c>
      <c r="M215" s="3" t="s">
        <v>1205</v>
      </c>
      <c r="N215" s="3" t="s">
        <v>2012</v>
      </c>
      <c r="O215" s="3" t="s">
        <v>1056</v>
      </c>
      <c r="P215" s="3" t="s">
        <v>1057</v>
      </c>
      <c r="Q215" s="3" t="s">
        <v>1058</v>
      </c>
    </row>
    <row r="216" spans="1:17" ht="45" customHeight="1" x14ac:dyDescent="0.25">
      <c r="A216" s="3" t="s">
        <v>816</v>
      </c>
      <c r="B216" s="3" t="s">
        <v>2227</v>
      </c>
      <c r="C216" s="3" t="s">
        <v>1066</v>
      </c>
      <c r="D216" s="3" t="s">
        <v>1060</v>
      </c>
      <c r="E216" s="3" t="s">
        <v>1049</v>
      </c>
      <c r="F216" s="3" t="s">
        <v>1064</v>
      </c>
      <c r="G216" s="3" t="s">
        <v>1065</v>
      </c>
      <c r="H216" s="3" t="s">
        <v>1051</v>
      </c>
      <c r="I216" s="3" t="s">
        <v>1052</v>
      </c>
      <c r="J216" s="3" t="s">
        <v>1053</v>
      </c>
      <c r="K216" s="3" t="s">
        <v>1204</v>
      </c>
      <c r="L216" s="3" t="s">
        <v>2012</v>
      </c>
      <c r="M216" s="3" t="s">
        <v>1205</v>
      </c>
      <c r="N216" s="3" t="s">
        <v>2012</v>
      </c>
      <c r="O216" s="3" t="s">
        <v>1056</v>
      </c>
      <c r="P216" s="3" t="s">
        <v>1057</v>
      </c>
      <c r="Q216" s="3" t="s">
        <v>1058</v>
      </c>
    </row>
    <row r="217" spans="1:17" ht="45" customHeight="1" x14ac:dyDescent="0.25">
      <c r="A217" s="3" t="s">
        <v>818</v>
      </c>
      <c r="B217" s="3" t="s">
        <v>2228</v>
      </c>
      <c r="C217" s="3" t="s">
        <v>1066</v>
      </c>
      <c r="D217" s="3" t="s">
        <v>1060</v>
      </c>
      <c r="E217" s="3" t="s">
        <v>1049</v>
      </c>
      <c r="F217" s="3" t="s">
        <v>1064</v>
      </c>
      <c r="G217" s="3" t="s">
        <v>1065</v>
      </c>
      <c r="H217" s="3" t="s">
        <v>1051</v>
      </c>
      <c r="I217" s="3" t="s">
        <v>1052</v>
      </c>
      <c r="J217" s="3" t="s">
        <v>1053</v>
      </c>
      <c r="K217" s="3" t="s">
        <v>1204</v>
      </c>
      <c r="L217" s="3" t="s">
        <v>2012</v>
      </c>
      <c r="M217" s="3" t="s">
        <v>1205</v>
      </c>
      <c r="N217" s="3" t="s">
        <v>2012</v>
      </c>
      <c r="O217" s="3" t="s">
        <v>1056</v>
      </c>
      <c r="P217" s="3" t="s">
        <v>1057</v>
      </c>
      <c r="Q217" s="3" t="s">
        <v>1058</v>
      </c>
    </row>
    <row r="218" spans="1:17" ht="45" customHeight="1" x14ac:dyDescent="0.25">
      <c r="A218" s="3" t="s">
        <v>820</v>
      </c>
      <c r="B218" s="3" t="s">
        <v>2229</v>
      </c>
      <c r="C218" s="3" t="s">
        <v>1066</v>
      </c>
      <c r="D218" s="3" t="s">
        <v>1060</v>
      </c>
      <c r="E218" s="3" t="s">
        <v>1049</v>
      </c>
      <c r="F218" s="3" t="s">
        <v>1064</v>
      </c>
      <c r="G218" s="3" t="s">
        <v>1065</v>
      </c>
      <c r="H218" s="3" t="s">
        <v>1051</v>
      </c>
      <c r="I218" s="3" t="s">
        <v>1052</v>
      </c>
      <c r="J218" s="3" t="s">
        <v>1053</v>
      </c>
      <c r="K218" s="3" t="s">
        <v>1204</v>
      </c>
      <c r="L218" s="3" t="s">
        <v>2012</v>
      </c>
      <c r="M218" s="3" t="s">
        <v>1205</v>
      </c>
      <c r="N218" s="3" t="s">
        <v>2012</v>
      </c>
      <c r="O218" s="3" t="s">
        <v>1056</v>
      </c>
      <c r="P218" s="3" t="s">
        <v>1057</v>
      </c>
      <c r="Q218" s="3" t="s">
        <v>1058</v>
      </c>
    </row>
    <row r="219" spans="1:17" ht="45" customHeight="1" x14ac:dyDescent="0.25">
      <c r="A219" s="3" t="s">
        <v>822</v>
      </c>
      <c r="B219" s="3" t="s">
        <v>2230</v>
      </c>
      <c r="C219" s="3" t="s">
        <v>1066</v>
      </c>
      <c r="D219" s="3" t="s">
        <v>1060</v>
      </c>
      <c r="E219" s="3" t="s">
        <v>1049</v>
      </c>
      <c r="F219" s="3" t="s">
        <v>1064</v>
      </c>
      <c r="G219" s="3" t="s">
        <v>1065</v>
      </c>
      <c r="H219" s="3" t="s">
        <v>1051</v>
      </c>
      <c r="I219" s="3" t="s">
        <v>1052</v>
      </c>
      <c r="J219" s="3" t="s">
        <v>1053</v>
      </c>
      <c r="K219" s="3" t="s">
        <v>1204</v>
      </c>
      <c r="L219" s="3" t="s">
        <v>2012</v>
      </c>
      <c r="M219" s="3" t="s">
        <v>1205</v>
      </c>
      <c r="N219" s="3" t="s">
        <v>2012</v>
      </c>
      <c r="O219" s="3" t="s">
        <v>1056</v>
      </c>
      <c r="P219" s="3" t="s">
        <v>1057</v>
      </c>
      <c r="Q219" s="3" t="s">
        <v>1058</v>
      </c>
    </row>
    <row r="220" spans="1:17" ht="45" customHeight="1" x14ac:dyDescent="0.25">
      <c r="A220" s="3" t="s">
        <v>824</v>
      </c>
      <c r="B220" s="3" t="s">
        <v>2231</v>
      </c>
      <c r="C220" s="3" t="s">
        <v>1101</v>
      </c>
      <c r="D220" s="3" t="s">
        <v>1102</v>
      </c>
      <c r="E220" s="3" t="s">
        <v>1094</v>
      </c>
      <c r="F220" s="3" t="s">
        <v>2035</v>
      </c>
      <c r="G220" s="3" t="s">
        <v>1096</v>
      </c>
      <c r="H220" s="3" t="s">
        <v>1096</v>
      </c>
      <c r="I220" s="3" t="s">
        <v>1052</v>
      </c>
      <c r="J220" s="3" t="s">
        <v>1097</v>
      </c>
      <c r="K220" s="3" t="s">
        <v>1204</v>
      </c>
      <c r="L220" s="3" t="s">
        <v>1098</v>
      </c>
      <c r="M220" s="3" t="s">
        <v>1205</v>
      </c>
      <c r="N220" s="3" t="s">
        <v>1098</v>
      </c>
      <c r="O220" s="3" t="s">
        <v>1056</v>
      </c>
      <c r="P220" s="3" t="s">
        <v>1057</v>
      </c>
      <c r="Q220" s="3" t="s">
        <v>1100</v>
      </c>
    </row>
    <row r="221" spans="1:17" ht="45" customHeight="1" x14ac:dyDescent="0.25">
      <c r="A221" s="3" t="s">
        <v>826</v>
      </c>
      <c r="B221" s="3" t="s">
        <v>2232</v>
      </c>
      <c r="C221" s="3" t="s">
        <v>1101</v>
      </c>
      <c r="D221" s="3" t="s">
        <v>1102</v>
      </c>
      <c r="E221" s="3" t="s">
        <v>1094</v>
      </c>
      <c r="F221" s="3" t="s">
        <v>2035</v>
      </c>
      <c r="G221" s="3" t="s">
        <v>1096</v>
      </c>
      <c r="H221" s="3" t="s">
        <v>1096</v>
      </c>
      <c r="I221" s="3" t="s">
        <v>1052</v>
      </c>
      <c r="J221" s="3" t="s">
        <v>1097</v>
      </c>
      <c r="K221" s="3" t="s">
        <v>1204</v>
      </c>
      <c r="L221" s="3" t="s">
        <v>1098</v>
      </c>
      <c r="M221" s="3" t="s">
        <v>1205</v>
      </c>
      <c r="N221" s="3" t="s">
        <v>1098</v>
      </c>
      <c r="O221" s="3" t="s">
        <v>1056</v>
      </c>
      <c r="P221" s="3" t="s">
        <v>1057</v>
      </c>
      <c r="Q221" s="3" t="s">
        <v>1100</v>
      </c>
    </row>
    <row r="222" spans="1:17" ht="45" customHeight="1" x14ac:dyDescent="0.25">
      <c r="A222" s="3" t="s">
        <v>827</v>
      </c>
      <c r="B222" s="3" t="s">
        <v>2233</v>
      </c>
      <c r="C222" s="3" t="s">
        <v>1162</v>
      </c>
      <c r="D222" s="3" t="s">
        <v>1163</v>
      </c>
      <c r="E222" s="3" t="s">
        <v>1049</v>
      </c>
      <c r="F222" s="3" t="s">
        <v>1161</v>
      </c>
      <c r="G222" s="3" t="s">
        <v>1051</v>
      </c>
      <c r="H222" s="3" t="s">
        <v>1051</v>
      </c>
      <c r="I222" s="3" t="s">
        <v>1052</v>
      </c>
      <c r="J222" s="3" t="s">
        <v>1053</v>
      </c>
      <c r="K222" s="3" t="s">
        <v>1204</v>
      </c>
      <c r="L222" s="3" t="s">
        <v>2012</v>
      </c>
      <c r="M222" s="3" t="s">
        <v>1205</v>
      </c>
      <c r="N222" s="3" t="s">
        <v>2012</v>
      </c>
      <c r="O222" s="3" t="s">
        <v>1056</v>
      </c>
      <c r="P222" s="3" t="s">
        <v>1057</v>
      </c>
      <c r="Q222" s="3" t="s">
        <v>1058</v>
      </c>
    </row>
    <row r="223" spans="1:17" ht="45" customHeight="1" x14ac:dyDescent="0.25">
      <c r="A223" s="3" t="s">
        <v>828</v>
      </c>
      <c r="B223" s="3" t="s">
        <v>2234</v>
      </c>
      <c r="C223" s="3" t="s">
        <v>1162</v>
      </c>
      <c r="D223" s="3" t="s">
        <v>1163</v>
      </c>
      <c r="E223" s="3" t="s">
        <v>1049</v>
      </c>
      <c r="F223" s="3" t="s">
        <v>1161</v>
      </c>
      <c r="G223" s="3" t="s">
        <v>1051</v>
      </c>
      <c r="H223" s="3" t="s">
        <v>1051</v>
      </c>
      <c r="I223" s="3" t="s">
        <v>1052</v>
      </c>
      <c r="J223" s="3" t="s">
        <v>1053</v>
      </c>
      <c r="K223" s="3" t="s">
        <v>1204</v>
      </c>
      <c r="L223" s="3" t="s">
        <v>2012</v>
      </c>
      <c r="M223" s="3" t="s">
        <v>1205</v>
      </c>
      <c r="N223" s="3" t="s">
        <v>2012</v>
      </c>
      <c r="O223" s="3" t="s">
        <v>1056</v>
      </c>
      <c r="P223" s="3" t="s">
        <v>1057</v>
      </c>
      <c r="Q223" s="3" t="s">
        <v>1058</v>
      </c>
    </row>
    <row r="224" spans="1:17" ht="45" customHeight="1" x14ac:dyDescent="0.25">
      <c r="A224" s="3" t="s">
        <v>829</v>
      </c>
      <c r="B224" s="3" t="s">
        <v>2235</v>
      </c>
      <c r="C224" s="3" t="s">
        <v>1162</v>
      </c>
      <c r="D224" s="3" t="s">
        <v>1163</v>
      </c>
      <c r="E224" s="3" t="s">
        <v>1049</v>
      </c>
      <c r="F224" s="3" t="s">
        <v>1161</v>
      </c>
      <c r="G224" s="3" t="s">
        <v>1051</v>
      </c>
      <c r="H224" s="3" t="s">
        <v>1051</v>
      </c>
      <c r="I224" s="3" t="s">
        <v>1052</v>
      </c>
      <c r="J224" s="3" t="s">
        <v>1053</v>
      </c>
      <c r="K224" s="3" t="s">
        <v>1204</v>
      </c>
      <c r="L224" s="3" t="s">
        <v>2012</v>
      </c>
      <c r="M224" s="3" t="s">
        <v>1205</v>
      </c>
      <c r="N224" s="3" t="s">
        <v>2012</v>
      </c>
      <c r="O224" s="3" t="s">
        <v>1056</v>
      </c>
      <c r="P224" s="3" t="s">
        <v>1057</v>
      </c>
      <c r="Q224" s="3" t="s">
        <v>1058</v>
      </c>
    </row>
    <row r="225" spans="1:17" ht="45" customHeight="1" x14ac:dyDescent="0.25">
      <c r="A225" s="3" t="s">
        <v>830</v>
      </c>
      <c r="B225" s="3" t="s">
        <v>2236</v>
      </c>
      <c r="C225" s="3" t="s">
        <v>1162</v>
      </c>
      <c r="D225" s="3" t="s">
        <v>1163</v>
      </c>
      <c r="E225" s="3" t="s">
        <v>1049</v>
      </c>
      <c r="F225" s="3" t="s">
        <v>1161</v>
      </c>
      <c r="G225" s="3" t="s">
        <v>1051</v>
      </c>
      <c r="H225" s="3" t="s">
        <v>1051</v>
      </c>
      <c r="I225" s="3" t="s">
        <v>1052</v>
      </c>
      <c r="J225" s="3" t="s">
        <v>1053</v>
      </c>
      <c r="K225" s="3" t="s">
        <v>1204</v>
      </c>
      <c r="L225" s="3" t="s">
        <v>2012</v>
      </c>
      <c r="M225" s="3" t="s">
        <v>1205</v>
      </c>
      <c r="N225" s="3" t="s">
        <v>2012</v>
      </c>
      <c r="O225" s="3" t="s">
        <v>1056</v>
      </c>
      <c r="P225" s="3" t="s">
        <v>1057</v>
      </c>
      <c r="Q225" s="3" t="s">
        <v>1058</v>
      </c>
    </row>
    <row r="226" spans="1:17" ht="45" customHeight="1" x14ac:dyDescent="0.25">
      <c r="A226" s="3" t="s">
        <v>831</v>
      </c>
      <c r="B226" s="3" t="s">
        <v>2237</v>
      </c>
      <c r="C226" s="3" t="s">
        <v>1162</v>
      </c>
      <c r="D226" s="3" t="s">
        <v>1163</v>
      </c>
      <c r="E226" s="3" t="s">
        <v>1049</v>
      </c>
      <c r="F226" s="3" t="s">
        <v>1161</v>
      </c>
      <c r="G226" s="3" t="s">
        <v>1051</v>
      </c>
      <c r="H226" s="3" t="s">
        <v>1051</v>
      </c>
      <c r="I226" s="3" t="s">
        <v>1052</v>
      </c>
      <c r="J226" s="3" t="s">
        <v>1053</v>
      </c>
      <c r="K226" s="3" t="s">
        <v>1204</v>
      </c>
      <c r="L226" s="3" t="s">
        <v>2012</v>
      </c>
      <c r="M226" s="3" t="s">
        <v>1205</v>
      </c>
      <c r="N226" s="3" t="s">
        <v>2012</v>
      </c>
      <c r="O226" s="3" t="s">
        <v>1056</v>
      </c>
      <c r="P226" s="3" t="s">
        <v>1057</v>
      </c>
      <c r="Q226" s="3" t="s">
        <v>1058</v>
      </c>
    </row>
    <row r="227" spans="1:17" ht="45" customHeight="1" x14ac:dyDescent="0.25">
      <c r="A227" s="3" t="s">
        <v>832</v>
      </c>
      <c r="B227" s="3" t="s">
        <v>2238</v>
      </c>
      <c r="C227" s="3" t="s">
        <v>1162</v>
      </c>
      <c r="D227" s="3" t="s">
        <v>1163</v>
      </c>
      <c r="E227" s="3" t="s">
        <v>1049</v>
      </c>
      <c r="F227" s="3" t="s">
        <v>1161</v>
      </c>
      <c r="G227" s="3" t="s">
        <v>1051</v>
      </c>
      <c r="H227" s="3" t="s">
        <v>1051</v>
      </c>
      <c r="I227" s="3" t="s">
        <v>1052</v>
      </c>
      <c r="J227" s="3" t="s">
        <v>1053</v>
      </c>
      <c r="K227" s="3" t="s">
        <v>1204</v>
      </c>
      <c r="L227" s="3" t="s">
        <v>2012</v>
      </c>
      <c r="M227" s="3" t="s">
        <v>1205</v>
      </c>
      <c r="N227" s="3" t="s">
        <v>2012</v>
      </c>
      <c r="O227" s="3" t="s">
        <v>1056</v>
      </c>
      <c r="P227" s="3" t="s">
        <v>1057</v>
      </c>
      <c r="Q227" s="3" t="s">
        <v>1058</v>
      </c>
    </row>
    <row r="228" spans="1:17" ht="45" customHeight="1" x14ac:dyDescent="0.25">
      <c r="A228" s="3" t="s">
        <v>833</v>
      </c>
      <c r="B228" s="3" t="s">
        <v>2239</v>
      </c>
      <c r="C228" s="3" t="s">
        <v>1162</v>
      </c>
      <c r="D228" s="3" t="s">
        <v>1163</v>
      </c>
      <c r="E228" s="3" t="s">
        <v>1049</v>
      </c>
      <c r="F228" s="3" t="s">
        <v>1161</v>
      </c>
      <c r="G228" s="3" t="s">
        <v>1051</v>
      </c>
      <c r="H228" s="3" t="s">
        <v>1051</v>
      </c>
      <c r="I228" s="3" t="s">
        <v>1052</v>
      </c>
      <c r="J228" s="3" t="s">
        <v>1053</v>
      </c>
      <c r="K228" s="3" t="s">
        <v>1204</v>
      </c>
      <c r="L228" s="3" t="s">
        <v>2012</v>
      </c>
      <c r="M228" s="3" t="s">
        <v>1205</v>
      </c>
      <c r="N228" s="3" t="s">
        <v>2012</v>
      </c>
      <c r="O228" s="3" t="s">
        <v>1056</v>
      </c>
      <c r="P228" s="3" t="s">
        <v>1057</v>
      </c>
      <c r="Q228" s="3" t="s">
        <v>1058</v>
      </c>
    </row>
    <row r="229" spans="1:17" ht="45" customHeight="1" x14ac:dyDescent="0.25">
      <c r="A229" s="3" t="s">
        <v>834</v>
      </c>
      <c r="B229" s="3" t="s">
        <v>2240</v>
      </c>
      <c r="C229" s="3" t="s">
        <v>1162</v>
      </c>
      <c r="D229" s="3" t="s">
        <v>1163</v>
      </c>
      <c r="E229" s="3" t="s">
        <v>1049</v>
      </c>
      <c r="F229" s="3" t="s">
        <v>1161</v>
      </c>
      <c r="G229" s="3" t="s">
        <v>1051</v>
      </c>
      <c r="H229" s="3" t="s">
        <v>1051</v>
      </c>
      <c r="I229" s="3" t="s">
        <v>1052</v>
      </c>
      <c r="J229" s="3" t="s">
        <v>1053</v>
      </c>
      <c r="K229" s="3" t="s">
        <v>1204</v>
      </c>
      <c r="L229" s="3" t="s">
        <v>2012</v>
      </c>
      <c r="M229" s="3" t="s">
        <v>1205</v>
      </c>
      <c r="N229" s="3" t="s">
        <v>2012</v>
      </c>
      <c r="O229" s="3" t="s">
        <v>1056</v>
      </c>
      <c r="P229" s="3" t="s">
        <v>1057</v>
      </c>
      <c r="Q229" s="3" t="s">
        <v>1058</v>
      </c>
    </row>
    <row r="230" spans="1:17" ht="45" customHeight="1" x14ac:dyDescent="0.25">
      <c r="A230" s="3" t="s">
        <v>835</v>
      </c>
      <c r="B230" s="3" t="s">
        <v>2241</v>
      </c>
      <c r="C230" s="3" t="s">
        <v>1162</v>
      </c>
      <c r="D230" s="3" t="s">
        <v>1163</v>
      </c>
      <c r="E230" s="3" t="s">
        <v>1049</v>
      </c>
      <c r="F230" s="3" t="s">
        <v>1161</v>
      </c>
      <c r="G230" s="3" t="s">
        <v>1051</v>
      </c>
      <c r="H230" s="3" t="s">
        <v>1051</v>
      </c>
      <c r="I230" s="3" t="s">
        <v>1052</v>
      </c>
      <c r="J230" s="3" t="s">
        <v>1053</v>
      </c>
      <c r="K230" s="3" t="s">
        <v>1204</v>
      </c>
      <c r="L230" s="3" t="s">
        <v>2012</v>
      </c>
      <c r="M230" s="3" t="s">
        <v>1205</v>
      </c>
      <c r="N230" s="3" t="s">
        <v>2012</v>
      </c>
      <c r="O230" s="3" t="s">
        <v>1056</v>
      </c>
      <c r="P230" s="3" t="s">
        <v>1057</v>
      </c>
      <c r="Q230" s="3" t="s">
        <v>1058</v>
      </c>
    </row>
    <row r="231" spans="1:17" ht="45" customHeight="1" x14ac:dyDescent="0.25">
      <c r="A231" s="3" t="s">
        <v>836</v>
      </c>
      <c r="B231" s="3" t="s">
        <v>2242</v>
      </c>
      <c r="C231" s="3" t="s">
        <v>1162</v>
      </c>
      <c r="D231" s="3" t="s">
        <v>1163</v>
      </c>
      <c r="E231" s="3" t="s">
        <v>1049</v>
      </c>
      <c r="F231" s="3" t="s">
        <v>1161</v>
      </c>
      <c r="G231" s="3" t="s">
        <v>1051</v>
      </c>
      <c r="H231" s="3" t="s">
        <v>1051</v>
      </c>
      <c r="I231" s="3" t="s">
        <v>1052</v>
      </c>
      <c r="J231" s="3" t="s">
        <v>1053</v>
      </c>
      <c r="K231" s="3" t="s">
        <v>1204</v>
      </c>
      <c r="L231" s="3" t="s">
        <v>2012</v>
      </c>
      <c r="M231" s="3" t="s">
        <v>1205</v>
      </c>
      <c r="N231" s="3" t="s">
        <v>2012</v>
      </c>
      <c r="O231" s="3" t="s">
        <v>1056</v>
      </c>
      <c r="P231" s="3" t="s">
        <v>1057</v>
      </c>
      <c r="Q231" s="3" t="s">
        <v>1058</v>
      </c>
    </row>
    <row r="232" spans="1:17" ht="45" customHeight="1" x14ac:dyDescent="0.25">
      <c r="A232" s="3" t="s">
        <v>837</v>
      </c>
      <c r="B232" s="3" t="s">
        <v>2243</v>
      </c>
      <c r="C232" s="3" t="s">
        <v>1162</v>
      </c>
      <c r="D232" s="3" t="s">
        <v>1163</v>
      </c>
      <c r="E232" s="3" t="s">
        <v>1049</v>
      </c>
      <c r="F232" s="3" t="s">
        <v>1161</v>
      </c>
      <c r="G232" s="3" t="s">
        <v>1051</v>
      </c>
      <c r="H232" s="3" t="s">
        <v>1051</v>
      </c>
      <c r="I232" s="3" t="s">
        <v>1052</v>
      </c>
      <c r="J232" s="3" t="s">
        <v>1053</v>
      </c>
      <c r="K232" s="3" t="s">
        <v>1204</v>
      </c>
      <c r="L232" s="3" t="s">
        <v>2012</v>
      </c>
      <c r="M232" s="3" t="s">
        <v>1205</v>
      </c>
      <c r="N232" s="3" t="s">
        <v>2012</v>
      </c>
      <c r="O232" s="3" t="s">
        <v>1056</v>
      </c>
      <c r="P232" s="3" t="s">
        <v>1057</v>
      </c>
      <c r="Q232" s="3" t="s">
        <v>1058</v>
      </c>
    </row>
    <row r="233" spans="1:17" ht="45" customHeight="1" x14ac:dyDescent="0.25">
      <c r="A233" s="3" t="s">
        <v>838</v>
      </c>
      <c r="B233" s="3" t="s">
        <v>2244</v>
      </c>
      <c r="C233" s="3" t="s">
        <v>1162</v>
      </c>
      <c r="D233" s="3" t="s">
        <v>1163</v>
      </c>
      <c r="E233" s="3" t="s">
        <v>1049</v>
      </c>
      <c r="F233" s="3" t="s">
        <v>1161</v>
      </c>
      <c r="G233" s="3" t="s">
        <v>1051</v>
      </c>
      <c r="H233" s="3" t="s">
        <v>1051</v>
      </c>
      <c r="I233" s="3" t="s">
        <v>1052</v>
      </c>
      <c r="J233" s="3" t="s">
        <v>1053</v>
      </c>
      <c r="K233" s="3" t="s">
        <v>1204</v>
      </c>
      <c r="L233" s="3" t="s">
        <v>2012</v>
      </c>
      <c r="M233" s="3" t="s">
        <v>1205</v>
      </c>
      <c r="N233" s="3" t="s">
        <v>2012</v>
      </c>
      <c r="O233" s="3" t="s">
        <v>1056</v>
      </c>
      <c r="P233" s="3" t="s">
        <v>1057</v>
      </c>
      <c r="Q233" s="3" t="s">
        <v>1058</v>
      </c>
    </row>
    <row r="234" spans="1:17" ht="45" customHeight="1" x14ac:dyDescent="0.25">
      <c r="A234" s="3" t="s">
        <v>839</v>
      </c>
      <c r="B234" s="3" t="s">
        <v>2245</v>
      </c>
      <c r="C234" s="3" t="s">
        <v>1131</v>
      </c>
      <c r="D234" s="3" t="s">
        <v>1132</v>
      </c>
      <c r="E234" s="3" t="s">
        <v>1049</v>
      </c>
      <c r="F234" s="3" t="s">
        <v>1128</v>
      </c>
      <c r="G234" s="3" t="s">
        <v>1051</v>
      </c>
      <c r="H234" s="3" t="s">
        <v>1051</v>
      </c>
      <c r="I234" s="3" t="s">
        <v>1129</v>
      </c>
      <c r="J234" s="3" t="s">
        <v>1130</v>
      </c>
      <c r="K234" s="3" t="s">
        <v>1204</v>
      </c>
      <c r="L234" s="3" t="s">
        <v>1098</v>
      </c>
      <c r="M234" s="3" t="s">
        <v>1205</v>
      </c>
      <c r="N234" s="3" t="s">
        <v>1098</v>
      </c>
      <c r="O234" s="3" t="s">
        <v>1056</v>
      </c>
      <c r="P234" s="3" t="s">
        <v>1057</v>
      </c>
      <c r="Q234" s="3" t="s">
        <v>1058</v>
      </c>
    </row>
    <row r="235" spans="1:17" ht="45" customHeight="1" x14ac:dyDescent="0.25">
      <c r="A235" s="3" t="s">
        <v>840</v>
      </c>
      <c r="B235" s="3" t="s">
        <v>2246</v>
      </c>
      <c r="C235" s="3" t="s">
        <v>1162</v>
      </c>
      <c r="D235" s="3" t="s">
        <v>1163</v>
      </c>
      <c r="E235" s="3" t="s">
        <v>1049</v>
      </c>
      <c r="F235" s="3" t="s">
        <v>1161</v>
      </c>
      <c r="G235" s="3" t="s">
        <v>1051</v>
      </c>
      <c r="H235" s="3" t="s">
        <v>1051</v>
      </c>
      <c r="I235" s="3" t="s">
        <v>1052</v>
      </c>
      <c r="J235" s="3" t="s">
        <v>1053</v>
      </c>
      <c r="K235" s="3" t="s">
        <v>1204</v>
      </c>
      <c r="L235" s="3" t="s">
        <v>2012</v>
      </c>
      <c r="M235" s="3" t="s">
        <v>1205</v>
      </c>
      <c r="N235" s="3" t="s">
        <v>2012</v>
      </c>
      <c r="O235" s="3" t="s">
        <v>1056</v>
      </c>
      <c r="P235" s="3" t="s">
        <v>1057</v>
      </c>
      <c r="Q235" s="3" t="s">
        <v>1058</v>
      </c>
    </row>
    <row r="236" spans="1:17" ht="45" customHeight="1" x14ac:dyDescent="0.25">
      <c r="A236" s="3" t="s">
        <v>841</v>
      </c>
      <c r="B236" s="3" t="s">
        <v>2247</v>
      </c>
      <c r="C236" s="3" t="s">
        <v>1131</v>
      </c>
      <c r="D236" s="3" t="s">
        <v>1132</v>
      </c>
      <c r="E236" s="3" t="s">
        <v>1049</v>
      </c>
      <c r="F236" s="3" t="s">
        <v>1128</v>
      </c>
      <c r="G236" s="3" t="s">
        <v>1051</v>
      </c>
      <c r="H236" s="3" t="s">
        <v>1051</v>
      </c>
      <c r="I236" s="3" t="s">
        <v>1129</v>
      </c>
      <c r="J236" s="3" t="s">
        <v>1130</v>
      </c>
      <c r="K236" s="3" t="s">
        <v>1204</v>
      </c>
      <c r="L236" s="3" t="s">
        <v>1098</v>
      </c>
      <c r="M236" s="3" t="s">
        <v>1205</v>
      </c>
      <c r="N236" s="3" t="s">
        <v>1098</v>
      </c>
      <c r="O236" s="3" t="s">
        <v>1056</v>
      </c>
      <c r="P236" s="3" t="s">
        <v>1057</v>
      </c>
      <c r="Q236" s="3" t="s">
        <v>1058</v>
      </c>
    </row>
    <row r="237" spans="1:17" ht="45" customHeight="1" x14ac:dyDescent="0.25">
      <c r="A237" s="3" t="s">
        <v>842</v>
      </c>
      <c r="B237" s="3" t="s">
        <v>2248</v>
      </c>
      <c r="C237" s="3" t="s">
        <v>1162</v>
      </c>
      <c r="D237" s="3" t="s">
        <v>1163</v>
      </c>
      <c r="E237" s="3" t="s">
        <v>1049</v>
      </c>
      <c r="F237" s="3" t="s">
        <v>1161</v>
      </c>
      <c r="G237" s="3" t="s">
        <v>1051</v>
      </c>
      <c r="H237" s="3" t="s">
        <v>1051</v>
      </c>
      <c r="I237" s="3" t="s">
        <v>1052</v>
      </c>
      <c r="J237" s="3" t="s">
        <v>1053</v>
      </c>
      <c r="K237" s="3" t="s">
        <v>1204</v>
      </c>
      <c r="L237" s="3" t="s">
        <v>2012</v>
      </c>
      <c r="M237" s="3" t="s">
        <v>1205</v>
      </c>
      <c r="N237" s="3" t="s">
        <v>2012</v>
      </c>
      <c r="O237" s="3" t="s">
        <v>1056</v>
      </c>
      <c r="P237" s="3" t="s">
        <v>1057</v>
      </c>
      <c r="Q237" s="3" t="s">
        <v>1058</v>
      </c>
    </row>
    <row r="238" spans="1:17" ht="45" customHeight="1" x14ac:dyDescent="0.25">
      <c r="A238" s="3" t="s">
        <v>843</v>
      </c>
      <c r="B238" s="3" t="s">
        <v>2249</v>
      </c>
      <c r="C238" s="3" t="s">
        <v>1162</v>
      </c>
      <c r="D238" s="3" t="s">
        <v>1163</v>
      </c>
      <c r="E238" s="3" t="s">
        <v>1049</v>
      </c>
      <c r="F238" s="3" t="s">
        <v>1161</v>
      </c>
      <c r="G238" s="3" t="s">
        <v>1051</v>
      </c>
      <c r="H238" s="3" t="s">
        <v>1051</v>
      </c>
      <c r="I238" s="3" t="s">
        <v>1052</v>
      </c>
      <c r="J238" s="3" t="s">
        <v>1053</v>
      </c>
      <c r="K238" s="3" t="s">
        <v>1204</v>
      </c>
      <c r="L238" s="3" t="s">
        <v>2012</v>
      </c>
      <c r="M238" s="3" t="s">
        <v>1205</v>
      </c>
      <c r="N238" s="3" t="s">
        <v>2012</v>
      </c>
      <c r="O238" s="3" t="s">
        <v>1056</v>
      </c>
      <c r="P238" s="3" t="s">
        <v>1057</v>
      </c>
      <c r="Q238" s="3" t="s">
        <v>1058</v>
      </c>
    </row>
    <row r="239" spans="1:17" ht="45" customHeight="1" x14ac:dyDescent="0.25">
      <c r="A239" s="3" t="s">
        <v>844</v>
      </c>
      <c r="B239" s="3" t="s">
        <v>2250</v>
      </c>
      <c r="C239" s="3" t="s">
        <v>1162</v>
      </c>
      <c r="D239" s="3" t="s">
        <v>1163</v>
      </c>
      <c r="E239" s="3" t="s">
        <v>1049</v>
      </c>
      <c r="F239" s="3" t="s">
        <v>1161</v>
      </c>
      <c r="G239" s="3" t="s">
        <v>1051</v>
      </c>
      <c r="H239" s="3" t="s">
        <v>1051</v>
      </c>
      <c r="I239" s="3" t="s">
        <v>1052</v>
      </c>
      <c r="J239" s="3" t="s">
        <v>1053</v>
      </c>
      <c r="K239" s="3" t="s">
        <v>1204</v>
      </c>
      <c r="L239" s="3" t="s">
        <v>2012</v>
      </c>
      <c r="M239" s="3" t="s">
        <v>1205</v>
      </c>
      <c r="N239" s="3" t="s">
        <v>2012</v>
      </c>
      <c r="O239" s="3" t="s">
        <v>1056</v>
      </c>
      <c r="P239" s="3" t="s">
        <v>1057</v>
      </c>
      <c r="Q239" s="3" t="s">
        <v>1058</v>
      </c>
    </row>
    <row r="240" spans="1:17" ht="45" customHeight="1" x14ac:dyDescent="0.25">
      <c r="A240" s="3" t="s">
        <v>845</v>
      </c>
      <c r="B240" s="3" t="s">
        <v>2251</v>
      </c>
      <c r="C240" s="3" t="s">
        <v>1162</v>
      </c>
      <c r="D240" s="3" t="s">
        <v>1163</v>
      </c>
      <c r="E240" s="3" t="s">
        <v>1049</v>
      </c>
      <c r="F240" s="3" t="s">
        <v>1161</v>
      </c>
      <c r="G240" s="3" t="s">
        <v>1051</v>
      </c>
      <c r="H240" s="3" t="s">
        <v>1051</v>
      </c>
      <c r="I240" s="3" t="s">
        <v>1052</v>
      </c>
      <c r="J240" s="3" t="s">
        <v>1053</v>
      </c>
      <c r="K240" s="3" t="s">
        <v>1204</v>
      </c>
      <c r="L240" s="3" t="s">
        <v>2012</v>
      </c>
      <c r="M240" s="3" t="s">
        <v>1205</v>
      </c>
      <c r="N240" s="3" t="s">
        <v>2012</v>
      </c>
      <c r="O240" s="3" t="s">
        <v>1056</v>
      </c>
      <c r="P240" s="3" t="s">
        <v>1057</v>
      </c>
      <c r="Q240" s="3" t="s">
        <v>1058</v>
      </c>
    </row>
    <row r="241" spans="1:17" ht="45" customHeight="1" x14ac:dyDescent="0.25">
      <c r="A241" s="3" t="s">
        <v>846</v>
      </c>
      <c r="B241" s="3" t="s">
        <v>2252</v>
      </c>
      <c r="C241" s="3" t="s">
        <v>1162</v>
      </c>
      <c r="D241" s="3" t="s">
        <v>1163</v>
      </c>
      <c r="E241" s="3" t="s">
        <v>1049</v>
      </c>
      <c r="F241" s="3" t="s">
        <v>1161</v>
      </c>
      <c r="G241" s="3" t="s">
        <v>1051</v>
      </c>
      <c r="H241" s="3" t="s">
        <v>1051</v>
      </c>
      <c r="I241" s="3" t="s">
        <v>1052</v>
      </c>
      <c r="J241" s="3" t="s">
        <v>1053</v>
      </c>
      <c r="K241" s="3" t="s">
        <v>1204</v>
      </c>
      <c r="L241" s="3" t="s">
        <v>2012</v>
      </c>
      <c r="M241" s="3" t="s">
        <v>1205</v>
      </c>
      <c r="N241" s="3" t="s">
        <v>2012</v>
      </c>
      <c r="O241" s="3" t="s">
        <v>1056</v>
      </c>
      <c r="P241" s="3" t="s">
        <v>1057</v>
      </c>
      <c r="Q241" s="3" t="s">
        <v>1058</v>
      </c>
    </row>
    <row r="242" spans="1:17" ht="45" customHeight="1" x14ac:dyDescent="0.25">
      <c r="A242" s="3" t="s">
        <v>847</v>
      </c>
      <c r="B242" s="3" t="s">
        <v>2253</v>
      </c>
      <c r="C242" s="3" t="s">
        <v>1162</v>
      </c>
      <c r="D242" s="3" t="s">
        <v>1163</v>
      </c>
      <c r="E242" s="3" t="s">
        <v>1049</v>
      </c>
      <c r="F242" s="3" t="s">
        <v>1161</v>
      </c>
      <c r="G242" s="3" t="s">
        <v>1051</v>
      </c>
      <c r="H242" s="3" t="s">
        <v>1051</v>
      </c>
      <c r="I242" s="3" t="s">
        <v>1052</v>
      </c>
      <c r="J242" s="3" t="s">
        <v>1053</v>
      </c>
      <c r="K242" s="3" t="s">
        <v>1204</v>
      </c>
      <c r="L242" s="3" t="s">
        <v>2012</v>
      </c>
      <c r="M242" s="3" t="s">
        <v>1205</v>
      </c>
      <c r="N242" s="3" t="s">
        <v>2012</v>
      </c>
      <c r="O242" s="3" t="s">
        <v>1056</v>
      </c>
      <c r="P242" s="3" t="s">
        <v>1057</v>
      </c>
      <c r="Q242" s="3" t="s">
        <v>1058</v>
      </c>
    </row>
    <row r="243" spans="1:17" ht="45" customHeight="1" x14ac:dyDescent="0.25">
      <c r="A243" s="3" t="s">
        <v>848</v>
      </c>
      <c r="B243" s="3" t="s">
        <v>2254</v>
      </c>
      <c r="C243" s="3" t="s">
        <v>1162</v>
      </c>
      <c r="D243" s="3" t="s">
        <v>1163</v>
      </c>
      <c r="E243" s="3" t="s">
        <v>1049</v>
      </c>
      <c r="F243" s="3" t="s">
        <v>1161</v>
      </c>
      <c r="G243" s="3" t="s">
        <v>1051</v>
      </c>
      <c r="H243" s="3" t="s">
        <v>1051</v>
      </c>
      <c r="I243" s="3" t="s">
        <v>1052</v>
      </c>
      <c r="J243" s="3" t="s">
        <v>1053</v>
      </c>
      <c r="K243" s="3" t="s">
        <v>1204</v>
      </c>
      <c r="L243" s="3" t="s">
        <v>2012</v>
      </c>
      <c r="M243" s="3" t="s">
        <v>1205</v>
      </c>
      <c r="N243" s="3" t="s">
        <v>2012</v>
      </c>
      <c r="O243" s="3" t="s">
        <v>1056</v>
      </c>
      <c r="P243" s="3" t="s">
        <v>1057</v>
      </c>
      <c r="Q243" s="3" t="s">
        <v>1058</v>
      </c>
    </row>
    <row r="244" spans="1:17" ht="45" customHeight="1" x14ac:dyDescent="0.25">
      <c r="A244" s="3" t="s">
        <v>849</v>
      </c>
      <c r="B244" s="3" t="s">
        <v>2255</v>
      </c>
      <c r="C244" s="3" t="s">
        <v>1162</v>
      </c>
      <c r="D244" s="3" t="s">
        <v>1163</v>
      </c>
      <c r="E244" s="3" t="s">
        <v>1049</v>
      </c>
      <c r="F244" s="3" t="s">
        <v>1161</v>
      </c>
      <c r="G244" s="3" t="s">
        <v>1051</v>
      </c>
      <c r="H244" s="3" t="s">
        <v>1051</v>
      </c>
      <c r="I244" s="3" t="s">
        <v>1052</v>
      </c>
      <c r="J244" s="3" t="s">
        <v>1053</v>
      </c>
      <c r="K244" s="3" t="s">
        <v>1204</v>
      </c>
      <c r="L244" s="3" t="s">
        <v>2012</v>
      </c>
      <c r="M244" s="3" t="s">
        <v>1205</v>
      </c>
      <c r="N244" s="3" t="s">
        <v>2012</v>
      </c>
      <c r="O244" s="3" t="s">
        <v>1056</v>
      </c>
      <c r="P244" s="3" t="s">
        <v>1057</v>
      </c>
      <c r="Q244" s="3" t="s">
        <v>1058</v>
      </c>
    </row>
    <row r="245" spans="1:17" ht="45" customHeight="1" x14ac:dyDescent="0.25">
      <c r="A245" s="3" t="s">
        <v>850</v>
      </c>
      <c r="B245" s="3" t="s">
        <v>2256</v>
      </c>
      <c r="C245" s="3" t="s">
        <v>1162</v>
      </c>
      <c r="D245" s="3" t="s">
        <v>1163</v>
      </c>
      <c r="E245" s="3" t="s">
        <v>1049</v>
      </c>
      <c r="F245" s="3" t="s">
        <v>1161</v>
      </c>
      <c r="G245" s="3" t="s">
        <v>1051</v>
      </c>
      <c r="H245" s="3" t="s">
        <v>1051</v>
      </c>
      <c r="I245" s="3" t="s">
        <v>1052</v>
      </c>
      <c r="J245" s="3" t="s">
        <v>1053</v>
      </c>
      <c r="K245" s="3" t="s">
        <v>1204</v>
      </c>
      <c r="L245" s="3" t="s">
        <v>2012</v>
      </c>
      <c r="M245" s="3" t="s">
        <v>1205</v>
      </c>
      <c r="N245" s="3" t="s">
        <v>2012</v>
      </c>
      <c r="O245" s="3" t="s">
        <v>1056</v>
      </c>
      <c r="P245" s="3" t="s">
        <v>1057</v>
      </c>
      <c r="Q245" s="3" t="s">
        <v>1058</v>
      </c>
    </row>
    <row r="246" spans="1:17" ht="45" customHeight="1" x14ac:dyDescent="0.25">
      <c r="A246" s="3" t="s">
        <v>851</v>
      </c>
      <c r="B246" s="3" t="s">
        <v>2257</v>
      </c>
      <c r="C246" s="3" t="s">
        <v>1162</v>
      </c>
      <c r="D246" s="3" t="s">
        <v>1163</v>
      </c>
      <c r="E246" s="3" t="s">
        <v>1049</v>
      </c>
      <c r="F246" s="3" t="s">
        <v>1161</v>
      </c>
      <c r="G246" s="3" t="s">
        <v>1051</v>
      </c>
      <c r="H246" s="3" t="s">
        <v>1051</v>
      </c>
      <c r="I246" s="3" t="s">
        <v>1052</v>
      </c>
      <c r="J246" s="3" t="s">
        <v>1053</v>
      </c>
      <c r="K246" s="3" t="s">
        <v>1204</v>
      </c>
      <c r="L246" s="3" t="s">
        <v>2012</v>
      </c>
      <c r="M246" s="3" t="s">
        <v>1205</v>
      </c>
      <c r="N246" s="3" t="s">
        <v>2012</v>
      </c>
      <c r="O246" s="3" t="s">
        <v>1056</v>
      </c>
      <c r="P246" s="3" t="s">
        <v>1057</v>
      </c>
      <c r="Q246" s="3" t="s">
        <v>1058</v>
      </c>
    </row>
    <row r="247" spans="1:17" ht="45" customHeight="1" x14ac:dyDescent="0.25">
      <c r="A247" s="3" t="s">
        <v>852</v>
      </c>
      <c r="B247" s="3" t="s">
        <v>2258</v>
      </c>
      <c r="C247" s="3" t="s">
        <v>1162</v>
      </c>
      <c r="D247" s="3" t="s">
        <v>1163</v>
      </c>
      <c r="E247" s="3" t="s">
        <v>1049</v>
      </c>
      <c r="F247" s="3" t="s">
        <v>1161</v>
      </c>
      <c r="G247" s="3" t="s">
        <v>1051</v>
      </c>
      <c r="H247" s="3" t="s">
        <v>1051</v>
      </c>
      <c r="I247" s="3" t="s">
        <v>1052</v>
      </c>
      <c r="J247" s="3" t="s">
        <v>1053</v>
      </c>
      <c r="K247" s="3" t="s">
        <v>1204</v>
      </c>
      <c r="L247" s="3" t="s">
        <v>2012</v>
      </c>
      <c r="M247" s="3" t="s">
        <v>1205</v>
      </c>
      <c r="N247" s="3" t="s">
        <v>2012</v>
      </c>
      <c r="O247" s="3" t="s">
        <v>1056</v>
      </c>
      <c r="P247" s="3" t="s">
        <v>1057</v>
      </c>
      <c r="Q247" s="3" t="s">
        <v>1058</v>
      </c>
    </row>
    <row r="248" spans="1:17" ht="45" customHeight="1" x14ac:dyDescent="0.25">
      <c r="A248" s="3" t="s">
        <v>853</v>
      </c>
      <c r="B248" s="3" t="s">
        <v>2259</v>
      </c>
      <c r="C248" s="3" t="s">
        <v>1162</v>
      </c>
      <c r="D248" s="3" t="s">
        <v>1163</v>
      </c>
      <c r="E248" s="3" t="s">
        <v>1049</v>
      </c>
      <c r="F248" s="3" t="s">
        <v>1161</v>
      </c>
      <c r="G248" s="3" t="s">
        <v>1051</v>
      </c>
      <c r="H248" s="3" t="s">
        <v>1051</v>
      </c>
      <c r="I248" s="3" t="s">
        <v>1052</v>
      </c>
      <c r="J248" s="3" t="s">
        <v>1053</v>
      </c>
      <c r="K248" s="3" t="s">
        <v>1204</v>
      </c>
      <c r="L248" s="3" t="s">
        <v>2012</v>
      </c>
      <c r="M248" s="3" t="s">
        <v>1205</v>
      </c>
      <c r="N248" s="3" t="s">
        <v>2012</v>
      </c>
      <c r="O248" s="3" t="s">
        <v>1056</v>
      </c>
      <c r="P248" s="3" t="s">
        <v>1057</v>
      </c>
      <c r="Q248" s="3" t="s">
        <v>1058</v>
      </c>
    </row>
    <row r="249" spans="1:17" ht="45" customHeight="1" x14ac:dyDescent="0.25">
      <c r="A249" s="3" t="s">
        <v>854</v>
      </c>
      <c r="B249" s="3" t="s">
        <v>2260</v>
      </c>
      <c r="C249" s="3" t="s">
        <v>1162</v>
      </c>
      <c r="D249" s="3" t="s">
        <v>1163</v>
      </c>
      <c r="E249" s="3" t="s">
        <v>1049</v>
      </c>
      <c r="F249" s="3" t="s">
        <v>1161</v>
      </c>
      <c r="G249" s="3" t="s">
        <v>1051</v>
      </c>
      <c r="H249" s="3" t="s">
        <v>1051</v>
      </c>
      <c r="I249" s="3" t="s">
        <v>1052</v>
      </c>
      <c r="J249" s="3" t="s">
        <v>1053</v>
      </c>
      <c r="K249" s="3" t="s">
        <v>1204</v>
      </c>
      <c r="L249" s="3" t="s">
        <v>2012</v>
      </c>
      <c r="M249" s="3" t="s">
        <v>1205</v>
      </c>
      <c r="N249" s="3" t="s">
        <v>2012</v>
      </c>
      <c r="O249" s="3" t="s">
        <v>1056</v>
      </c>
      <c r="P249" s="3" t="s">
        <v>1057</v>
      </c>
      <c r="Q249" s="3" t="s">
        <v>1058</v>
      </c>
    </row>
    <row r="250" spans="1:17" ht="45" customHeight="1" x14ac:dyDescent="0.25">
      <c r="A250" s="3" t="s">
        <v>855</v>
      </c>
      <c r="B250" s="3" t="s">
        <v>2261</v>
      </c>
      <c r="C250" s="3" t="s">
        <v>1162</v>
      </c>
      <c r="D250" s="3" t="s">
        <v>1163</v>
      </c>
      <c r="E250" s="3" t="s">
        <v>1049</v>
      </c>
      <c r="F250" s="3" t="s">
        <v>1161</v>
      </c>
      <c r="G250" s="3" t="s">
        <v>1051</v>
      </c>
      <c r="H250" s="3" t="s">
        <v>1051</v>
      </c>
      <c r="I250" s="3" t="s">
        <v>1052</v>
      </c>
      <c r="J250" s="3" t="s">
        <v>1053</v>
      </c>
      <c r="K250" s="3" t="s">
        <v>1204</v>
      </c>
      <c r="L250" s="3" t="s">
        <v>2012</v>
      </c>
      <c r="M250" s="3" t="s">
        <v>1205</v>
      </c>
      <c r="N250" s="3" t="s">
        <v>2012</v>
      </c>
      <c r="O250" s="3" t="s">
        <v>1056</v>
      </c>
      <c r="P250" s="3" t="s">
        <v>1057</v>
      </c>
      <c r="Q250" s="3" t="s">
        <v>1058</v>
      </c>
    </row>
    <row r="251" spans="1:17" ht="45" customHeight="1" x14ac:dyDescent="0.25">
      <c r="A251" s="3" t="s">
        <v>856</v>
      </c>
      <c r="B251" s="3" t="s">
        <v>2262</v>
      </c>
      <c r="C251" s="3" t="s">
        <v>1162</v>
      </c>
      <c r="D251" s="3" t="s">
        <v>1163</v>
      </c>
      <c r="E251" s="3" t="s">
        <v>1049</v>
      </c>
      <c r="F251" s="3" t="s">
        <v>1161</v>
      </c>
      <c r="G251" s="3" t="s">
        <v>1051</v>
      </c>
      <c r="H251" s="3" t="s">
        <v>1051</v>
      </c>
      <c r="I251" s="3" t="s">
        <v>1052</v>
      </c>
      <c r="J251" s="3" t="s">
        <v>1053</v>
      </c>
      <c r="K251" s="3" t="s">
        <v>1204</v>
      </c>
      <c r="L251" s="3" t="s">
        <v>2012</v>
      </c>
      <c r="M251" s="3" t="s">
        <v>1205</v>
      </c>
      <c r="N251" s="3" t="s">
        <v>2012</v>
      </c>
      <c r="O251" s="3" t="s">
        <v>1056</v>
      </c>
      <c r="P251" s="3" t="s">
        <v>1057</v>
      </c>
      <c r="Q251" s="3" t="s">
        <v>1058</v>
      </c>
    </row>
    <row r="252" spans="1:17" ht="45" customHeight="1" x14ac:dyDescent="0.25">
      <c r="A252" s="3" t="s">
        <v>857</v>
      </c>
      <c r="B252" s="3" t="s">
        <v>2263</v>
      </c>
      <c r="C252" s="3" t="s">
        <v>1082</v>
      </c>
      <c r="D252" s="3" t="s">
        <v>1345</v>
      </c>
      <c r="E252" s="3" t="s">
        <v>1080</v>
      </c>
      <c r="F252" s="3" t="s">
        <v>1081</v>
      </c>
      <c r="G252" s="3" t="s">
        <v>1051</v>
      </c>
      <c r="H252" s="3" t="s">
        <v>1051</v>
      </c>
      <c r="I252" s="3" t="s">
        <v>1052</v>
      </c>
      <c r="J252" s="3" t="s">
        <v>1053</v>
      </c>
      <c r="K252" s="3" t="s">
        <v>1204</v>
      </c>
      <c r="L252" s="3" t="s">
        <v>2012</v>
      </c>
      <c r="M252" s="3" t="s">
        <v>1205</v>
      </c>
      <c r="N252" s="3" t="s">
        <v>2012</v>
      </c>
      <c r="O252" s="3" t="s">
        <v>1056</v>
      </c>
      <c r="P252" s="3" t="s">
        <v>1057</v>
      </c>
      <c r="Q252" s="3" t="s">
        <v>1058</v>
      </c>
    </row>
    <row r="253" spans="1:17" ht="45" customHeight="1" x14ac:dyDescent="0.25">
      <c r="A253" s="3" t="s">
        <v>859</v>
      </c>
      <c r="B253" s="3" t="s">
        <v>2264</v>
      </c>
      <c r="C253" s="3" t="s">
        <v>1082</v>
      </c>
      <c r="D253" s="3" t="s">
        <v>1345</v>
      </c>
      <c r="E253" s="3" t="s">
        <v>1080</v>
      </c>
      <c r="F253" s="3" t="s">
        <v>1081</v>
      </c>
      <c r="G253" s="3" t="s">
        <v>1051</v>
      </c>
      <c r="H253" s="3" t="s">
        <v>1051</v>
      </c>
      <c r="I253" s="3" t="s">
        <v>1052</v>
      </c>
      <c r="J253" s="3" t="s">
        <v>1053</v>
      </c>
      <c r="K253" s="3" t="s">
        <v>1204</v>
      </c>
      <c r="L253" s="3" t="s">
        <v>2012</v>
      </c>
      <c r="M253" s="3" t="s">
        <v>1205</v>
      </c>
      <c r="N253" s="3" t="s">
        <v>2012</v>
      </c>
      <c r="O253" s="3" t="s">
        <v>1056</v>
      </c>
      <c r="P253" s="3" t="s">
        <v>1057</v>
      </c>
      <c r="Q253" s="3" t="s">
        <v>1058</v>
      </c>
    </row>
    <row r="254" spans="1:17" ht="45" customHeight="1" x14ac:dyDescent="0.25">
      <c r="A254" s="3" t="s">
        <v>860</v>
      </c>
      <c r="B254" s="3" t="s">
        <v>2265</v>
      </c>
      <c r="C254" s="3" t="s">
        <v>1082</v>
      </c>
      <c r="D254" s="3" t="s">
        <v>1345</v>
      </c>
      <c r="E254" s="3" t="s">
        <v>1080</v>
      </c>
      <c r="F254" s="3" t="s">
        <v>1081</v>
      </c>
      <c r="G254" s="3" t="s">
        <v>1051</v>
      </c>
      <c r="H254" s="3" t="s">
        <v>1051</v>
      </c>
      <c r="I254" s="3" t="s">
        <v>1052</v>
      </c>
      <c r="J254" s="3" t="s">
        <v>1053</v>
      </c>
      <c r="K254" s="3" t="s">
        <v>1204</v>
      </c>
      <c r="L254" s="3" t="s">
        <v>2012</v>
      </c>
      <c r="M254" s="3" t="s">
        <v>1205</v>
      </c>
      <c r="N254" s="3" t="s">
        <v>2012</v>
      </c>
      <c r="O254" s="3" t="s">
        <v>1056</v>
      </c>
      <c r="P254" s="3" t="s">
        <v>1057</v>
      </c>
      <c r="Q254" s="3" t="s">
        <v>1058</v>
      </c>
    </row>
    <row r="255" spans="1:17" ht="45" customHeight="1" x14ac:dyDescent="0.25">
      <c r="A255" s="3" t="s">
        <v>861</v>
      </c>
      <c r="B255" s="3" t="s">
        <v>2266</v>
      </c>
      <c r="C255" s="3" t="s">
        <v>1162</v>
      </c>
      <c r="D255" s="3" t="s">
        <v>1163</v>
      </c>
      <c r="E255" s="3" t="s">
        <v>1049</v>
      </c>
      <c r="F255" s="3" t="s">
        <v>1161</v>
      </c>
      <c r="G255" s="3" t="s">
        <v>1051</v>
      </c>
      <c r="H255" s="3" t="s">
        <v>1051</v>
      </c>
      <c r="I255" s="3" t="s">
        <v>1052</v>
      </c>
      <c r="J255" s="3" t="s">
        <v>1053</v>
      </c>
      <c r="K255" s="3" t="s">
        <v>1204</v>
      </c>
      <c r="L255" s="3" t="s">
        <v>2012</v>
      </c>
      <c r="M255" s="3" t="s">
        <v>1205</v>
      </c>
      <c r="N255" s="3" t="s">
        <v>2012</v>
      </c>
      <c r="O255" s="3" t="s">
        <v>1056</v>
      </c>
      <c r="P255" s="3" t="s">
        <v>1057</v>
      </c>
      <c r="Q255" s="3" t="s">
        <v>1058</v>
      </c>
    </row>
    <row r="256" spans="1:17" ht="45" customHeight="1" x14ac:dyDescent="0.25">
      <c r="A256" s="3" t="s">
        <v>862</v>
      </c>
      <c r="B256" s="3" t="s">
        <v>2267</v>
      </c>
      <c r="C256" s="3" t="s">
        <v>1162</v>
      </c>
      <c r="D256" s="3" t="s">
        <v>1163</v>
      </c>
      <c r="E256" s="3" t="s">
        <v>1049</v>
      </c>
      <c r="F256" s="3" t="s">
        <v>1161</v>
      </c>
      <c r="G256" s="3" t="s">
        <v>1051</v>
      </c>
      <c r="H256" s="3" t="s">
        <v>1051</v>
      </c>
      <c r="I256" s="3" t="s">
        <v>1052</v>
      </c>
      <c r="J256" s="3" t="s">
        <v>1053</v>
      </c>
      <c r="K256" s="3" t="s">
        <v>1204</v>
      </c>
      <c r="L256" s="3" t="s">
        <v>2012</v>
      </c>
      <c r="M256" s="3" t="s">
        <v>1205</v>
      </c>
      <c r="N256" s="3" t="s">
        <v>2012</v>
      </c>
      <c r="O256" s="3" t="s">
        <v>1056</v>
      </c>
      <c r="P256" s="3" t="s">
        <v>1057</v>
      </c>
      <c r="Q256" s="3" t="s">
        <v>1058</v>
      </c>
    </row>
    <row r="257" spans="1:17" ht="45" customHeight="1" x14ac:dyDescent="0.25">
      <c r="A257" s="3" t="s">
        <v>863</v>
      </c>
      <c r="B257" s="3" t="s">
        <v>2268</v>
      </c>
      <c r="C257" s="3" t="s">
        <v>1162</v>
      </c>
      <c r="D257" s="3" t="s">
        <v>1163</v>
      </c>
      <c r="E257" s="3" t="s">
        <v>1049</v>
      </c>
      <c r="F257" s="3" t="s">
        <v>1161</v>
      </c>
      <c r="G257" s="3" t="s">
        <v>1051</v>
      </c>
      <c r="H257" s="3" t="s">
        <v>1051</v>
      </c>
      <c r="I257" s="3" t="s">
        <v>1052</v>
      </c>
      <c r="J257" s="3" t="s">
        <v>1053</v>
      </c>
      <c r="K257" s="3" t="s">
        <v>1204</v>
      </c>
      <c r="L257" s="3" t="s">
        <v>2012</v>
      </c>
      <c r="M257" s="3" t="s">
        <v>1205</v>
      </c>
      <c r="N257" s="3" t="s">
        <v>2012</v>
      </c>
      <c r="O257" s="3" t="s">
        <v>1056</v>
      </c>
      <c r="P257" s="3" t="s">
        <v>1057</v>
      </c>
      <c r="Q257" s="3" t="s">
        <v>1058</v>
      </c>
    </row>
    <row r="258" spans="1:17" ht="45" customHeight="1" x14ac:dyDescent="0.25">
      <c r="A258" s="3" t="s">
        <v>864</v>
      </c>
      <c r="B258" s="3" t="s">
        <v>2269</v>
      </c>
      <c r="C258" s="3" t="s">
        <v>1162</v>
      </c>
      <c r="D258" s="3" t="s">
        <v>1163</v>
      </c>
      <c r="E258" s="3" t="s">
        <v>1049</v>
      </c>
      <c r="F258" s="3" t="s">
        <v>1161</v>
      </c>
      <c r="G258" s="3" t="s">
        <v>1051</v>
      </c>
      <c r="H258" s="3" t="s">
        <v>1051</v>
      </c>
      <c r="I258" s="3" t="s">
        <v>1052</v>
      </c>
      <c r="J258" s="3" t="s">
        <v>1053</v>
      </c>
      <c r="K258" s="3" t="s">
        <v>1204</v>
      </c>
      <c r="L258" s="3" t="s">
        <v>2012</v>
      </c>
      <c r="M258" s="3" t="s">
        <v>1205</v>
      </c>
      <c r="N258" s="3" t="s">
        <v>2012</v>
      </c>
      <c r="O258" s="3" t="s">
        <v>1056</v>
      </c>
      <c r="P258" s="3" t="s">
        <v>1057</v>
      </c>
      <c r="Q258" s="3" t="s">
        <v>1058</v>
      </c>
    </row>
    <row r="259" spans="1:17" ht="45" customHeight="1" x14ac:dyDescent="0.25">
      <c r="A259" s="3" t="s">
        <v>865</v>
      </c>
      <c r="B259" s="3" t="s">
        <v>2270</v>
      </c>
      <c r="C259" s="3" t="s">
        <v>1162</v>
      </c>
      <c r="D259" s="3" t="s">
        <v>1163</v>
      </c>
      <c r="E259" s="3" t="s">
        <v>1049</v>
      </c>
      <c r="F259" s="3" t="s">
        <v>1161</v>
      </c>
      <c r="G259" s="3" t="s">
        <v>1051</v>
      </c>
      <c r="H259" s="3" t="s">
        <v>1051</v>
      </c>
      <c r="I259" s="3" t="s">
        <v>1052</v>
      </c>
      <c r="J259" s="3" t="s">
        <v>1053</v>
      </c>
      <c r="K259" s="3" t="s">
        <v>1204</v>
      </c>
      <c r="L259" s="3" t="s">
        <v>2012</v>
      </c>
      <c r="M259" s="3" t="s">
        <v>1205</v>
      </c>
      <c r="N259" s="3" t="s">
        <v>2012</v>
      </c>
      <c r="O259" s="3" t="s">
        <v>1056</v>
      </c>
      <c r="P259" s="3" t="s">
        <v>1057</v>
      </c>
      <c r="Q259" s="3" t="s">
        <v>1058</v>
      </c>
    </row>
    <row r="260" spans="1:17" ht="45" customHeight="1" x14ac:dyDescent="0.25">
      <c r="A260" s="3" t="s">
        <v>866</v>
      </c>
      <c r="B260" s="3" t="s">
        <v>2271</v>
      </c>
      <c r="C260" s="3" t="s">
        <v>1162</v>
      </c>
      <c r="D260" s="3" t="s">
        <v>1163</v>
      </c>
      <c r="E260" s="3" t="s">
        <v>1049</v>
      </c>
      <c r="F260" s="3" t="s">
        <v>1161</v>
      </c>
      <c r="G260" s="3" t="s">
        <v>1051</v>
      </c>
      <c r="H260" s="3" t="s">
        <v>1051</v>
      </c>
      <c r="I260" s="3" t="s">
        <v>1052</v>
      </c>
      <c r="J260" s="3" t="s">
        <v>1053</v>
      </c>
      <c r="K260" s="3" t="s">
        <v>1204</v>
      </c>
      <c r="L260" s="3" t="s">
        <v>2012</v>
      </c>
      <c r="M260" s="3" t="s">
        <v>1205</v>
      </c>
      <c r="N260" s="3" t="s">
        <v>2012</v>
      </c>
      <c r="O260" s="3" t="s">
        <v>1056</v>
      </c>
      <c r="P260" s="3" t="s">
        <v>1057</v>
      </c>
      <c r="Q260" s="3" t="s">
        <v>1058</v>
      </c>
    </row>
    <row r="261" spans="1:17" ht="45" customHeight="1" x14ac:dyDescent="0.25">
      <c r="A261" s="3" t="s">
        <v>867</v>
      </c>
      <c r="B261" s="3" t="s">
        <v>2272</v>
      </c>
      <c r="C261" s="3" t="s">
        <v>1162</v>
      </c>
      <c r="D261" s="3" t="s">
        <v>1163</v>
      </c>
      <c r="E261" s="3" t="s">
        <v>1049</v>
      </c>
      <c r="F261" s="3" t="s">
        <v>1161</v>
      </c>
      <c r="G261" s="3" t="s">
        <v>1051</v>
      </c>
      <c r="H261" s="3" t="s">
        <v>1051</v>
      </c>
      <c r="I261" s="3" t="s">
        <v>1052</v>
      </c>
      <c r="J261" s="3" t="s">
        <v>1053</v>
      </c>
      <c r="K261" s="3" t="s">
        <v>1204</v>
      </c>
      <c r="L261" s="3" t="s">
        <v>2012</v>
      </c>
      <c r="M261" s="3" t="s">
        <v>1205</v>
      </c>
      <c r="N261" s="3" t="s">
        <v>2012</v>
      </c>
      <c r="O261" s="3" t="s">
        <v>1056</v>
      </c>
      <c r="P261" s="3" t="s">
        <v>1057</v>
      </c>
      <c r="Q261" s="3" t="s">
        <v>1058</v>
      </c>
    </row>
    <row r="262" spans="1:17" ht="45" customHeight="1" x14ac:dyDescent="0.25">
      <c r="A262" s="3" t="s">
        <v>868</v>
      </c>
      <c r="B262" s="3" t="s">
        <v>2273</v>
      </c>
      <c r="C262" s="3" t="s">
        <v>1162</v>
      </c>
      <c r="D262" s="3" t="s">
        <v>1163</v>
      </c>
      <c r="E262" s="3" t="s">
        <v>1049</v>
      </c>
      <c r="F262" s="3" t="s">
        <v>1161</v>
      </c>
      <c r="G262" s="3" t="s">
        <v>1051</v>
      </c>
      <c r="H262" s="3" t="s">
        <v>1051</v>
      </c>
      <c r="I262" s="3" t="s">
        <v>1052</v>
      </c>
      <c r="J262" s="3" t="s">
        <v>1053</v>
      </c>
      <c r="K262" s="3" t="s">
        <v>1204</v>
      </c>
      <c r="L262" s="3" t="s">
        <v>2012</v>
      </c>
      <c r="M262" s="3" t="s">
        <v>1205</v>
      </c>
      <c r="N262" s="3" t="s">
        <v>2012</v>
      </c>
      <c r="O262" s="3" t="s">
        <v>1056</v>
      </c>
      <c r="P262" s="3" t="s">
        <v>1057</v>
      </c>
      <c r="Q262" s="3" t="s">
        <v>1058</v>
      </c>
    </row>
    <row r="263" spans="1:17" ht="45" customHeight="1" x14ac:dyDescent="0.25">
      <c r="A263" s="3" t="s">
        <v>869</v>
      </c>
      <c r="B263" s="3" t="s">
        <v>2274</v>
      </c>
      <c r="C263" s="3" t="s">
        <v>1162</v>
      </c>
      <c r="D263" s="3" t="s">
        <v>1163</v>
      </c>
      <c r="E263" s="3" t="s">
        <v>1049</v>
      </c>
      <c r="F263" s="3" t="s">
        <v>1161</v>
      </c>
      <c r="G263" s="3" t="s">
        <v>1051</v>
      </c>
      <c r="H263" s="3" t="s">
        <v>1051</v>
      </c>
      <c r="I263" s="3" t="s">
        <v>1052</v>
      </c>
      <c r="J263" s="3" t="s">
        <v>1053</v>
      </c>
      <c r="K263" s="3" t="s">
        <v>1204</v>
      </c>
      <c r="L263" s="3" t="s">
        <v>2012</v>
      </c>
      <c r="M263" s="3" t="s">
        <v>1205</v>
      </c>
      <c r="N263" s="3" t="s">
        <v>2012</v>
      </c>
      <c r="O263" s="3" t="s">
        <v>1056</v>
      </c>
      <c r="P263" s="3" t="s">
        <v>1057</v>
      </c>
      <c r="Q263" s="3" t="s">
        <v>1058</v>
      </c>
    </row>
    <row r="264" spans="1:17" ht="45" customHeight="1" x14ac:dyDescent="0.25">
      <c r="A264" s="3" t="s">
        <v>870</v>
      </c>
      <c r="B264" s="3" t="s">
        <v>2275</v>
      </c>
      <c r="C264" s="3" t="s">
        <v>1162</v>
      </c>
      <c r="D264" s="3" t="s">
        <v>1163</v>
      </c>
      <c r="E264" s="3" t="s">
        <v>1049</v>
      </c>
      <c r="F264" s="3" t="s">
        <v>1161</v>
      </c>
      <c r="G264" s="3" t="s">
        <v>1051</v>
      </c>
      <c r="H264" s="3" t="s">
        <v>1051</v>
      </c>
      <c r="I264" s="3" t="s">
        <v>1052</v>
      </c>
      <c r="J264" s="3" t="s">
        <v>1053</v>
      </c>
      <c r="K264" s="3" t="s">
        <v>1204</v>
      </c>
      <c r="L264" s="3" t="s">
        <v>2012</v>
      </c>
      <c r="M264" s="3" t="s">
        <v>1205</v>
      </c>
      <c r="N264" s="3" t="s">
        <v>2012</v>
      </c>
      <c r="O264" s="3" t="s">
        <v>1056</v>
      </c>
      <c r="P264" s="3" t="s">
        <v>1057</v>
      </c>
      <c r="Q264" s="3" t="s">
        <v>1058</v>
      </c>
    </row>
    <row r="265" spans="1:17" ht="45" customHeight="1" x14ac:dyDescent="0.25">
      <c r="A265" s="3" t="s">
        <v>871</v>
      </c>
      <c r="B265" s="3" t="s">
        <v>2276</v>
      </c>
      <c r="C265" s="3" t="s">
        <v>1162</v>
      </c>
      <c r="D265" s="3" t="s">
        <v>1163</v>
      </c>
      <c r="E265" s="3" t="s">
        <v>1049</v>
      </c>
      <c r="F265" s="3" t="s">
        <v>1161</v>
      </c>
      <c r="G265" s="3" t="s">
        <v>1051</v>
      </c>
      <c r="H265" s="3" t="s">
        <v>1051</v>
      </c>
      <c r="I265" s="3" t="s">
        <v>1052</v>
      </c>
      <c r="J265" s="3" t="s">
        <v>1053</v>
      </c>
      <c r="K265" s="3" t="s">
        <v>1204</v>
      </c>
      <c r="L265" s="3" t="s">
        <v>2012</v>
      </c>
      <c r="M265" s="3" t="s">
        <v>1205</v>
      </c>
      <c r="N265" s="3" t="s">
        <v>2012</v>
      </c>
      <c r="O265" s="3" t="s">
        <v>1056</v>
      </c>
      <c r="P265" s="3" t="s">
        <v>1057</v>
      </c>
      <c r="Q265" s="3" t="s">
        <v>1058</v>
      </c>
    </row>
    <row r="266" spans="1:17" ht="45" customHeight="1" x14ac:dyDescent="0.25">
      <c r="A266" s="3" t="s">
        <v>872</v>
      </c>
      <c r="B266" s="3" t="s">
        <v>2277</v>
      </c>
      <c r="C266" s="3" t="s">
        <v>1162</v>
      </c>
      <c r="D266" s="3" t="s">
        <v>1163</v>
      </c>
      <c r="E266" s="3" t="s">
        <v>1049</v>
      </c>
      <c r="F266" s="3" t="s">
        <v>1161</v>
      </c>
      <c r="G266" s="3" t="s">
        <v>1051</v>
      </c>
      <c r="H266" s="3" t="s">
        <v>1051</v>
      </c>
      <c r="I266" s="3" t="s">
        <v>1052</v>
      </c>
      <c r="J266" s="3" t="s">
        <v>1053</v>
      </c>
      <c r="K266" s="3" t="s">
        <v>1204</v>
      </c>
      <c r="L266" s="3" t="s">
        <v>2012</v>
      </c>
      <c r="M266" s="3" t="s">
        <v>1205</v>
      </c>
      <c r="N266" s="3" t="s">
        <v>2012</v>
      </c>
      <c r="O266" s="3" t="s">
        <v>1056</v>
      </c>
      <c r="P266" s="3" t="s">
        <v>1057</v>
      </c>
      <c r="Q266" s="3" t="s">
        <v>1058</v>
      </c>
    </row>
    <row r="267" spans="1:17" ht="45" customHeight="1" x14ac:dyDescent="0.25">
      <c r="A267" s="3" t="s">
        <v>873</v>
      </c>
      <c r="B267" s="3" t="s">
        <v>2278</v>
      </c>
      <c r="C267" s="3" t="s">
        <v>1162</v>
      </c>
      <c r="D267" s="3" t="s">
        <v>1163</v>
      </c>
      <c r="E267" s="3" t="s">
        <v>1049</v>
      </c>
      <c r="F267" s="3" t="s">
        <v>1161</v>
      </c>
      <c r="G267" s="3" t="s">
        <v>1051</v>
      </c>
      <c r="H267" s="3" t="s">
        <v>1051</v>
      </c>
      <c r="I267" s="3" t="s">
        <v>1052</v>
      </c>
      <c r="J267" s="3" t="s">
        <v>1053</v>
      </c>
      <c r="K267" s="3" t="s">
        <v>1204</v>
      </c>
      <c r="L267" s="3" t="s">
        <v>2012</v>
      </c>
      <c r="M267" s="3" t="s">
        <v>1205</v>
      </c>
      <c r="N267" s="3" t="s">
        <v>2012</v>
      </c>
      <c r="O267" s="3" t="s">
        <v>1056</v>
      </c>
      <c r="P267" s="3" t="s">
        <v>1057</v>
      </c>
      <c r="Q267" s="3" t="s">
        <v>1058</v>
      </c>
    </row>
    <row r="268" spans="1:17" ht="45" customHeight="1" x14ac:dyDescent="0.25">
      <c r="A268" s="3" t="s">
        <v>874</v>
      </c>
      <c r="B268" s="3" t="s">
        <v>2279</v>
      </c>
      <c r="C268" s="3" t="s">
        <v>1162</v>
      </c>
      <c r="D268" s="3" t="s">
        <v>1163</v>
      </c>
      <c r="E268" s="3" t="s">
        <v>1049</v>
      </c>
      <c r="F268" s="3" t="s">
        <v>1161</v>
      </c>
      <c r="G268" s="3" t="s">
        <v>1051</v>
      </c>
      <c r="H268" s="3" t="s">
        <v>1051</v>
      </c>
      <c r="I268" s="3" t="s">
        <v>1052</v>
      </c>
      <c r="J268" s="3" t="s">
        <v>1053</v>
      </c>
      <c r="K268" s="3" t="s">
        <v>1204</v>
      </c>
      <c r="L268" s="3" t="s">
        <v>2012</v>
      </c>
      <c r="M268" s="3" t="s">
        <v>1205</v>
      </c>
      <c r="N268" s="3" t="s">
        <v>2012</v>
      </c>
      <c r="O268" s="3" t="s">
        <v>1056</v>
      </c>
      <c r="P268" s="3" t="s">
        <v>1057</v>
      </c>
      <c r="Q268" s="3" t="s">
        <v>1058</v>
      </c>
    </row>
    <row r="269" spans="1:17" ht="45" customHeight="1" x14ac:dyDescent="0.25">
      <c r="A269" s="3" t="s">
        <v>875</v>
      </c>
      <c r="B269" s="3" t="s">
        <v>2280</v>
      </c>
      <c r="C269" s="3" t="s">
        <v>1162</v>
      </c>
      <c r="D269" s="3" t="s">
        <v>1163</v>
      </c>
      <c r="E269" s="3" t="s">
        <v>1049</v>
      </c>
      <c r="F269" s="3" t="s">
        <v>1161</v>
      </c>
      <c r="G269" s="3" t="s">
        <v>1051</v>
      </c>
      <c r="H269" s="3" t="s">
        <v>1051</v>
      </c>
      <c r="I269" s="3" t="s">
        <v>1052</v>
      </c>
      <c r="J269" s="3" t="s">
        <v>1053</v>
      </c>
      <c r="K269" s="3" t="s">
        <v>1204</v>
      </c>
      <c r="L269" s="3" t="s">
        <v>2012</v>
      </c>
      <c r="M269" s="3" t="s">
        <v>1205</v>
      </c>
      <c r="N269" s="3" t="s">
        <v>2012</v>
      </c>
      <c r="O269" s="3" t="s">
        <v>1056</v>
      </c>
      <c r="P269" s="3" t="s">
        <v>1057</v>
      </c>
      <c r="Q269" s="3" t="s">
        <v>1058</v>
      </c>
    </row>
    <row r="270" spans="1:17" ht="45" customHeight="1" x14ac:dyDescent="0.25">
      <c r="A270" s="3" t="s">
        <v>876</v>
      </c>
      <c r="B270" s="3" t="s">
        <v>2281</v>
      </c>
      <c r="C270" s="3" t="s">
        <v>1162</v>
      </c>
      <c r="D270" s="3" t="s">
        <v>1163</v>
      </c>
      <c r="E270" s="3" t="s">
        <v>1049</v>
      </c>
      <c r="F270" s="3" t="s">
        <v>1161</v>
      </c>
      <c r="G270" s="3" t="s">
        <v>1051</v>
      </c>
      <c r="H270" s="3" t="s">
        <v>1051</v>
      </c>
      <c r="I270" s="3" t="s">
        <v>1052</v>
      </c>
      <c r="J270" s="3" t="s">
        <v>1053</v>
      </c>
      <c r="K270" s="3" t="s">
        <v>1204</v>
      </c>
      <c r="L270" s="3" t="s">
        <v>2012</v>
      </c>
      <c r="M270" s="3" t="s">
        <v>1205</v>
      </c>
      <c r="N270" s="3" t="s">
        <v>2012</v>
      </c>
      <c r="O270" s="3" t="s">
        <v>1056</v>
      </c>
      <c r="P270" s="3" t="s">
        <v>1057</v>
      </c>
      <c r="Q270" s="3" t="s">
        <v>1058</v>
      </c>
    </row>
    <row r="271" spans="1:17" ht="45" customHeight="1" x14ac:dyDescent="0.25">
      <c r="A271" s="3" t="s">
        <v>877</v>
      </c>
      <c r="B271" s="3" t="s">
        <v>2282</v>
      </c>
      <c r="C271" s="3" t="s">
        <v>1162</v>
      </c>
      <c r="D271" s="3" t="s">
        <v>1163</v>
      </c>
      <c r="E271" s="3" t="s">
        <v>1049</v>
      </c>
      <c r="F271" s="3" t="s">
        <v>1161</v>
      </c>
      <c r="G271" s="3" t="s">
        <v>1051</v>
      </c>
      <c r="H271" s="3" t="s">
        <v>1051</v>
      </c>
      <c r="I271" s="3" t="s">
        <v>1052</v>
      </c>
      <c r="J271" s="3" t="s">
        <v>1053</v>
      </c>
      <c r="K271" s="3" t="s">
        <v>1204</v>
      </c>
      <c r="L271" s="3" t="s">
        <v>2012</v>
      </c>
      <c r="M271" s="3" t="s">
        <v>1205</v>
      </c>
      <c r="N271" s="3" t="s">
        <v>2012</v>
      </c>
      <c r="O271" s="3" t="s">
        <v>1056</v>
      </c>
      <c r="P271" s="3" t="s">
        <v>1057</v>
      </c>
      <c r="Q271" s="3" t="s">
        <v>1058</v>
      </c>
    </row>
    <row r="272" spans="1:17" ht="45" customHeight="1" x14ac:dyDescent="0.25">
      <c r="A272" s="3" t="s">
        <v>878</v>
      </c>
      <c r="B272" s="3" t="s">
        <v>2283</v>
      </c>
      <c r="C272" s="3" t="s">
        <v>1162</v>
      </c>
      <c r="D272" s="3" t="s">
        <v>1163</v>
      </c>
      <c r="E272" s="3" t="s">
        <v>1049</v>
      </c>
      <c r="F272" s="3" t="s">
        <v>1161</v>
      </c>
      <c r="G272" s="3" t="s">
        <v>1051</v>
      </c>
      <c r="H272" s="3" t="s">
        <v>1051</v>
      </c>
      <c r="I272" s="3" t="s">
        <v>1052</v>
      </c>
      <c r="J272" s="3" t="s">
        <v>1053</v>
      </c>
      <c r="K272" s="3" t="s">
        <v>1204</v>
      </c>
      <c r="L272" s="3" t="s">
        <v>2012</v>
      </c>
      <c r="M272" s="3" t="s">
        <v>1205</v>
      </c>
      <c r="N272" s="3" t="s">
        <v>2012</v>
      </c>
      <c r="O272" s="3" t="s">
        <v>1056</v>
      </c>
      <c r="P272" s="3" t="s">
        <v>1057</v>
      </c>
      <c r="Q272" s="3" t="s">
        <v>1058</v>
      </c>
    </row>
    <row r="273" spans="1:17" ht="45" customHeight="1" x14ac:dyDescent="0.25">
      <c r="A273" s="3" t="s">
        <v>879</v>
      </c>
      <c r="B273" s="3" t="s">
        <v>2284</v>
      </c>
      <c r="C273" s="3" t="s">
        <v>1162</v>
      </c>
      <c r="D273" s="3" t="s">
        <v>1163</v>
      </c>
      <c r="E273" s="3" t="s">
        <v>1049</v>
      </c>
      <c r="F273" s="3" t="s">
        <v>1161</v>
      </c>
      <c r="G273" s="3" t="s">
        <v>1051</v>
      </c>
      <c r="H273" s="3" t="s">
        <v>1051</v>
      </c>
      <c r="I273" s="3" t="s">
        <v>1052</v>
      </c>
      <c r="J273" s="3" t="s">
        <v>1053</v>
      </c>
      <c r="K273" s="3" t="s">
        <v>1204</v>
      </c>
      <c r="L273" s="3" t="s">
        <v>2012</v>
      </c>
      <c r="M273" s="3" t="s">
        <v>1205</v>
      </c>
      <c r="N273" s="3" t="s">
        <v>2012</v>
      </c>
      <c r="O273" s="3" t="s">
        <v>1056</v>
      </c>
      <c r="P273" s="3" t="s">
        <v>1057</v>
      </c>
      <c r="Q273" s="3" t="s">
        <v>1058</v>
      </c>
    </row>
    <row r="274" spans="1:17" ht="45" customHeight="1" x14ac:dyDescent="0.25">
      <c r="A274" s="3" t="s">
        <v>880</v>
      </c>
      <c r="B274" s="3" t="s">
        <v>2285</v>
      </c>
      <c r="C274" s="3" t="s">
        <v>1162</v>
      </c>
      <c r="D274" s="3" t="s">
        <v>1163</v>
      </c>
      <c r="E274" s="3" t="s">
        <v>1049</v>
      </c>
      <c r="F274" s="3" t="s">
        <v>1161</v>
      </c>
      <c r="G274" s="3" t="s">
        <v>1051</v>
      </c>
      <c r="H274" s="3" t="s">
        <v>1051</v>
      </c>
      <c r="I274" s="3" t="s">
        <v>1052</v>
      </c>
      <c r="J274" s="3" t="s">
        <v>1053</v>
      </c>
      <c r="K274" s="3" t="s">
        <v>1204</v>
      </c>
      <c r="L274" s="3" t="s">
        <v>2012</v>
      </c>
      <c r="M274" s="3" t="s">
        <v>1205</v>
      </c>
      <c r="N274" s="3" t="s">
        <v>2012</v>
      </c>
      <c r="O274" s="3" t="s">
        <v>1056</v>
      </c>
      <c r="P274" s="3" t="s">
        <v>1057</v>
      </c>
      <c r="Q274" s="3" t="s">
        <v>1058</v>
      </c>
    </row>
    <row r="275" spans="1:17" ht="45" customHeight="1" x14ac:dyDescent="0.25">
      <c r="A275" s="3" t="s">
        <v>881</v>
      </c>
      <c r="B275" s="3" t="s">
        <v>2286</v>
      </c>
      <c r="C275" s="3" t="s">
        <v>1162</v>
      </c>
      <c r="D275" s="3" t="s">
        <v>1163</v>
      </c>
      <c r="E275" s="3" t="s">
        <v>1049</v>
      </c>
      <c r="F275" s="3" t="s">
        <v>1161</v>
      </c>
      <c r="G275" s="3" t="s">
        <v>1051</v>
      </c>
      <c r="H275" s="3" t="s">
        <v>1051</v>
      </c>
      <c r="I275" s="3" t="s">
        <v>1052</v>
      </c>
      <c r="J275" s="3" t="s">
        <v>1053</v>
      </c>
      <c r="K275" s="3" t="s">
        <v>1204</v>
      </c>
      <c r="L275" s="3" t="s">
        <v>2012</v>
      </c>
      <c r="M275" s="3" t="s">
        <v>1205</v>
      </c>
      <c r="N275" s="3" t="s">
        <v>2012</v>
      </c>
      <c r="O275" s="3" t="s">
        <v>1056</v>
      </c>
      <c r="P275" s="3" t="s">
        <v>1057</v>
      </c>
      <c r="Q275" s="3" t="s">
        <v>1058</v>
      </c>
    </row>
    <row r="276" spans="1:17" ht="45" customHeight="1" x14ac:dyDescent="0.25">
      <c r="A276" s="3" t="s">
        <v>882</v>
      </c>
      <c r="B276" s="3" t="s">
        <v>2287</v>
      </c>
      <c r="C276" s="3" t="s">
        <v>1162</v>
      </c>
      <c r="D276" s="3" t="s">
        <v>1163</v>
      </c>
      <c r="E276" s="3" t="s">
        <v>1049</v>
      </c>
      <c r="F276" s="3" t="s">
        <v>1161</v>
      </c>
      <c r="G276" s="3" t="s">
        <v>1051</v>
      </c>
      <c r="H276" s="3" t="s">
        <v>1051</v>
      </c>
      <c r="I276" s="3" t="s">
        <v>1052</v>
      </c>
      <c r="J276" s="3" t="s">
        <v>1053</v>
      </c>
      <c r="K276" s="3" t="s">
        <v>1204</v>
      </c>
      <c r="L276" s="3" t="s">
        <v>2012</v>
      </c>
      <c r="M276" s="3" t="s">
        <v>1205</v>
      </c>
      <c r="N276" s="3" t="s">
        <v>2012</v>
      </c>
      <c r="O276" s="3" t="s">
        <v>1056</v>
      </c>
      <c r="P276" s="3" t="s">
        <v>1057</v>
      </c>
      <c r="Q276" s="3" t="s">
        <v>1058</v>
      </c>
    </row>
    <row r="277" spans="1:17" ht="45" customHeight="1" x14ac:dyDescent="0.25">
      <c r="A277" s="3" t="s">
        <v>883</v>
      </c>
      <c r="B277" s="3" t="s">
        <v>2288</v>
      </c>
      <c r="C277" s="3" t="s">
        <v>1162</v>
      </c>
      <c r="D277" s="3" t="s">
        <v>1163</v>
      </c>
      <c r="E277" s="3" t="s">
        <v>1049</v>
      </c>
      <c r="F277" s="3" t="s">
        <v>1161</v>
      </c>
      <c r="G277" s="3" t="s">
        <v>1051</v>
      </c>
      <c r="H277" s="3" t="s">
        <v>1051</v>
      </c>
      <c r="I277" s="3" t="s">
        <v>1052</v>
      </c>
      <c r="J277" s="3" t="s">
        <v>1053</v>
      </c>
      <c r="K277" s="3" t="s">
        <v>1204</v>
      </c>
      <c r="L277" s="3" t="s">
        <v>2012</v>
      </c>
      <c r="M277" s="3" t="s">
        <v>1205</v>
      </c>
      <c r="N277" s="3" t="s">
        <v>2012</v>
      </c>
      <c r="O277" s="3" t="s">
        <v>1056</v>
      </c>
      <c r="P277" s="3" t="s">
        <v>1057</v>
      </c>
      <c r="Q277" s="3" t="s">
        <v>1058</v>
      </c>
    </row>
    <row r="278" spans="1:17" ht="45" customHeight="1" x14ac:dyDescent="0.25">
      <c r="A278" s="3" t="s">
        <v>884</v>
      </c>
      <c r="B278" s="3" t="s">
        <v>2289</v>
      </c>
      <c r="C278" s="3" t="s">
        <v>1162</v>
      </c>
      <c r="D278" s="3" t="s">
        <v>1163</v>
      </c>
      <c r="E278" s="3" t="s">
        <v>1049</v>
      </c>
      <c r="F278" s="3" t="s">
        <v>1161</v>
      </c>
      <c r="G278" s="3" t="s">
        <v>1051</v>
      </c>
      <c r="H278" s="3" t="s">
        <v>1051</v>
      </c>
      <c r="I278" s="3" t="s">
        <v>1052</v>
      </c>
      <c r="J278" s="3" t="s">
        <v>1053</v>
      </c>
      <c r="K278" s="3" t="s">
        <v>1204</v>
      </c>
      <c r="L278" s="3" t="s">
        <v>2012</v>
      </c>
      <c r="M278" s="3" t="s">
        <v>1205</v>
      </c>
      <c r="N278" s="3" t="s">
        <v>2012</v>
      </c>
      <c r="O278" s="3" t="s">
        <v>1056</v>
      </c>
      <c r="P278" s="3" t="s">
        <v>1057</v>
      </c>
      <c r="Q278" s="3" t="s">
        <v>1058</v>
      </c>
    </row>
    <row r="279" spans="1:17" ht="45" customHeight="1" x14ac:dyDescent="0.25">
      <c r="A279" s="3" t="s">
        <v>885</v>
      </c>
      <c r="B279" s="3" t="s">
        <v>2290</v>
      </c>
      <c r="C279" s="3" t="s">
        <v>1162</v>
      </c>
      <c r="D279" s="3" t="s">
        <v>1163</v>
      </c>
      <c r="E279" s="3" t="s">
        <v>1049</v>
      </c>
      <c r="F279" s="3" t="s">
        <v>1161</v>
      </c>
      <c r="G279" s="3" t="s">
        <v>1051</v>
      </c>
      <c r="H279" s="3" t="s">
        <v>1051</v>
      </c>
      <c r="I279" s="3" t="s">
        <v>1052</v>
      </c>
      <c r="J279" s="3" t="s">
        <v>1053</v>
      </c>
      <c r="K279" s="3" t="s">
        <v>1204</v>
      </c>
      <c r="L279" s="3" t="s">
        <v>2012</v>
      </c>
      <c r="M279" s="3" t="s">
        <v>1205</v>
      </c>
      <c r="N279" s="3" t="s">
        <v>2012</v>
      </c>
      <c r="O279" s="3" t="s">
        <v>1056</v>
      </c>
      <c r="P279" s="3" t="s">
        <v>1057</v>
      </c>
      <c r="Q279" s="3" t="s">
        <v>1058</v>
      </c>
    </row>
    <row r="280" spans="1:17" ht="45" customHeight="1" x14ac:dyDescent="0.25">
      <c r="A280" s="3" t="s">
        <v>886</v>
      </c>
      <c r="B280" s="3" t="s">
        <v>2291</v>
      </c>
      <c r="C280" s="3" t="s">
        <v>1162</v>
      </c>
      <c r="D280" s="3" t="s">
        <v>1163</v>
      </c>
      <c r="E280" s="3" t="s">
        <v>1049</v>
      </c>
      <c r="F280" s="3" t="s">
        <v>1161</v>
      </c>
      <c r="G280" s="3" t="s">
        <v>1051</v>
      </c>
      <c r="H280" s="3" t="s">
        <v>1051</v>
      </c>
      <c r="I280" s="3" t="s">
        <v>1052</v>
      </c>
      <c r="J280" s="3" t="s">
        <v>1053</v>
      </c>
      <c r="K280" s="3" t="s">
        <v>1204</v>
      </c>
      <c r="L280" s="3" t="s">
        <v>2012</v>
      </c>
      <c r="M280" s="3" t="s">
        <v>1205</v>
      </c>
      <c r="N280" s="3" t="s">
        <v>2012</v>
      </c>
      <c r="O280" s="3" t="s">
        <v>1056</v>
      </c>
      <c r="P280" s="3" t="s">
        <v>1057</v>
      </c>
      <c r="Q280" s="3" t="s">
        <v>1058</v>
      </c>
    </row>
    <row r="281" spans="1:17" ht="45" customHeight="1" x14ac:dyDescent="0.25">
      <c r="A281" s="3" t="s">
        <v>887</v>
      </c>
      <c r="B281" s="3" t="s">
        <v>2292</v>
      </c>
      <c r="C281" s="3" t="s">
        <v>1162</v>
      </c>
      <c r="D281" s="3" t="s">
        <v>1163</v>
      </c>
      <c r="E281" s="3" t="s">
        <v>1049</v>
      </c>
      <c r="F281" s="3" t="s">
        <v>1161</v>
      </c>
      <c r="G281" s="3" t="s">
        <v>1051</v>
      </c>
      <c r="H281" s="3" t="s">
        <v>1051</v>
      </c>
      <c r="I281" s="3" t="s">
        <v>1052</v>
      </c>
      <c r="J281" s="3" t="s">
        <v>1053</v>
      </c>
      <c r="K281" s="3" t="s">
        <v>1204</v>
      </c>
      <c r="L281" s="3" t="s">
        <v>2012</v>
      </c>
      <c r="M281" s="3" t="s">
        <v>1205</v>
      </c>
      <c r="N281" s="3" t="s">
        <v>2012</v>
      </c>
      <c r="O281" s="3" t="s">
        <v>1056</v>
      </c>
      <c r="P281" s="3" t="s">
        <v>1057</v>
      </c>
      <c r="Q281" s="3" t="s">
        <v>1058</v>
      </c>
    </row>
    <row r="282" spans="1:17" ht="45" customHeight="1" x14ac:dyDescent="0.25">
      <c r="A282" s="3" t="s">
        <v>888</v>
      </c>
      <c r="B282" s="3" t="s">
        <v>2293</v>
      </c>
      <c r="C282" s="3" t="s">
        <v>1162</v>
      </c>
      <c r="D282" s="3" t="s">
        <v>1163</v>
      </c>
      <c r="E282" s="3" t="s">
        <v>1049</v>
      </c>
      <c r="F282" s="3" t="s">
        <v>1161</v>
      </c>
      <c r="G282" s="3" t="s">
        <v>1051</v>
      </c>
      <c r="H282" s="3" t="s">
        <v>1051</v>
      </c>
      <c r="I282" s="3" t="s">
        <v>1052</v>
      </c>
      <c r="J282" s="3" t="s">
        <v>1053</v>
      </c>
      <c r="K282" s="3" t="s">
        <v>1204</v>
      </c>
      <c r="L282" s="3" t="s">
        <v>2012</v>
      </c>
      <c r="M282" s="3" t="s">
        <v>1205</v>
      </c>
      <c r="N282" s="3" t="s">
        <v>2012</v>
      </c>
      <c r="O282" s="3" t="s">
        <v>1056</v>
      </c>
      <c r="P282" s="3" t="s">
        <v>1057</v>
      </c>
      <c r="Q282" s="3" t="s">
        <v>1058</v>
      </c>
    </row>
    <row r="283" spans="1:17" ht="45" customHeight="1" x14ac:dyDescent="0.25">
      <c r="A283" s="3" t="s">
        <v>889</v>
      </c>
      <c r="B283" s="3" t="s">
        <v>2294</v>
      </c>
      <c r="C283" s="3" t="s">
        <v>1162</v>
      </c>
      <c r="D283" s="3" t="s">
        <v>1163</v>
      </c>
      <c r="E283" s="3" t="s">
        <v>1049</v>
      </c>
      <c r="F283" s="3" t="s">
        <v>1161</v>
      </c>
      <c r="G283" s="3" t="s">
        <v>1051</v>
      </c>
      <c r="H283" s="3" t="s">
        <v>1051</v>
      </c>
      <c r="I283" s="3" t="s">
        <v>1052</v>
      </c>
      <c r="J283" s="3" t="s">
        <v>1053</v>
      </c>
      <c r="K283" s="3" t="s">
        <v>1204</v>
      </c>
      <c r="L283" s="3" t="s">
        <v>2012</v>
      </c>
      <c r="M283" s="3" t="s">
        <v>1205</v>
      </c>
      <c r="N283" s="3" t="s">
        <v>2012</v>
      </c>
      <c r="O283" s="3" t="s">
        <v>1056</v>
      </c>
      <c r="P283" s="3" t="s">
        <v>1057</v>
      </c>
      <c r="Q283" s="3" t="s">
        <v>1058</v>
      </c>
    </row>
    <row r="284" spans="1:17" ht="45" customHeight="1" x14ac:dyDescent="0.25">
      <c r="A284" s="3" t="s">
        <v>890</v>
      </c>
      <c r="B284" s="3" t="s">
        <v>2295</v>
      </c>
      <c r="C284" s="3" t="s">
        <v>1162</v>
      </c>
      <c r="D284" s="3" t="s">
        <v>1163</v>
      </c>
      <c r="E284" s="3" t="s">
        <v>1049</v>
      </c>
      <c r="F284" s="3" t="s">
        <v>1161</v>
      </c>
      <c r="G284" s="3" t="s">
        <v>1051</v>
      </c>
      <c r="H284" s="3" t="s">
        <v>1051</v>
      </c>
      <c r="I284" s="3" t="s">
        <v>1052</v>
      </c>
      <c r="J284" s="3" t="s">
        <v>1053</v>
      </c>
      <c r="K284" s="3" t="s">
        <v>1204</v>
      </c>
      <c r="L284" s="3" t="s">
        <v>2012</v>
      </c>
      <c r="M284" s="3" t="s">
        <v>1205</v>
      </c>
      <c r="N284" s="3" t="s">
        <v>2012</v>
      </c>
      <c r="O284" s="3" t="s">
        <v>1056</v>
      </c>
      <c r="P284" s="3" t="s">
        <v>1057</v>
      </c>
      <c r="Q284" s="3" t="s">
        <v>1058</v>
      </c>
    </row>
    <row r="285" spans="1:17" ht="45" customHeight="1" x14ac:dyDescent="0.25">
      <c r="A285" s="3" t="s">
        <v>891</v>
      </c>
      <c r="B285" s="3" t="s">
        <v>2296</v>
      </c>
      <c r="C285" s="3" t="s">
        <v>1162</v>
      </c>
      <c r="D285" s="3" t="s">
        <v>1163</v>
      </c>
      <c r="E285" s="3" t="s">
        <v>1049</v>
      </c>
      <c r="F285" s="3" t="s">
        <v>1161</v>
      </c>
      <c r="G285" s="3" t="s">
        <v>1051</v>
      </c>
      <c r="H285" s="3" t="s">
        <v>1051</v>
      </c>
      <c r="I285" s="3" t="s">
        <v>1052</v>
      </c>
      <c r="J285" s="3" t="s">
        <v>1053</v>
      </c>
      <c r="K285" s="3" t="s">
        <v>1204</v>
      </c>
      <c r="L285" s="3" t="s">
        <v>2012</v>
      </c>
      <c r="M285" s="3" t="s">
        <v>1205</v>
      </c>
      <c r="N285" s="3" t="s">
        <v>2012</v>
      </c>
      <c r="O285" s="3" t="s">
        <v>1056</v>
      </c>
      <c r="P285" s="3" t="s">
        <v>1057</v>
      </c>
      <c r="Q285" s="3" t="s">
        <v>1058</v>
      </c>
    </row>
    <row r="286" spans="1:17" ht="45" customHeight="1" x14ac:dyDescent="0.25">
      <c r="A286" s="3" t="s">
        <v>892</v>
      </c>
      <c r="B286" s="3" t="s">
        <v>2297</v>
      </c>
      <c r="C286" s="3" t="s">
        <v>1162</v>
      </c>
      <c r="D286" s="3" t="s">
        <v>1163</v>
      </c>
      <c r="E286" s="3" t="s">
        <v>1049</v>
      </c>
      <c r="F286" s="3" t="s">
        <v>1161</v>
      </c>
      <c r="G286" s="3" t="s">
        <v>1051</v>
      </c>
      <c r="H286" s="3" t="s">
        <v>1051</v>
      </c>
      <c r="I286" s="3" t="s">
        <v>1052</v>
      </c>
      <c r="J286" s="3" t="s">
        <v>1053</v>
      </c>
      <c r="K286" s="3" t="s">
        <v>1204</v>
      </c>
      <c r="L286" s="3" t="s">
        <v>2012</v>
      </c>
      <c r="M286" s="3" t="s">
        <v>1205</v>
      </c>
      <c r="N286" s="3" t="s">
        <v>2012</v>
      </c>
      <c r="O286" s="3" t="s">
        <v>1056</v>
      </c>
      <c r="P286" s="3" t="s">
        <v>1057</v>
      </c>
      <c r="Q286" s="3" t="s">
        <v>1058</v>
      </c>
    </row>
    <row r="287" spans="1:17" ht="45" customHeight="1" x14ac:dyDescent="0.25">
      <c r="A287" s="3" t="s">
        <v>893</v>
      </c>
      <c r="B287" s="3" t="s">
        <v>2298</v>
      </c>
      <c r="C287" s="3" t="s">
        <v>1162</v>
      </c>
      <c r="D287" s="3" t="s">
        <v>1163</v>
      </c>
      <c r="E287" s="3" t="s">
        <v>1049</v>
      </c>
      <c r="F287" s="3" t="s">
        <v>1161</v>
      </c>
      <c r="G287" s="3" t="s">
        <v>1051</v>
      </c>
      <c r="H287" s="3" t="s">
        <v>1051</v>
      </c>
      <c r="I287" s="3" t="s">
        <v>1052</v>
      </c>
      <c r="J287" s="3" t="s">
        <v>1053</v>
      </c>
      <c r="K287" s="3" t="s">
        <v>1204</v>
      </c>
      <c r="L287" s="3" t="s">
        <v>2012</v>
      </c>
      <c r="M287" s="3" t="s">
        <v>1205</v>
      </c>
      <c r="N287" s="3" t="s">
        <v>2012</v>
      </c>
      <c r="O287" s="3" t="s">
        <v>1056</v>
      </c>
      <c r="P287" s="3" t="s">
        <v>1057</v>
      </c>
      <c r="Q287" s="3" t="s">
        <v>1058</v>
      </c>
    </row>
    <row r="288" spans="1:17" ht="45" customHeight="1" x14ac:dyDescent="0.25">
      <c r="A288" s="3" t="s">
        <v>894</v>
      </c>
      <c r="B288" s="3" t="s">
        <v>2299</v>
      </c>
      <c r="C288" s="3" t="s">
        <v>2027</v>
      </c>
      <c r="D288" s="3" t="s">
        <v>1083</v>
      </c>
      <c r="E288" s="3" t="s">
        <v>1080</v>
      </c>
      <c r="F288" s="3" t="s">
        <v>1081</v>
      </c>
      <c r="G288" s="3" t="s">
        <v>1051</v>
      </c>
      <c r="H288" s="3" t="s">
        <v>1051</v>
      </c>
      <c r="I288" s="3" t="s">
        <v>1052</v>
      </c>
      <c r="J288" s="3" t="s">
        <v>1053</v>
      </c>
      <c r="K288" s="3" t="s">
        <v>1204</v>
      </c>
      <c r="L288" s="3" t="s">
        <v>2012</v>
      </c>
      <c r="M288" s="3" t="s">
        <v>1205</v>
      </c>
      <c r="N288" s="3" t="s">
        <v>2012</v>
      </c>
      <c r="O288" s="3" t="s">
        <v>1056</v>
      </c>
      <c r="P288" s="3" t="s">
        <v>1057</v>
      </c>
      <c r="Q288" s="3" t="s">
        <v>1058</v>
      </c>
    </row>
    <row r="289" spans="1:17" ht="45" customHeight="1" x14ac:dyDescent="0.25">
      <c r="A289" s="3" t="s">
        <v>895</v>
      </c>
      <c r="B289" s="3" t="s">
        <v>2300</v>
      </c>
      <c r="C289" s="3" t="s">
        <v>2027</v>
      </c>
      <c r="D289" s="3" t="s">
        <v>1083</v>
      </c>
      <c r="E289" s="3" t="s">
        <v>1080</v>
      </c>
      <c r="F289" s="3" t="s">
        <v>1081</v>
      </c>
      <c r="G289" s="3" t="s">
        <v>1051</v>
      </c>
      <c r="H289" s="3" t="s">
        <v>1051</v>
      </c>
      <c r="I289" s="3" t="s">
        <v>1052</v>
      </c>
      <c r="J289" s="3" t="s">
        <v>1053</v>
      </c>
      <c r="K289" s="3" t="s">
        <v>1204</v>
      </c>
      <c r="L289" s="3" t="s">
        <v>2012</v>
      </c>
      <c r="M289" s="3" t="s">
        <v>1205</v>
      </c>
      <c r="N289" s="3" t="s">
        <v>2012</v>
      </c>
      <c r="O289" s="3" t="s">
        <v>1056</v>
      </c>
      <c r="P289" s="3" t="s">
        <v>1057</v>
      </c>
      <c r="Q289" s="3" t="s">
        <v>1058</v>
      </c>
    </row>
    <row r="290" spans="1:17" ht="45" customHeight="1" x14ac:dyDescent="0.25">
      <c r="A290" s="3" t="s">
        <v>896</v>
      </c>
      <c r="B290" s="3" t="s">
        <v>2301</v>
      </c>
      <c r="C290" s="3" t="s">
        <v>1086</v>
      </c>
      <c r="D290" s="3" t="s">
        <v>1087</v>
      </c>
      <c r="E290" s="3" t="s">
        <v>1080</v>
      </c>
      <c r="F290" s="3" t="s">
        <v>1081</v>
      </c>
      <c r="G290" s="3" t="s">
        <v>1051</v>
      </c>
      <c r="H290" s="3" t="s">
        <v>1051</v>
      </c>
      <c r="I290" s="3" t="s">
        <v>1052</v>
      </c>
      <c r="J290" s="3" t="s">
        <v>1053</v>
      </c>
      <c r="K290" s="3" t="s">
        <v>1204</v>
      </c>
      <c r="L290" s="3" t="s">
        <v>1098</v>
      </c>
      <c r="M290" s="3" t="s">
        <v>1205</v>
      </c>
      <c r="N290" s="3" t="s">
        <v>1098</v>
      </c>
      <c r="O290" s="3" t="s">
        <v>1056</v>
      </c>
      <c r="P290" s="3" t="s">
        <v>1057</v>
      </c>
      <c r="Q290" s="3" t="s">
        <v>1058</v>
      </c>
    </row>
    <row r="291" spans="1:17" ht="45" customHeight="1" x14ac:dyDescent="0.25">
      <c r="A291" s="3" t="s">
        <v>897</v>
      </c>
      <c r="B291" s="3" t="s">
        <v>2302</v>
      </c>
      <c r="C291" s="3" t="s">
        <v>1086</v>
      </c>
      <c r="D291" s="3" t="s">
        <v>1087</v>
      </c>
      <c r="E291" s="3" t="s">
        <v>1080</v>
      </c>
      <c r="F291" s="3" t="s">
        <v>1081</v>
      </c>
      <c r="G291" s="3" t="s">
        <v>1051</v>
      </c>
      <c r="H291" s="3" t="s">
        <v>1051</v>
      </c>
      <c r="I291" s="3" t="s">
        <v>1052</v>
      </c>
      <c r="J291" s="3" t="s">
        <v>1053</v>
      </c>
      <c r="K291" s="3" t="s">
        <v>1204</v>
      </c>
      <c r="L291" s="3" t="s">
        <v>1098</v>
      </c>
      <c r="M291" s="3" t="s">
        <v>1205</v>
      </c>
      <c r="N291" s="3" t="s">
        <v>1098</v>
      </c>
      <c r="O291" s="3" t="s">
        <v>1056</v>
      </c>
      <c r="P291" s="3" t="s">
        <v>1057</v>
      </c>
      <c r="Q291" s="3" t="s">
        <v>1058</v>
      </c>
    </row>
    <row r="292" spans="1:17" ht="45" customHeight="1" x14ac:dyDescent="0.25">
      <c r="A292" s="3" t="s">
        <v>898</v>
      </c>
      <c r="B292" s="3" t="s">
        <v>2303</v>
      </c>
      <c r="C292" s="3" t="s">
        <v>1086</v>
      </c>
      <c r="D292" s="3" t="s">
        <v>1087</v>
      </c>
      <c r="E292" s="3" t="s">
        <v>1080</v>
      </c>
      <c r="F292" s="3" t="s">
        <v>1081</v>
      </c>
      <c r="G292" s="3" t="s">
        <v>1051</v>
      </c>
      <c r="H292" s="3" t="s">
        <v>1051</v>
      </c>
      <c r="I292" s="3" t="s">
        <v>1052</v>
      </c>
      <c r="J292" s="3" t="s">
        <v>1053</v>
      </c>
      <c r="K292" s="3" t="s">
        <v>1204</v>
      </c>
      <c r="L292" s="3" t="s">
        <v>1098</v>
      </c>
      <c r="M292" s="3" t="s">
        <v>1205</v>
      </c>
      <c r="N292" s="3" t="s">
        <v>1098</v>
      </c>
      <c r="O292" s="3" t="s">
        <v>1056</v>
      </c>
      <c r="P292" s="3" t="s">
        <v>1057</v>
      </c>
      <c r="Q292" s="3" t="s">
        <v>1058</v>
      </c>
    </row>
    <row r="293" spans="1:17" ht="45" customHeight="1" x14ac:dyDescent="0.25">
      <c r="A293" s="3" t="s">
        <v>899</v>
      </c>
      <c r="B293" s="3" t="s">
        <v>2304</v>
      </c>
      <c r="C293" s="3" t="s">
        <v>1066</v>
      </c>
      <c r="D293" s="3" t="s">
        <v>1060</v>
      </c>
      <c r="E293" s="3" t="s">
        <v>1049</v>
      </c>
      <c r="F293" s="3" t="s">
        <v>1064</v>
      </c>
      <c r="G293" s="3" t="s">
        <v>1065</v>
      </c>
      <c r="H293" s="3" t="s">
        <v>1051</v>
      </c>
      <c r="I293" s="3" t="s">
        <v>1052</v>
      </c>
      <c r="J293" s="3" t="s">
        <v>1053</v>
      </c>
      <c r="K293" s="3" t="s">
        <v>1204</v>
      </c>
      <c r="L293" s="3" t="s">
        <v>2012</v>
      </c>
      <c r="M293" s="3" t="s">
        <v>1205</v>
      </c>
      <c r="N293" s="3" t="s">
        <v>2012</v>
      </c>
      <c r="O293" s="3" t="s">
        <v>1056</v>
      </c>
      <c r="P293" s="3" t="s">
        <v>1057</v>
      </c>
      <c r="Q293" s="3" t="s">
        <v>1058</v>
      </c>
    </row>
    <row r="294" spans="1:17" ht="45" customHeight="1" x14ac:dyDescent="0.25">
      <c r="A294" s="3" t="s">
        <v>900</v>
      </c>
      <c r="B294" s="3" t="s">
        <v>2305</v>
      </c>
      <c r="C294" s="3" t="s">
        <v>1066</v>
      </c>
      <c r="D294" s="3" t="s">
        <v>1060</v>
      </c>
      <c r="E294" s="3" t="s">
        <v>1049</v>
      </c>
      <c r="F294" s="3" t="s">
        <v>1064</v>
      </c>
      <c r="G294" s="3" t="s">
        <v>1065</v>
      </c>
      <c r="H294" s="3" t="s">
        <v>1051</v>
      </c>
      <c r="I294" s="3" t="s">
        <v>1052</v>
      </c>
      <c r="J294" s="3" t="s">
        <v>1053</v>
      </c>
      <c r="K294" s="3" t="s">
        <v>1204</v>
      </c>
      <c r="L294" s="3" t="s">
        <v>2012</v>
      </c>
      <c r="M294" s="3" t="s">
        <v>1205</v>
      </c>
      <c r="N294" s="3" t="s">
        <v>2012</v>
      </c>
      <c r="O294" s="3" t="s">
        <v>1056</v>
      </c>
      <c r="P294" s="3" t="s">
        <v>1057</v>
      </c>
      <c r="Q294" s="3" t="s">
        <v>1058</v>
      </c>
    </row>
    <row r="295" spans="1:17" ht="45" customHeight="1" x14ac:dyDescent="0.25">
      <c r="A295" s="3" t="s">
        <v>901</v>
      </c>
      <c r="B295" s="3" t="s">
        <v>2306</v>
      </c>
      <c r="C295" s="3" t="s">
        <v>1066</v>
      </c>
      <c r="D295" s="3" t="s">
        <v>1060</v>
      </c>
      <c r="E295" s="3" t="s">
        <v>1049</v>
      </c>
      <c r="F295" s="3" t="s">
        <v>1064</v>
      </c>
      <c r="G295" s="3" t="s">
        <v>1065</v>
      </c>
      <c r="H295" s="3" t="s">
        <v>1051</v>
      </c>
      <c r="I295" s="3" t="s">
        <v>1052</v>
      </c>
      <c r="J295" s="3" t="s">
        <v>1053</v>
      </c>
      <c r="K295" s="3" t="s">
        <v>1204</v>
      </c>
      <c r="L295" s="3" t="s">
        <v>2012</v>
      </c>
      <c r="M295" s="3" t="s">
        <v>1205</v>
      </c>
      <c r="N295" s="3" t="s">
        <v>2012</v>
      </c>
      <c r="O295" s="3" t="s">
        <v>1056</v>
      </c>
      <c r="P295" s="3" t="s">
        <v>1057</v>
      </c>
      <c r="Q295" s="3" t="s">
        <v>1058</v>
      </c>
    </row>
    <row r="296" spans="1:17" ht="45" customHeight="1" x14ac:dyDescent="0.25">
      <c r="A296" s="3" t="s">
        <v>902</v>
      </c>
      <c r="B296" s="3" t="s">
        <v>2307</v>
      </c>
      <c r="C296" s="3" t="s">
        <v>1066</v>
      </c>
      <c r="D296" s="3" t="s">
        <v>1060</v>
      </c>
      <c r="E296" s="3" t="s">
        <v>1049</v>
      </c>
      <c r="F296" s="3" t="s">
        <v>1064</v>
      </c>
      <c r="G296" s="3" t="s">
        <v>1065</v>
      </c>
      <c r="H296" s="3" t="s">
        <v>1051</v>
      </c>
      <c r="I296" s="3" t="s">
        <v>1052</v>
      </c>
      <c r="J296" s="3" t="s">
        <v>1053</v>
      </c>
      <c r="K296" s="3" t="s">
        <v>1204</v>
      </c>
      <c r="L296" s="3" t="s">
        <v>2012</v>
      </c>
      <c r="M296" s="3" t="s">
        <v>1205</v>
      </c>
      <c r="N296" s="3" t="s">
        <v>2012</v>
      </c>
      <c r="O296" s="3" t="s">
        <v>1056</v>
      </c>
      <c r="P296" s="3" t="s">
        <v>1057</v>
      </c>
      <c r="Q296" s="3" t="s">
        <v>1058</v>
      </c>
    </row>
    <row r="297" spans="1:17" ht="45" customHeight="1" x14ac:dyDescent="0.25">
      <c r="A297" s="3" t="s">
        <v>903</v>
      </c>
      <c r="B297" s="3" t="s">
        <v>2308</v>
      </c>
      <c r="C297" s="3" t="s">
        <v>1066</v>
      </c>
      <c r="D297" s="3" t="s">
        <v>1060</v>
      </c>
      <c r="E297" s="3" t="s">
        <v>1049</v>
      </c>
      <c r="F297" s="3" t="s">
        <v>1064</v>
      </c>
      <c r="G297" s="3" t="s">
        <v>1065</v>
      </c>
      <c r="H297" s="3" t="s">
        <v>1051</v>
      </c>
      <c r="I297" s="3" t="s">
        <v>1052</v>
      </c>
      <c r="J297" s="3" t="s">
        <v>1053</v>
      </c>
      <c r="K297" s="3" t="s">
        <v>1204</v>
      </c>
      <c r="L297" s="3" t="s">
        <v>2012</v>
      </c>
      <c r="M297" s="3" t="s">
        <v>1205</v>
      </c>
      <c r="N297" s="3" t="s">
        <v>2012</v>
      </c>
      <c r="O297" s="3" t="s">
        <v>1056</v>
      </c>
      <c r="P297" s="3" t="s">
        <v>1057</v>
      </c>
      <c r="Q297" s="3" t="s">
        <v>1058</v>
      </c>
    </row>
    <row r="298" spans="1:17" ht="45" customHeight="1" x14ac:dyDescent="0.25">
      <c r="A298" s="3" t="s">
        <v>904</v>
      </c>
      <c r="B298" s="3" t="s">
        <v>2309</v>
      </c>
      <c r="C298" s="3" t="s">
        <v>1066</v>
      </c>
      <c r="D298" s="3" t="s">
        <v>1060</v>
      </c>
      <c r="E298" s="3" t="s">
        <v>1049</v>
      </c>
      <c r="F298" s="3" t="s">
        <v>1064</v>
      </c>
      <c r="G298" s="3" t="s">
        <v>1065</v>
      </c>
      <c r="H298" s="3" t="s">
        <v>1051</v>
      </c>
      <c r="I298" s="3" t="s">
        <v>1052</v>
      </c>
      <c r="J298" s="3" t="s">
        <v>1053</v>
      </c>
      <c r="K298" s="3" t="s">
        <v>1204</v>
      </c>
      <c r="L298" s="3" t="s">
        <v>2012</v>
      </c>
      <c r="M298" s="3" t="s">
        <v>1205</v>
      </c>
      <c r="N298" s="3" t="s">
        <v>2012</v>
      </c>
      <c r="O298" s="3" t="s">
        <v>1056</v>
      </c>
      <c r="P298" s="3" t="s">
        <v>1057</v>
      </c>
      <c r="Q298" s="3" t="s">
        <v>1058</v>
      </c>
    </row>
    <row r="299" spans="1:17" ht="45" customHeight="1" x14ac:dyDescent="0.25">
      <c r="A299" s="3" t="s">
        <v>905</v>
      </c>
      <c r="B299" s="3" t="s">
        <v>2310</v>
      </c>
      <c r="C299" s="3" t="s">
        <v>1066</v>
      </c>
      <c r="D299" s="3" t="s">
        <v>1060</v>
      </c>
      <c r="E299" s="3" t="s">
        <v>1049</v>
      </c>
      <c r="F299" s="3" t="s">
        <v>1064</v>
      </c>
      <c r="G299" s="3" t="s">
        <v>1065</v>
      </c>
      <c r="H299" s="3" t="s">
        <v>1051</v>
      </c>
      <c r="I299" s="3" t="s">
        <v>1052</v>
      </c>
      <c r="J299" s="3" t="s">
        <v>1053</v>
      </c>
      <c r="K299" s="3" t="s">
        <v>1204</v>
      </c>
      <c r="L299" s="3" t="s">
        <v>2012</v>
      </c>
      <c r="M299" s="3" t="s">
        <v>1205</v>
      </c>
      <c r="N299" s="3" t="s">
        <v>2012</v>
      </c>
      <c r="O299" s="3" t="s">
        <v>1056</v>
      </c>
      <c r="P299" s="3" t="s">
        <v>1057</v>
      </c>
      <c r="Q299" s="3" t="s">
        <v>1058</v>
      </c>
    </row>
    <row r="300" spans="1:17" ht="45" customHeight="1" x14ac:dyDescent="0.25">
      <c r="A300" s="3" t="s">
        <v>906</v>
      </c>
      <c r="B300" s="3" t="s">
        <v>2311</v>
      </c>
      <c r="C300" s="3" t="s">
        <v>1066</v>
      </c>
      <c r="D300" s="3" t="s">
        <v>1060</v>
      </c>
      <c r="E300" s="3" t="s">
        <v>1049</v>
      </c>
      <c r="F300" s="3" t="s">
        <v>1064</v>
      </c>
      <c r="G300" s="3" t="s">
        <v>1065</v>
      </c>
      <c r="H300" s="3" t="s">
        <v>1051</v>
      </c>
      <c r="I300" s="3" t="s">
        <v>1052</v>
      </c>
      <c r="J300" s="3" t="s">
        <v>1053</v>
      </c>
      <c r="K300" s="3" t="s">
        <v>1204</v>
      </c>
      <c r="L300" s="3" t="s">
        <v>2012</v>
      </c>
      <c r="M300" s="3" t="s">
        <v>1205</v>
      </c>
      <c r="N300" s="3" t="s">
        <v>2012</v>
      </c>
      <c r="O300" s="3" t="s">
        <v>1056</v>
      </c>
      <c r="P300" s="3" t="s">
        <v>1057</v>
      </c>
      <c r="Q300" s="3" t="s">
        <v>1058</v>
      </c>
    </row>
    <row r="301" spans="1:17" ht="45" customHeight="1" x14ac:dyDescent="0.25">
      <c r="A301" s="3" t="s">
        <v>907</v>
      </c>
      <c r="B301" s="3" t="s">
        <v>2312</v>
      </c>
      <c r="C301" s="3" t="s">
        <v>1066</v>
      </c>
      <c r="D301" s="3" t="s">
        <v>1060</v>
      </c>
      <c r="E301" s="3" t="s">
        <v>1049</v>
      </c>
      <c r="F301" s="3" t="s">
        <v>1064</v>
      </c>
      <c r="G301" s="3" t="s">
        <v>1065</v>
      </c>
      <c r="H301" s="3" t="s">
        <v>1051</v>
      </c>
      <c r="I301" s="3" t="s">
        <v>1052</v>
      </c>
      <c r="J301" s="3" t="s">
        <v>1053</v>
      </c>
      <c r="K301" s="3" t="s">
        <v>1204</v>
      </c>
      <c r="L301" s="3" t="s">
        <v>2012</v>
      </c>
      <c r="M301" s="3" t="s">
        <v>1205</v>
      </c>
      <c r="N301" s="3" t="s">
        <v>2012</v>
      </c>
      <c r="O301" s="3" t="s">
        <v>1056</v>
      </c>
      <c r="P301" s="3" t="s">
        <v>1057</v>
      </c>
      <c r="Q301" s="3" t="s">
        <v>1058</v>
      </c>
    </row>
    <row r="302" spans="1:17" ht="45" customHeight="1" x14ac:dyDescent="0.25">
      <c r="A302" s="3" t="s">
        <v>908</v>
      </c>
      <c r="B302" s="3" t="s">
        <v>2313</v>
      </c>
      <c r="C302" s="3" t="s">
        <v>1066</v>
      </c>
      <c r="D302" s="3" t="s">
        <v>1060</v>
      </c>
      <c r="E302" s="3" t="s">
        <v>1049</v>
      </c>
      <c r="F302" s="3" t="s">
        <v>1064</v>
      </c>
      <c r="G302" s="3" t="s">
        <v>1065</v>
      </c>
      <c r="H302" s="3" t="s">
        <v>1051</v>
      </c>
      <c r="I302" s="3" t="s">
        <v>1052</v>
      </c>
      <c r="J302" s="3" t="s">
        <v>1053</v>
      </c>
      <c r="K302" s="3" t="s">
        <v>1204</v>
      </c>
      <c r="L302" s="3" t="s">
        <v>2012</v>
      </c>
      <c r="M302" s="3" t="s">
        <v>1205</v>
      </c>
      <c r="N302" s="3" t="s">
        <v>2012</v>
      </c>
      <c r="O302" s="3" t="s">
        <v>1056</v>
      </c>
      <c r="P302" s="3" t="s">
        <v>1057</v>
      </c>
      <c r="Q302" s="3" t="s">
        <v>1058</v>
      </c>
    </row>
    <row r="303" spans="1:17" ht="45" customHeight="1" x14ac:dyDescent="0.25">
      <c r="A303" s="3" t="s">
        <v>909</v>
      </c>
      <c r="B303" s="3" t="s">
        <v>2314</v>
      </c>
      <c r="C303" s="3" t="s">
        <v>1066</v>
      </c>
      <c r="D303" s="3" t="s">
        <v>1060</v>
      </c>
      <c r="E303" s="3" t="s">
        <v>1049</v>
      </c>
      <c r="F303" s="3" t="s">
        <v>1064</v>
      </c>
      <c r="G303" s="3" t="s">
        <v>1065</v>
      </c>
      <c r="H303" s="3" t="s">
        <v>1051</v>
      </c>
      <c r="I303" s="3" t="s">
        <v>1052</v>
      </c>
      <c r="J303" s="3" t="s">
        <v>1053</v>
      </c>
      <c r="K303" s="3" t="s">
        <v>1204</v>
      </c>
      <c r="L303" s="3" t="s">
        <v>2012</v>
      </c>
      <c r="M303" s="3" t="s">
        <v>1205</v>
      </c>
      <c r="N303" s="3" t="s">
        <v>2012</v>
      </c>
      <c r="O303" s="3" t="s">
        <v>1056</v>
      </c>
      <c r="P303" s="3" t="s">
        <v>1057</v>
      </c>
      <c r="Q303" s="3" t="s">
        <v>1058</v>
      </c>
    </row>
    <row r="304" spans="1:17" ht="45" customHeight="1" x14ac:dyDescent="0.25">
      <c r="A304" s="3" t="s">
        <v>910</v>
      </c>
      <c r="B304" s="3" t="s">
        <v>2315</v>
      </c>
      <c r="C304" s="3" t="s">
        <v>1066</v>
      </c>
      <c r="D304" s="3" t="s">
        <v>1060</v>
      </c>
      <c r="E304" s="3" t="s">
        <v>1049</v>
      </c>
      <c r="F304" s="3" t="s">
        <v>1064</v>
      </c>
      <c r="G304" s="3" t="s">
        <v>1065</v>
      </c>
      <c r="H304" s="3" t="s">
        <v>1051</v>
      </c>
      <c r="I304" s="3" t="s">
        <v>1052</v>
      </c>
      <c r="J304" s="3" t="s">
        <v>1053</v>
      </c>
      <c r="K304" s="3" t="s">
        <v>1204</v>
      </c>
      <c r="L304" s="3" t="s">
        <v>2012</v>
      </c>
      <c r="M304" s="3" t="s">
        <v>1205</v>
      </c>
      <c r="N304" s="3" t="s">
        <v>2012</v>
      </c>
      <c r="O304" s="3" t="s">
        <v>1056</v>
      </c>
      <c r="P304" s="3" t="s">
        <v>1057</v>
      </c>
      <c r="Q304" s="3" t="s">
        <v>1058</v>
      </c>
    </row>
    <row r="305" spans="1:17" ht="45" customHeight="1" x14ac:dyDescent="0.25">
      <c r="A305" s="3" t="s">
        <v>911</v>
      </c>
      <c r="B305" s="3" t="s">
        <v>2316</v>
      </c>
      <c r="C305" s="3" t="s">
        <v>1066</v>
      </c>
      <c r="D305" s="3" t="s">
        <v>1060</v>
      </c>
      <c r="E305" s="3" t="s">
        <v>1049</v>
      </c>
      <c r="F305" s="3" t="s">
        <v>1064</v>
      </c>
      <c r="G305" s="3" t="s">
        <v>1065</v>
      </c>
      <c r="H305" s="3" t="s">
        <v>1051</v>
      </c>
      <c r="I305" s="3" t="s">
        <v>1052</v>
      </c>
      <c r="J305" s="3" t="s">
        <v>1053</v>
      </c>
      <c r="K305" s="3" t="s">
        <v>1204</v>
      </c>
      <c r="L305" s="3" t="s">
        <v>2012</v>
      </c>
      <c r="M305" s="3" t="s">
        <v>1205</v>
      </c>
      <c r="N305" s="3" t="s">
        <v>2012</v>
      </c>
      <c r="O305" s="3" t="s">
        <v>1056</v>
      </c>
      <c r="P305" s="3" t="s">
        <v>1057</v>
      </c>
      <c r="Q305" s="3" t="s">
        <v>1058</v>
      </c>
    </row>
    <row r="306" spans="1:17" ht="45" customHeight="1" x14ac:dyDescent="0.25">
      <c r="A306" s="3" t="s">
        <v>912</v>
      </c>
      <c r="B306" s="3" t="s">
        <v>2317</v>
      </c>
      <c r="C306" s="3" t="s">
        <v>1066</v>
      </c>
      <c r="D306" s="3" t="s">
        <v>1060</v>
      </c>
      <c r="E306" s="3" t="s">
        <v>1049</v>
      </c>
      <c r="F306" s="3" t="s">
        <v>1064</v>
      </c>
      <c r="G306" s="3" t="s">
        <v>1065</v>
      </c>
      <c r="H306" s="3" t="s">
        <v>1051</v>
      </c>
      <c r="I306" s="3" t="s">
        <v>1052</v>
      </c>
      <c r="J306" s="3" t="s">
        <v>1053</v>
      </c>
      <c r="K306" s="3" t="s">
        <v>1204</v>
      </c>
      <c r="L306" s="3" t="s">
        <v>2012</v>
      </c>
      <c r="M306" s="3" t="s">
        <v>1205</v>
      </c>
      <c r="N306" s="3" t="s">
        <v>2012</v>
      </c>
      <c r="O306" s="3" t="s">
        <v>1056</v>
      </c>
      <c r="P306" s="3" t="s">
        <v>1057</v>
      </c>
      <c r="Q306" s="3" t="s">
        <v>1058</v>
      </c>
    </row>
    <row r="307" spans="1:17" ht="45" customHeight="1" x14ac:dyDescent="0.25">
      <c r="A307" s="3" t="s">
        <v>913</v>
      </c>
      <c r="B307" s="3" t="s">
        <v>2318</v>
      </c>
      <c r="C307" s="3" t="s">
        <v>1066</v>
      </c>
      <c r="D307" s="3" t="s">
        <v>1060</v>
      </c>
      <c r="E307" s="3" t="s">
        <v>1049</v>
      </c>
      <c r="F307" s="3" t="s">
        <v>1064</v>
      </c>
      <c r="G307" s="3" t="s">
        <v>1065</v>
      </c>
      <c r="H307" s="3" t="s">
        <v>1051</v>
      </c>
      <c r="I307" s="3" t="s">
        <v>1052</v>
      </c>
      <c r="J307" s="3" t="s">
        <v>1053</v>
      </c>
      <c r="K307" s="3" t="s">
        <v>1204</v>
      </c>
      <c r="L307" s="3" t="s">
        <v>2012</v>
      </c>
      <c r="M307" s="3" t="s">
        <v>1205</v>
      </c>
      <c r="N307" s="3" t="s">
        <v>2012</v>
      </c>
      <c r="O307" s="3" t="s">
        <v>1056</v>
      </c>
      <c r="P307" s="3" t="s">
        <v>1057</v>
      </c>
      <c r="Q307" s="3" t="s">
        <v>1058</v>
      </c>
    </row>
    <row r="308" spans="1:17" ht="45" customHeight="1" x14ac:dyDescent="0.25">
      <c r="A308" s="3" t="s">
        <v>914</v>
      </c>
      <c r="B308" s="3" t="s">
        <v>2319</v>
      </c>
      <c r="C308" s="3" t="s">
        <v>1066</v>
      </c>
      <c r="D308" s="3" t="s">
        <v>1060</v>
      </c>
      <c r="E308" s="3" t="s">
        <v>1049</v>
      </c>
      <c r="F308" s="3" t="s">
        <v>1064</v>
      </c>
      <c r="G308" s="3" t="s">
        <v>1065</v>
      </c>
      <c r="H308" s="3" t="s">
        <v>1051</v>
      </c>
      <c r="I308" s="3" t="s">
        <v>1052</v>
      </c>
      <c r="J308" s="3" t="s">
        <v>1053</v>
      </c>
      <c r="K308" s="3" t="s">
        <v>1204</v>
      </c>
      <c r="L308" s="3" t="s">
        <v>2012</v>
      </c>
      <c r="M308" s="3" t="s">
        <v>1205</v>
      </c>
      <c r="N308" s="3" t="s">
        <v>2012</v>
      </c>
      <c r="O308" s="3" t="s">
        <v>1056</v>
      </c>
      <c r="P308" s="3" t="s">
        <v>1057</v>
      </c>
      <c r="Q308" s="3" t="s">
        <v>1058</v>
      </c>
    </row>
    <row r="309" spans="1:17" ht="45" customHeight="1" x14ac:dyDescent="0.25">
      <c r="A309" s="3" t="s">
        <v>915</v>
      </c>
      <c r="B309" s="3" t="s">
        <v>2320</v>
      </c>
      <c r="C309" s="3" t="s">
        <v>1066</v>
      </c>
      <c r="D309" s="3" t="s">
        <v>1060</v>
      </c>
      <c r="E309" s="3" t="s">
        <v>1049</v>
      </c>
      <c r="F309" s="3" t="s">
        <v>1064</v>
      </c>
      <c r="G309" s="3" t="s">
        <v>1065</v>
      </c>
      <c r="H309" s="3" t="s">
        <v>1051</v>
      </c>
      <c r="I309" s="3" t="s">
        <v>1052</v>
      </c>
      <c r="J309" s="3" t="s">
        <v>1053</v>
      </c>
      <c r="K309" s="3" t="s">
        <v>1204</v>
      </c>
      <c r="L309" s="3" t="s">
        <v>2012</v>
      </c>
      <c r="M309" s="3" t="s">
        <v>1205</v>
      </c>
      <c r="N309" s="3" t="s">
        <v>2012</v>
      </c>
      <c r="O309" s="3" t="s">
        <v>1056</v>
      </c>
      <c r="P309" s="3" t="s">
        <v>1057</v>
      </c>
      <c r="Q309" s="3" t="s">
        <v>1058</v>
      </c>
    </row>
    <row r="310" spans="1:17" ht="45" customHeight="1" x14ac:dyDescent="0.25">
      <c r="A310" s="3" t="s">
        <v>916</v>
      </c>
      <c r="B310" s="3" t="s">
        <v>2321</v>
      </c>
      <c r="C310" s="3" t="s">
        <v>1066</v>
      </c>
      <c r="D310" s="3" t="s">
        <v>1060</v>
      </c>
      <c r="E310" s="3" t="s">
        <v>1049</v>
      </c>
      <c r="F310" s="3" t="s">
        <v>1064</v>
      </c>
      <c r="G310" s="3" t="s">
        <v>1065</v>
      </c>
      <c r="H310" s="3" t="s">
        <v>1051</v>
      </c>
      <c r="I310" s="3" t="s">
        <v>1052</v>
      </c>
      <c r="J310" s="3" t="s">
        <v>1053</v>
      </c>
      <c r="K310" s="3" t="s">
        <v>1204</v>
      </c>
      <c r="L310" s="3" t="s">
        <v>2012</v>
      </c>
      <c r="M310" s="3" t="s">
        <v>1205</v>
      </c>
      <c r="N310" s="3" t="s">
        <v>2012</v>
      </c>
      <c r="O310" s="3" t="s">
        <v>1056</v>
      </c>
      <c r="P310" s="3" t="s">
        <v>1057</v>
      </c>
      <c r="Q310" s="3" t="s">
        <v>1058</v>
      </c>
    </row>
    <row r="311" spans="1:17" ht="45" customHeight="1" x14ac:dyDescent="0.25">
      <c r="A311" s="3" t="s">
        <v>917</v>
      </c>
      <c r="B311" s="3" t="s">
        <v>2322</v>
      </c>
      <c r="C311" s="3" t="s">
        <v>1066</v>
      </c>
      <c r="D311" s="3" t="s">
        <v>1060</v>
      </c>
      <c r="E311" s="3" t="s">
        <v>1049</v>
      </c>
      <c r="F311" s="3" t="s">
        <v>1064</v>
      </c>
      <c r="G311" s="3" t="s">
        <v>1065</v>
      </c>
      <c r="H311" s="3" t="s">
        <v>1051</v>
      </c>
      <c r="I311" s="3" t="s">
        <v>1052</v>
      </c>
      <c r="J311" s="3" t="s">
        <v>1053</v>
      </c>
      <c r="K311" s="3" t="s">
        <v>1204</v>
      </c>
      <c r="L311" s="3" t="s">
        <v>2012</v>
      </c>
      <c r="M311" s="3" t="s">
        <v>1205</v>
      </c>
      <c r="N311" s="3" t="s">
        <v>2012</v>
      </c>
      <c r="O311" s="3" t="s">
        <v>1056</v>
      </c>
      <c r="P311" s="3" t="s">
        <v>1057</v>
      </c>
      <c r="Q311" s="3" t="s">
        <v>1058</v>
      </c>
    </row>
    <row r="312" spans="1:17" ht="45" customHeight="1" x14ac:dyDescent="0.25">
      <c r="A312" s="3" t="s">
        <v>918</v>
      </c>
      <c r="B312" s="3" t="s">
        <v>2323</v>
      </c>
      <c r="C312" s="3" t="s">
        <v>1066</v>
      </c>
      <c r="D312" s="3" t="s">
        <v>1060</v>
      </c>
      <c r="E312" s="3" t="s">
        <v>1049</v>
      </c>
      <c r="F312" s="3" t="s">
        <v>1064</v>
      </c>
      <c r="G312" s="3" t="s">
        <v>1065</v>
      </c>
      <c r="H312" s="3" t="s">
        <v>1051</v>
      </c>
      <c r="I312" s="3" t="s">
        <v>1052</v>
      </c>
      <c r="J312" s="3" t="s">
        <v>1053</v>
      </c>
      <c r="K312" s="3" t="s">
        <v>1204</v>
      </c>
      <c r="L312" s="3" t="s">
        <v>2012</v>
      </c>
      <c r="M312" s="3" t="s">
        <v>1205</v>
      </c>
      <c r="N312" s="3" t="s">
        <v>2012</v>
      </c>
      <c r="O312" s="3" t="s">
        <v>1056</v>
      </c>
      <c r="P312" s="3" t="s">
        <v>1057</v>
      </c>
      <c r="Q312" s="3" t="s">
        <v>1058</v>
      </c>
    </row>
    <row r="313" spans="1:17" ht="45" customHeight="1" x14ac:dyDescent="0.25">
      <c r="A313" s="3" t="s">
        <v>919</v>
      </c>
      <c r="B313" s="3" t="s">
        <v>2324</v>
      </c>
      <c r="C313" s="3" t="s">
        <v>1066</v>
      </c>
      <c r="D313" s="3" t="s">
        <v>1060</v>
      </c>
      <c r="E313" s="3" t="s">
        <v>1049</v>
      </c>
      <c r="F313" s="3" t="s">
        <v>1064</v>
      </c>
      <c r="G313" s="3" t="s">
        <v>1065</v>
      </c>
      <c r="H313" s="3" t="s">
        <v>1051</v>
      </c>
      <c r="I313" s="3" t="s">
        <v>1052</v>
      </c>
      <c r="J313" s="3" t="s">
        <v>1053</v>
      </c>
      <c r="K313" s="3" t="s">
        <v>1204</v>
      </c>
      <c r="L313" s="3" t="s">
        <v>2012</v>
      </c>
      <c r="M313" s="3" t="s">
        <v>1205</v>
      </c>
      <c r="N313" s="3" t="s">
        <v>2012</v>
      </c>
      <c r="O313" s="3" t="s">
        <v>1056</v>
      </c>
      <c r="P313" s="3" t="s">
        <v>1057</v>
      </c>
      <c r="Q313" s="3" t="s">
        <v>1058</v>
      </c>
    </row>
    <row r="314" spans="1:17" ht="45" customHeight="1" x14ac:dyDescent="0.25">
      <c r="A314" s="3" t="s">
        <v>920</v>
      </c>
      <c r="B314" s="3" t="s">
        <v>2325</v>
      </c>
      <c r="C314" s="3" t="s">
        <v>1066</v>
      </c>
      <c r="D314" s="3" t="s">
        <v>1060</v>
      </c>
      <c r="E314" s="3" t="s">
        <v>1049</v>
      </c>
      <c r="F314" s="3" t="s">
        <v>1064</v>
      </c>
      <c r="G314" s="3" t="s">
        <v>1065</v>
      </c>
      <c r="H314" s="3" t="s">
        <v>1051</v>
      </c>
      <c r="I314" s="3" t="s">
        <v>1052</v>
      </c>
      <c r="J314" s="3" t="s">
        <v>1053</v>
      </c>
      <c r="K314" s="3" t="s">
        <v>1204</v>
      </c>
      <c r="L314" s="3" t="s">
        <v>2012</v>
      </c>
      <c r="M314" s="3" t="s">
        <v>1205</v>
      </c>
      <c r="N314" s="3" t="s">
        <v>2012</v>
      </c>
      <c r="O314" s="3" t="s">
        <v>1056</v>
      </c>
      <c r="P314" s="3" t="s">
        <v>1057</v>
      </c>
      <c r="Q314" s="3" t="s">
        <v>1058</v>
      </c>
    </row>
    <row r="315" spans="1:17" ht="45" customHeight="1" x14ac:dyDescent="0.25">
      <c r="A315" s="3" t="s">
        <v>921</v>
      </c>
      <c r="B315" s="3" t="s">
        <v>2326</v>
      </c>
      <c r="C315" s="3" t="s">
        <v>1066</v>
      </c>
      <c r="D315" s="3" t="s">
        <v>1060</v>
      </c>
      <c r="E315" s="3" t="s">
        <v>1049</v>
      </c>
      <c r="F315" s="3" t="s">
        <v>1064</v>
      </c>
      <c r="G315" s="3" t="s">
        <v>1065</v>
      </c>
      <c r="H315" s="3" t="s">
        <v>1051</v>
      </c>
      <c r="I315" s="3" t="s">
        <v>1052</v>
      </c>
      <c r="J315" s="3" t="s">
        <v>1053</v>
      </c>
      <c r="K315" s="3" t="s">
        <v>1204</v>
      </c>
      <c r="L315" s="3" t="s">
        <v>2012</v>
      </c>
      <c r="M315" s="3" t="s">
        <v>1205</v>
      </c>
      <c r="N315" s="3" t="s">
        <v>2012</v>
      </c>
      <c r="O315" s="3" t="s">
        <v>1056</v>
      </c>
      <c r="P315" s="3" t="s">
        <v>1057</v>
      </c>
      <c r="Q315" s="3" t="s">
        <v>1058</v>
      </c>
    </row>
    <row r="316" spans="1:17" ht="45" customHeight="1" x14ac:dyDescent="0.25">
      <c r="A316" s="3" t="s">
        <v>922</v>
      </c>
      <c r="B316" s="3" t="s">
        <v>2327</v>
      </c>
      <c r="C316" s="3" t="s">
        <v>1066</v>
      </c>
      <c r="D316" s="3" t="s">
        <v>1060</v>
      </c>
      <c r="E316" s="3" t="s">
        <v>1049</v>
      </c>
      <c r="F316" s="3" t="s">
        <v>1064</v>
      </c>
      <c r="G316" s="3" t="s">
        <v>1065</v>
      </c>
      <c r="H316" s="3" t="s">
        <v>1051</v>
      </c>
      <c r="I316" s="3" t="s">
        <v>1052</v>
      </c>
      <c r="J316" s="3" t="s">
        <v>1053</v>
      </c>
      <c r="K316" s="3" t="s">
        <v>1204</v>
      </c>
      <c r="L316" s="3" t="s">
        <v>2012</v>
      </c>
      <c r="M316" s="3" t="s">
        <v>1205</v>
      </c>
      <c r="N316" s="3" t="s">
        <v>2012</v>
      </c>
      <c r="O316" s="3" t="s">
        <v>1056</v>
      </c>
      <c r="P316" s="3" t="s">
        <v>1057</v>
      </c>
      <c r="Q316" s="3" t="s">
        <v>1058</v>
      </c>
    </row>
    <row r="317" spans="1:17" ht="45" customHeight="1" x14ac:dyDescent="0.25">
      <c r="A317" s="3" t="s">
        <v>923</v>
      </c>
      <c r="B317" s="3" t="s">
        <v>2328</v>
      </c>
      <c r="C317" s="3" t="s">
        <v>1066</v>
      </c>
      <c r="D317" s="3" t="s">
        <v>1060</v>
      </c>
      <c r="E317" s="3" t="s">
        <v>1049</v>
      </c>
      <c r="F317" s="3" t="s">
        <v>1064</v>
      </c>
      <c r="G317" s="3" t="s">
        <v>1065</v>
      </c>
      <c r="H317" s="3" t="s">
        <v>1051</v>
      </c>
      <c r="I317" s="3" t="s">
        <v>1052</v>
      </c>
      <c r="J317" s="3" t="s">
        <v>1053</v>
      </c>
      <c r="K317" s="3" t="s">
        <v>1204</v>
      </c>
      <c r="L317" s="3" t="s">
        <v>2012</v>
      </c>
      <c r="M317" s="3" t="s">
        <v>1205</v>
      </c>
      <c r="N317" s="3" t="s">
        <v>2012</v>
      </c>
      <c r="O317" s="3" t="s">
        <v>1056</v>
      </c>
      <c r="P317" s="3" t="s">
        <v>1057</v>
      </c>
      <c r="Q317" s="3" t="s">
        <v>1058</v>
      </c>
    </row>
    <row r="318" spans="1:17" ht="45" customHeight="1" x14ac:dyDescent="0.25">
      <c r="A318" s="3" t="s">
        <v>924</v>
      </c>
      <c r="B318" s="3" t="s">
        <v>2329</v>
      </c>
      <c r="C318" s="3" t="s">
        <v>1066</v>
      </c>
      <c r="D318" s="3" t="s">
        <v>1060</v>
      </c>
      <c r="E318" s="3" t="s">
        <v>1049</v>
      </c>
      <c r="F318" s="3" t="s">
        <v>1064</v>
      </c>
      <c r="G318" s="3" t="s">
        <v>1065</v>
      </c>
      <c r="H318" s="3" t="s">
        <v>1051</v>
      </c>
      <c r="I318" s="3" t="s">
        <v>1052</v>
      </c>
      <c r="J318" s="3" t="s">
        <v>1053</v>
      </c>
      <c r="K318" s="3" t="s">
        <v>1204</v>
      </c>
      <c r="L318" s="3" t="s">
        <v>2012</v>
      </c>
      <c r="M318" s="3" t="s">
        <v>1205</v>
      </c>
      <c r="N318" s="3" t="s">
        <v>2012</v>
      </c>
      <c r="O318" s="3" t="s">
        <v>1056</v>
      </c>
      <c r="P318" s="3" t="s">
        <v>1057</v>
      </c>
      <c r="Q318" s="3" t="s">
        <v>1058</v>
      </c>
    </row>
    <row r="319" spans="1:17" ht="45" customHeight="1" x14ac:dyDescent="0.25">
      <c r="A319" s="3" t="s">
        <v>925</v>
      </c>
      <c r="B319" s="3" t="s">
        <v>2330</v>
      </c>
      <c r="C319" s="3" t="s">
        <v>1066</v>
      </c>
      <c r="D319" s="3" t="s">
        <v>1060</v>
      </c>
      <c r="E319" s="3" t="s">
        <v>1049</v>
      </c>
      <c r="F319" s="3" t="s">
        <v>1064</v>
      </c>
      <c r="G319" s="3" t="s">
        <v>1065</v>
      </c>
      <c r="H319" s="3" t="s">
        <v>1051</v>
      </c>
      <c r="I319" s="3" t="s">
        <v>1052</v>
      </c>
      <c r="J319" s="3" t="s">
        <v>1053</v>
      </c>
      <c r="K319" s="3" t="s">
        <v>1204</v>
      </c>
      <c r="L319" s="3" t="s">
        <v>2012</v>
      </c>
      <c r="M319" s="3" t="s">
        <v>1205</v>
      </c>
      <c r="N319" s="3" t="s">
        <v>2012</v>
      </c>
      <c r="O319" s="3" t="s">
        <v>1056</v>
      </c>
      <c r="P319" s="3" t="s">
        <v>1057</v>
      </c>
      <c r="Q319" s="3" t="s">
        <v>1058</v>
      </c>
    </row>
    <row r="320" spans="1:17" ht="45" customHeight="1" x14ac:dyDescent="0.25">
      <c r="A320" s="3" t="s">
        <v>926</v>
      </c>
      <c r="B320" s="3" t="s">
        <v>2331</v>
      </c>
      <c r="C320" s="3" t="s">
        <v>1066</v>
      </c>
      <c r="D320" s="3" t="s">
        <v>1060</v>
      </c>
      <c r="E320" s="3" t="s">
        <v>1049</v>
      </c>
      <c r="F320" s="3" t="s">
        <v>1064</v>
      </c>
      <c r="G320" s="3" t="s">
        <v>1065</v>
      </c>
      <c r="H320" s="3" t="s">
        <v>1051</v>
      </c>
      <c r="I320" s="3" t="s">
        <v>1052</v>
      </c>
      <c r="J320" s="3" t="s">
        <v>1053</v>
      </c>
      <c r="K320" s="3" t="s">
        <v>1204</v>
      </c>
      <c r="L320" s="3" t="s">
        <v>2012</v>
      </c>
      <c r="M320" s="3" t="s">
        <v>1205</v>
      </c>
      <c r="N320" s="3" t="s">
        <v>2012</v>
      </c>
      <c r="O320" s="3" t="s">
        <v>1056</v>
      </c>
      <c r="P320" s="3" t="s">
        <v>1057</v>
      </c>
      <c r="Q320" s="3" t="s">
        <v>1058</v>
      </c>
    </row>
    <row r="321" spans="1:17" ht="45" customHeight="1" x14ac:dyDescent="0.25">
      <c r="A321" s="3" t="s">
        <v>927</v>
      </c>
      <c r="B321" s="3" t="s">
        <v>2332</v>
      </c>
      <c r="C321" s="3" t="s">
        <v>1066</v>
      </c>
      <c r="D321" s="3" t="s">
        <v>1060</v>
      </c>
      <c r="E321" s="3" t="s">
        <v>1049</v>
      </c>
      <c r="F321" s="3" t="s">
        <v>1064</v>
      </c>
      <c r="G321" s="3" t="s">
        <v>1065</v>
      </c>
      <c r="H321" s="3" t="s">
        <v>1051</v>
      </c>
      <c r="I321" s="3" t="s">
        <v>1052</v>
      </c>
      <c r="J321" s="3" t="s">
        <v>1053</v>
      </c>
      <c r="K321" s="3" t="s">
        <v>1204</v>
      </c>
      <c r="L321" s="3" t="s">
        <v>2012</v>
      </c>
      <c r="M321" s="3" t="s">
        <v>1205</v>
      </c>
      <c r="N321" s="3" t="s">
        <v>2012</v>
      </c>
      <c r="O321" s="3" t="s">
        <v>1056</v>
      </c>
      <c r="P321" s="3" t="s">
        <v>1057</v>
      </c>
      <c r="Q321" s="3" t="s">
        <v>1058</v>
      </c>
    </row>
    <row r="322" spans="1:17" ht="45" customHeight="1" x14ac:dyDescent="0.25">
      <c r="A322" s="3" t="s">
        <v>928</v>
      </c>
      <c r="B322" s="3" t="s">
        <v>2333</v>
      </c>
      <c r="C322" s="3" t="s">
        <v>1066</v>
      </c>
      <c r="D322" s="3" t="s">
        <v>1060</v>
      </c>
      <c r="E322" s="3" t="s">
        <v>1049</v>
      </c>
      <c r="F322" s="3" t="s">
        <v>1064</v>
      </c>
      <c r="G322" s="3" t="s">
        <v>1065</v>
      </c>
      <c r="H322" s="3" t="s">
        <v>1051</v>
      </c>
      <c r="I322" s="3" t="s">
        <v>1052</v>
      </c>
      <c r="J322" s="3" t="s">
        <v>1053</v>
      </c>
      <c r="K322" s="3" t="s">
        <v>1204</v>
      </c>
      <c r="L322" s="3" t="s">
        <v>2012</v>
      </c>
      <c r="M322" s="3" t="s">
        <v>1205</v>
      </c>
      <c r="N322" s="3" t="s">
        <v>2012</v>
      </c>
      <c r="O322" s="3" t="s">
        <v>1056</v>
      </c>
      <c r="P322" s="3" t="s">
        <v>1057</v>
      </c>
      <c r="Q322" s="3" t="s">
        <v>1058</v>
      </c>
    </row>
    <row r="323" spans="1:17" ht="45" customHeight="1" x14ac:dyDescent="0.25">
      <c r="A323" s="3" t="s">
        <v>929</v>
      </c>
      <c r="B323" s="3" t="s">
        <v>2334</v>
      </c>
      <c r="C323" s="3" t="s">
        <v>1066</v>
      </c>
      <c r="D323" s="3" t="s">
        <v>1060</v>
      </c>
      <c r="E323" s="3" t="s">
        <v>1049</v>
      </c>
      <c r="F323" s="3" t="s">
        <v>1064</v>
      </c>
      <c r="G323" s="3" t="s">
        <v>1065</v>
      </c>
      <c r="H323" s="3" t="s">
        <v>1051</v>
      </c>
      <c r="I323" s="3" t="s">
        <v>1052</v>
      </c>
      <c r="J323" s="3" t="s">
        <v>1053</v>
      </c>
      <c r="K323" s="3" t="s">
        <v>1204</v>
      </c>
      <c r="L323" s="3" t="s">
        <v>2012</v>
      </c>
      <c r="M323" s="3" t="s">
        <v>1205</v>
      </c>
      <c r="N323" s="3" t="s">
        <v>2012</v>
      </c>
      <c r="O323" s="3" t="s">
        <v>1056</v>
      </c>
      <c r="P323" s="3" t="s">
        <v>1057</v>
      </c>
      <c r="Q323" s="3" t="s">
        <v>1058</v>
      </c>
    </row>
    <row r="324" spans="1:17" ht="45" customHeight="1" x14ac:dyDescent="0.25">
      <c r="A324" s="3" t="s">
        <v>930</v>
      </c>
      <c r="B324" s="3" t="s">
        <v>2335</v>
      </c>
      <c r="C324" s="3" t="s">
        <v>1066</v>
      </c>
      <c r="D324" s="3" t="s">
        <v>1060</v>
      </c>
      <c r="E324" s="3" t="s">
        <v>1049</v>
      </c>
      <c r="F324" s="3" t="s">
        <v>1064</v>
      </c>
      <c r="G324" s="3" t="s">
        <v>1065</v>
      </c>
      <c r="H324" s="3" t="s">
        <v>1051</v>
      </c>
      <c r="I324" s="3" t="s">
        <v>1052</v>
      </c>
      <c r="J324" s="3" t="s">
        <v>1053</v>
      </c>
      <c r="K324" s="3" t="s">
        <v>1204</v>
      </c>
      <c r="L324" s="3" t="s">
        <v>2012</v>
      </c>
      <c r="M324" s="3" t="s">
        <v>1205</v>
      </c>
      <c r="N324" s="3" t="s">
        <v>2012</v>
      </c>
      <c r="O324" s="3" t="s">
        <v>1056</v>
      </c>
      <c r="P324" s="3" t="s">
        <v>1057</v>
      </c>
      <c r="Q324" s="3" t="s">
        <v>1058</v>
      </c>
    </row>
    <row r="325" spans="1:17" ht="45" customHeight="1" x14ac:dyDescent="0.25">
      <c r="A325" s="3" t="s">
        <v>931</v>
      </c>
      <c r="B325" s="3" t="s">
        <v>2336</v>
      </c>
      <c r="C325" s="3" t="s">
        <v>1066</v>
      </c>
      <c r="D325" s="3" t="s">
        <v>1060</v>
      </c>
      <c r="E325" s="3" t="s">
        <v>1049</v>
      </c>
      <c r="F325" s="3" t="s">
        <v>1064</v>
      </c>
      <c r="G325" s="3" t="s">
        <v>1065</v>
      </c>
      <c r="H325" s="3" t="s">
        <v>1051</v>
      </c>
      <c r="I325" s="3" t="s">
        <v>1052</v>
      </c>
      <c r="J325" s="3" t="s">
        <v>1053</v>
      </c>
      <c r="K325" s="3" t="s">
        <v>1204</v>
      </c>
      <c r="L325" s="3" t="s">
        <v>2012</v>
      </c>
      <c r="M325" s="3" t="s">
        <v>1205</v>
      </c>
      <c r="N325" s="3" t="s">
        <v>2012</v>
      </c>
      <c r="O325" s="3" t="s">
        <v>1056</v>
      </c>
      <c r="P325" s="3" t="s">
        <v>1057</v>
      </c>
      <c r="Q325" s="3" t="s">
        <v>1058</v>
      </c>
    </row>
    <row r="326" spans="1:17" ht="45" customHeight="1" x14ac:dyDescent="0.25">
      <c r="A326" s="3" t="s">
        <v>932</v>
      </c>
      <c r="B326" s="3" t="s">
        <v>2337</v>
      </c>
      <c r="C326" s="3" t="s">
        <v>1066</v>
      </c>
      <c r="D326" s="3" t="s">
        <v>1060</v>
      </c>
      <c r="E326" s="3" t="s">
        <v>1049</v>
      </c>
      <c r="F326" s="3" t="s">
        <v>1064</v>
      </c>
      <c r="G326" s="3" t="s">
        <v>1065</v>
      </c>
      <c r="H326" s="3" t="s">
        <v>1051</v>
      </c>
      <c r="I326" s="3" t="s">
        <v>1052</v>
      </c>
      <c r="J326" s="3" t="s">
        <v>1053</v>
      </c>
      <c r="K326" s="3" t="s">
        <v>1204</v>
      </c>
      <c r="L326" s="3" t="s">
        <v>2012</v>
      </c>
      <c r="M326" s="3" t="s">
        <v>1205</v>
      </c>
      <c r="N326" s="3" t="s">
        <v>2012</v>
      </c>
      <c r="O326" s="3" t="s">
        <v>1056</v>
      </c>
      <c r="P326" s="3" t="s">
        <v>1057</v>
      </c>
      <c r="Q326" s="3" t="s">
        <v>1058</v>
      </c>
    </row>
    <row r="327" spans="1:17" ht="45" customHeight="1" x14ac:dyDescent="0.25">
      <c r="A327" s="3" t="s">
        <v>933</v>
      </c>
      <c r="B327" s="3" t="s">
        <v>2338</v>
      </c>
      <c r="C327" s="3" t="s">
        <v>1066</v>
      </c>
      <c r="D327" s="3" t="s">
        <v>1060</v>
      </c>
      <c r="E327" s="3" t="s">
        <v>1049</v>
      </c>
      <c r="F327" s="3" t="s">
        <v>1064</v>
      </c>
      <c r="G327" s="3" t="s">
        <v>1065</v>
      </c>
      <c r="H327" s="3" t="s">
        <v>1051</v>
      </c>
      <c r="I327" s="3" t="s">
        <v>1052</v>
      </c>
      <c r="J327" s="3" t="s">
        <v>1053</v>
      </c>
      <c r="K327" s="3" t="s">
        <v>1204</v>
      </c>
      <c r="L327" s="3" t="s">
        <v>2012</v>
      </c>
      <c r="M327" s="3" t="s">
        <v>1205</v>
      </c>
      <c r="N327" s="3" t="s">
        <v>2012</v>
      </c>
      <c r="O327" s="3" t="s">
        <v>1056</v>
      </c>
      <c r="P327" s="3" t="s">
        <v>1057</v>
      </c>
      <c r="Q327" s="3" t="s">
        <v>1058</v>
      </c>
    </row>
    <row r="328" spans="1:17" ht="45" customHeight="1" x14ac:dyDescent="0.25">
      <c r="A328" s="3" t="s">
        <v>934</v>
      </c>
      <c r="B328" s="3" t="s">
        <v>2339</v>
      </c>
      <c r="C328" s="3" t="s">
        <v>1066</v>
      </c>
      <c r="D328" s="3" t="s">
        <v>1060</v>
      </c>
      <c r="E328" s="3" t="s">
        <v>1049</v>
      </c>
      <c r="F328" s="3" t="s">
        <v>1064</v>
      </c>
      <c r="G328" s="3" t="s">
        <v>1065</v>
      </c>
      <c r="H328" s="3" t="s">
        <v>1051</v>
      </c>
      <c r="I328" s="3" t="s">
        <v>1052</v>
      </c>
      <c r="J328" s="3" t="s">
        <v>1053</v>
      </c>
      <c r="K328" s="3" t="s">
        <v>1204</v>
      </c>
      <c r="L328" s="3" t="s">
        <v>2012</v>
      </c>
      <c r="M328" s="3" t="s">
        <v>1205</v>
      </c>
      <c r="N328" s="3" t="s">
        <v>2012</v>
      </c>
      <c r="O328" s="3" t="s">
        <v>1056</v>
      </c>
      <c r="P328" s="3" t="s">
        <v>1057</v>
      </c>
      <c r="Q328" s="3" t="s">
        <v>1058</v>
      </c>
    </row>
    <row r="329" spans="1:17" ht="45" customHeight="1" x14ac:dyDescent="0.25">
      <c r="A329" s="3" t="s">
        <v>935</v>
      </c>
      <c r="B329" s="3" t="s">
        <v>2340</v>
      </c>
      <c r="C329" s="3" t="s">
        <v>1066</v>
      </c>
      <c r="D329" s="3" t="s">
        <v>1060</v>
      </c>
      <c r="E329" s="3" t="s">
        <v>1049</v>
      </c>
      <c r="F329" s="3" t="s">
        <v>1064</v>
      </c>
      <c r="G329" s="3" t="s">
        <v>1065</v>
      </c>
      <c r="H329" s="3" t="s">
        <v>1051</v>
      </c>
      <c r="I329" s="3" t="s">
        <v>1052</v>
      </c>
      <c r="J329" s="3" t="s">
        <v>1053</v>
      </c>
      <c r="K329" s="3" t="s">
        <v>1204</v>
      </c>
      <c r="L329" s="3" t="s">
        <v>2012</v>
      </c>
      <c r="M329" s="3" t="s">
        <v>1205</v>
      </c>
      <c r="N329" s="3" t="s">
        <v>2012</v>
      </c>
      <c r="O329" s="3" t="s">
        <v>1056</v>
      </c>
      <c r="P329" s="3" t="s">
        <v>1057</v>
      </c>
      <c r="Q329" s="3" t="s">
        <v>1058</v>
      </c>
    </row>
    <row r="330" spans="1:17" ht="45" customHeight="1" x14ac:dyDescent="0.25">
      <c r="A330" s="3" t="s">
        <v>936</v>
      </c>
      <c r="B330" s="3" t="s">
        <v>2341</v>
      </c>
      <c r="C330" s="3" t="s">
        <v>1066</v>
      </c>
      <c r="D330" s="3" t="s">
        <v>1060</v>
      </c>
      <c r="E330" s="3" t="s">
        <v>1049</v>
      </c>
      <c r="F330" s="3" t="s">
        <v>1064</v>
      </c>
      <c r="G330" s="3" t="s">
        <v>1065</v>
      </c>
      <c r="H330" s="3" t="s">
        <v>1051</v>
      </c>
      <c r="I330" s="3" t="s">
        <v>1052</v>
      </c>
      <c r="J330" s="3" t="s">
        <v>1053</v>
      </c>
      <c r="K330" s="3" t="s">
        <v>1204</v>
      </c>
      <c r="L330" s="3" t="s">
        <v>2012</v>
      </c>
      <c r="M330" s="3" t="s">
        <v>1205</v>
      </c>
      <c r="N330" s="3" t="s">
        <v>2012</v>
      </c>
      <c r="O330" s="3" t="s">
        <v>1056</v>
      </c>
      <c r="P330" s="3" t="s">
        <v>1057</v>
      </c>
      <c r="Q330" s="3" t="s">
        <v>1058</v>
      </c>
    </row>
    <row r="331" spans="1:17" ht="45" customHeight="1" x14ac:dyDescent="0.25">
      <c r="A331" s="3" t="s">
        <v>937</v>
      </c>
      <c r="B331" s="3" t="s">
        <v>2342</v>
      </c>
      <c r="C331" s="3" t="s">
        <v>1066</v>
      </c>
      <c r="D331" s="3" t="s">
        <v>1060</v>
      </c>
      <c r="E331" s="3" t="s">
        <v>1049</v>
      </c>
      <c r="F331" s="3" t="s">
        <v>1064</v>
      </c>
      <c r="G331" s="3" t="s">
        <v>1065</v>
      </c>
      <c r="H331" s="3" t="s">
        <v>1051</v>
      </c>
      <c r="I331" s="3" t="s">
        <v>1052</v>
      </c>
      <c r="J331" s="3" t="s">
        <v>1053</v>
      </c>
      <c r="K331" s="3" t="s">
        <v>1204</v>
      </c>
      <c r="L331" s="3" t="s">
        <v>2012</v>
      </c>
      <c r="M331" s="3" t="s">
        <v>1205</v>
      </c>
      <c r="N331" s="3" t="s">
        <v>2012</v>
      </c>
      <c r="O331" s="3" t="s">
        <v>1056</v>
      </c>
      <c r="P331" s="3" t="s">
        <v>1057</v>
      </c>
      <c r="Q331" s="3" t="s">
        <v>1058</v>
      </c>
    </row>
    <row r="332" spans="1:17" ht="45" customHeight="1" x14ac:dyDescent="0.25">
      <c r="A332" s="3" t="s">
        <v>938</v>
      </c>
      <c r="B332" s="3" t="s">
        <v>2343</v>
      </c>
      <c r="C332" s="3" t="s">
        <v>1066</v>
      </c>
      <c r="D332" s="3" t="s">
        <v>1060</v>
      </c>
      <c r="E332" s="3" t="s">
        <v>1049</v>
      </c>
      <c r="F332" s="3" t="s">
        <v>1064</v>
      </c>
      <c r="G332" s="3" t="s">
        <v>1065</v>
      </c>
      <c r="H332" s="3" t="s">
        <v>1051</v>
      </c>
      <c r="I332" s="3" t="s">
        <v>1052</v>
      </c>
      <c r="J332" s="3" t="s">
        <v>1053</v>
      </c>
      <c r="K332" s="3" t="s">
        <v>1204</v>
      </c>
      <c r="L332" s="3" t="s">
        <v>2012</v>
      </c>
      <c r="M332" s="3" t="s">
        <v>1205</v>
      </c>
      <c r="N332" s="3" t="s">
        <v>2012</v>
      </c>
      <c r="O332" s="3" t="s">
        <v>1056</v>
      </c>
      <c r="P332" s="3" t="s">
        <v>1057</v>
      </c>
      <c r="Q332" s="3" t="s">
        <v>1058</v>
      </c>
    </row>
    <row r="333" spans="1:17" ht="45" customHeight="1" x14ac:dyDescent="0.25">
      <c r="A333" s="3" t="s">
        <v>939</v>
      </c>
      <c r="B333" s="3" t="s">
        <v>2344</v>
      </c>
      <c r="C333" s="3" t="s">
        <v>1066</v>
      </c>
      <c r="D333" s="3" t="s">
        <v>1060</v>
      </c>
      <c r="E333" s="3" t="s">
        <v>1049</v>
      </c>
      <c r="F333" s="3" t="s">
        <v>1064</v>
      </c>
      <c r="G333" s="3" t="s">
        <v>1065</v>
      </c>
      <c r="H333" s="3" t="s">
        <v>1051</v>
      </c>
      <c r="I333" s="3" t="s">
        <v>1052</v>
      </c>
      <c r="J333" s="3" t="s">
        <v>1053</v>
      </c>
      <c r="K333" s="3" t="s">
        <v>1204</v>
      </c>
      <c r="L333" s="3" t="s">
        <v>2012</v>
      </c>
      <c r="M333" s="3" t="s">
        <v>1205</v>
      </c>
      <c r="N333" s="3" t="s">
        <v>2012</v>
      </c>
      <c r="O333" s="3" t="s">
        <v>1056</v>
      </c>
      <c r="P333" s="3" t="s">
        <v>1057</v>
      </c>
      <c r="Q333" s="3" t="s">
        <v>1058</v>
      </c>
    </row>
    <row r="334" spans="1:17" ht="45" customHeight="1" x14ac:dyDescent="0.25">
      <c r="A334" s="3" t="s">
        <v>940</v>
      </c>
      <c r="B334" s="3" t="s">
        <v>2345</v>
      </c>
      <c r="C334" s="3" t="s">
        <v>1066</v>
      </c>
      <c r="D334" s="3" t="s">
        <v>1060</v>
      </c>
      <c r="E334" s="3" t="s">
        <v>1049</v>
      </c>
      <c r="F334" s="3" t="s">
        <v>1064</v>
      </c>
      <c r="G334" s="3" t="s">
        <v>1065</v>
      </c>
      <c r="H334" s="3" t="s">
        <v>1051</v>
      </c>
      <c r="I334" s="3" t="s">
        <v>1052</v>
      </c>
      <c r="J334" s="3" t="s">
        <v>1053</v>
      </c>
      <c r="K334" s="3" t="s">
        <v>1204</v>
      </c>
      <c r="L334" s="3" t="s">
        <v>2012</v>
      </c>
      <c r="M334" s="3" t="s">
        <v>1205</v>
      </c>
      <c r="N334" s="3" t="s">
        <v>2012</v>
      </c>
      <c r="O334" s="3" t="s">
        <v>1056</v>
      </c>
      <c r="P334" s="3" t="s">
        <v>1057</v>
      </c>
      <c r="Q334" s="3" t="s">
        <v>1058</v>
      </c>
    </row>
    <row r="335" spans="1:17" ht="45" customHeight="1" x14ac:dyDescent="0.25">
      <c r="A335" s="3" t="s">
        <v>941</v>
      </c>
      <c r="B335" s="3" t="s">
        <v>2346</v>
      </c>
      <c r="C335" s="3" t="s">
        <v>1066</v>
      </c>
      <c r="D335" s="3" t="s">
        <v>1060</v>
      </c>
      <c r="E335" s="3" t="s">
        <v>1049</v>
      </c>
      <c r="F335" s="3" t="s">
        <v>1064</v>
      </c>
      <c r="G335" s="3" t="s">
        <v>1065</v>
      </c>
      <c r="H335" s="3" t="s">
        <v>1051</v>
      </c>
      <c r="I335" s="3" t="s">
        <v>1052</v>
      </c>
      <c r="J335" s="3" t="s">
        <v>1053</v>
      </c>
      <c r="K335" s="3" t="s">
        <v>1204</v>
      </c>
      <c r="L335" s="3" t="s">
        <v>2012</v>
      </c>
      <c r="M335" s="3" t="s">
        <v>1205</v>
      </c>
      <c r="N335" s="3" t="s">
        <v>2012</v>
      </c>
      <c r="O335" s="3" t="s">
        <v>1056</v>
      </c>
      <c r="P335" s="3" t="s">
        <v>1057</v>
      </c>
      <c r="Q335" s="3" t="s">
        <v>1058</v>
      </c>
    </row>
    <row r="336" spans="1:17" ht="45" customHeight="1" x14ac:dyDescent="0.25">
      <c r="A336" s="3" t="s">
        <v>942</v>
      </c>
      <c r="B336" s="3" t="s">
        <v>2347</v>
      </c>
      <c r="C336" s="3" t="s">
        <v>1066</v>
      </c>
      <c r="D336" s="3" t="s">
        <v>1060</v>
      </c>
      <c r="E336" s="3" t="s">
        <v>1049</v>
      </c>
      <c r="F336" s="3" t="s">
        <v>1064</v>
      </c>
      <c r="G336" s="3" t="s">
        <v>1065</v>
      </c>
      <c r="H336" s="3" t="s">
        <v>1051</v>
      </c>
      <c r="I336" s="3" t="s">
        <v>1052</v>
      </c>
      <c r="J336" s="3" t="s">
        <v>1053</v>
      </c>
      <c r="K336" s="3" t="s">
        <v>1204</v>
      </c>
      <c r="L336" s="3" t="s">
        <v>2012</v>
      </c>
      <c r="M336" s="3" t="s">
        <v>1205</v>
      </c>
      <c r="N336" s="3" t="s">
        <v>2012</v>
      </c>
      <c r="O336" s="3" t="s">
        <v>1056</v>
      </c>
      <c r="P336" s="3" t="s">
        <v>1057</v>
      </c>
      <c r="Q336" s="3" t="s">
        <v>1058</v>
      </c>
    </row>
    <row r="337" spans="1:17" ht="45" customHeight="1" x14ac:dyDescent="0.25">
      <c r="A337" s="3" t="s">
        <v>943</v>
      </c>
      <c r="B337" s="3" t="s">
        <v>2348</v>
      </c>
      <c r="C337" s="3" t="s">
        <v>1066</v>
      </c>
      <c r="D337" s="3" t="s">
        <v>1060</v>
      </c>
      <c r="E337" s="3" t="s">
        <v>1049</v>
      </c>
      <c r="F337" s="3" t="s">
        <v>1064</v>
      </c>
      <c r="G337" s="3" t="s">
        <v>1065</v>
      </c>
      <c r="H337" s="3" t="s">
        <v>1051</v>
      </c>
      <c r="I337" s="3" t="s">
        <v>1052</v>
      </c>
      <c r="J337" s="3" t="s">
        <v>1053</v>
      </c>
      <c r="K337" s="3" t="s">
        <v>1204</v>
      </c>
      <c r="L337" s="3" t="s">
        <v>2012</v>
      </c>
      <c r="M337" s="3" t="s">
        <v>1205</v>
      </c>
      <c r="N337" s="3" t="s">
        <v>2012</v>
      </c>
      <c r="O337" s="3" t="s">
        <v>1056</v>
      </c>
      <c r="P337" s="3" t="s">
        <v>1057</v>
      </c>
      <c r="Q337" s="3" t="s">
        <v>1058</v>
      </c>
    </row>
    <row r="338" spans="1:17" ht="45" customHeight="1" x14ac:dyDescent="0.25">
      <c r="A338" s="3" t="s">
        <v>944</v>
      </c>
      <c r="B338" s="3" t="s">
        <v>2349</v>
      </c>
      <c r="C338" s="3" t="s">
        <v>1066</v>
      </c>
      <c r="D338" s="3" t="s">
        <v>1060</v>
      </c>
      <c r="E338" s="3" t="s">
        <v>1049</v>
      </c>
      <c r="F338" s="3" t="s">
        <v>1064</v>
      </c>
      <c r="G338" s="3" t="s">
        <v>1065</v>
      </c>
      <c r="H338" s="3" t="s">
        <v>1051</v>
      </c>
      <c r="I338" s="3" t="s">
        <v>1052</v>
      </c>
      <c r="J338" s="3" t="s">
        <v>1053</v>
      </c>
      <c r="K338" s="3" t="s">
        <v>1204</v>
      </c>
      <c r="L338" s="3" t="s">
        <v>2012</v>
      </c>
      <c r="M338" s="3" t="s">
        <v>1205</v>
      </c>
      <c r="N338" s="3" t="s">
        <v>2012</v>
      </c>
      <c r="O338" s="3" t="s">
        <v>1056</v>
      </c>
      <c r="P338" s="3" t="s">
        <v>1057</v>
      </c>
      <c r="Q338" s="3" t="s">
        <v>1058</v>
      </c>
    </row>
    <row r="339" spans="1:17" ht="45" customHeight="1" x14ac:dyDescent="0.25">
      <c r="A339" s="3" t="s">
        <v>945</v>
      </c>
      <c r="B339" s="3" t="s">
        <v>2350</v>
      </c>
      <c r="C339" s="3" t="s">
        <v>1066</v>
      </c>
      <c r="D339" s="3" t="s">
        <v>1060</v>
      </c>
      <c r="E339" s="3" t="s">
        <v>1049</v>
      </c>
      <c r="F339" s="3" t="s">
        <v>1064</v>
      </c>
      <c r="G339" s="3" t="s">
        <v>1065</v>
      </c>
      <c r="H339" s="3" t="s">
        <v>1051</v>
      </c>
      <c r="I339" s="3" t="s">
        <v>1052</v>
      </c>
      <c r="J339" s="3" t="s">
        <v>1053</v>
      </c>
      <c r="K339" s="3" t="s">
        <v>1204</v>
      </c>
      <c r="L339" s="3" t="s">
        <v>2012</v>
      </c>
      <c r="M339" s="3" t="s">
        <v>1205</v>
      </c>
      <c r="N339" s="3" t="s">
        <v>2012</v>
      </c>
      <c r="O339" s="3" t="s">
        <v>1056</v>
      </c>
      <c r="P339" s="3" t="s">
        <v>1057</v>
      </c>
      <c r="Q339" s="3" t="s">
        <v>1058</v>
      </c>
    </row>
    <row r="340" spans="1:17" ht="45" customHeight="1" x14ac:dyDescent="0.25">
      <c r="A340" s="3" t="s">
        <v>946</v>
      </c>
      <c r="B340" s="3" t="s">
        <v>2351</v>
      </c>
      <c r="C340" s="3" t="s">
        <v>1066</v>
      </c>
      <c r="D340" s="3" t="s">
        <v>1060</v>
      </c>
      <c r="E340" s="3" t="s">
        <v>1049</v>
      </c>
      <c r="F340" s="3" t="s">
        <v>1064</v>
      </c>
      <c r="G340" s="3" t="s">
        <v>1065</v>
      </c>
      <c r="H340" s="3" t="s">
        <v>1051</v>
      </c>
      <c r="I340" s="3" t="s">
        <v>1052</v>
      </c>
      <c r="J340" s="3" t="s">
        <v>1053</v>
      </c>
      <c r="K340" s="3" t="s">
        <v>1204</v>
      </c>
      <c r="L340" s="3" t="s">
        <v>2012</v>
      </c>
      <c r="M340" s="3" t="s">
        <v>1205</v>
      </c>
      <c r="N340" s="3" t="s">
        <v>2012</v>
      </c>
      <c r="O340" s="3" t="s">
        <v>1056</v>
      </c>
      <c r="P340" s="3" t="s">
        <v>1057</v>
      </c>
      <c r="Q340" s="3" t="s">
        <v>1058</v>
      </c>
    </row>
    <row r="341" spans="1:17" ht="45" customHeight="1" x14ac:dyDescent="0.25">
      <c r="A341" s="3" t="s">
        <v>947</v>
      </c>
      <c r="B341" s="3" t="s">
        <v>2352</v>
      </c>
      <c r="C341" s="3" t="s">
        <v>1131</v>
      </c>
      <c r="D341" s="3" t="s">
        <v>1132</v>
      </c>
      <c r="E341" s="3" t="s">
        <v>1049</v>
      </c>
      <c r="F341" s="3" t="s">
        <v>1128</v>
      </c>
      <c r="G341" s="3" t="s">
        <v>1051</v>
      </c>
      <c r="H341" s="3" t="s">
        <v>1051</v>
      </c>
      <c r="I341" s="3" t="s">
        <v>1129</v>
      </c>
      <c r="J341" s="3" t="s">
        <v>1130</v>
      </c>
      <c r="K341" s="3" t="s">
        <v>1204</v>
      </c>
      <c r="L341" s="3" t="s">
        <v>1098</v>
      </c>
      <c r="M341" s="3" t="s">
        <v>1205</v>
      </c>
      <c r="N341" s="3" t="s">
        <v>1098</v>
      </c>
      <c r="O341" s="3" t="s">
        <v>1056</v>
      </c>
      <c r="P341" s="3" t="s">
        <v>1057</v>
      </c>
      <c r="Q341" s="3" t="s">
        <v>1058</v>
      </c>
    </row>
    <row r="342" spans="1:17" ht="45" customHeight="1" x14ac:dyDescent="0.25">
      <c r="A342" s="3" t="s">
        <v>948</v>
      </c>
      <c r="B342" s="3" t="s">
        <v>2353</v>
      </c>
      <c r="C342" s="3" t="s">
        <v>1101</v>
      </c>
      <c r="D342" s="3" t="s">
        <v>1102</v>
      </c>
      <c r="E342" s="3" t="s">
        <v>1094</v>
      </c>
      <c r="F342" s="3" t="s">
        <v>2035</v>
      </c>
      <c r="G342" s="3" t="s">
        <v>1096</v>
      </c>
      <c r="H342" s="3" t="s">
        <v>1096</v>
      </c>
      <c r="I342" s="3" t="s">
        <v>1052</v>
      </c>
      <c r="J342" s="3" t="s">
        <v>1097</v>
      </c>
      <c r="K342" s="3" t="s">
        <v>1204</v>
      </c>
      <c r="L342" s="3" t="s">
        <v>1098</v>
      </c>
      <c r="M342" s="3" t="s">
        <v>1205</v>
      </c>
      <c r="N342" s="3" t="s">
        <v>1098</v>
      </c>
      <c r="O342" s="3" t="s">
        <v>1056</v>
      </c>
      <c r="P342" s="3" t="s">
        <v>1057</v>
      </c>
      <c r="Q342" s="3" t="s">
        <v>1100</v>
      </c>
    </row>
    <row r="343" spans="1:17" ht="45" customHeight="1" x14ac:dyDescent="0.25">
      <c r="A343" s="3" t="s">
        <v>949</v>
      </c>
      <c r="B343" s="3" t="s">
        <v>2354</v>
      </c>
      <c r="C343" s="3" t="s">
        <v>1101</v>
      </c>
      <c r="D343" s="3" t="s">
        <v>1102</v>
      </c>
      <c r="E343" s="3" t="s">
        <v>1094</v>
      </c>
      <c r="F343" s="3" t="s">
        <v>2035</v>
      </c>
      <c r="G343" s="3" t="s">
        <v>1096</v>
      </c>
      <c r="H343" s="3" t="s">
        <v>1096</v>
      </c>
      <c r="I343" s="3" t="s">
        <v>1052</v>
      </c>
      <c r="J343" s="3" t="s">
        <v>1097</v>
      </c>
      <c r="K343" s="3" t="s">
        <v>1204</v>
      </c>
      <c r="L343" s="3" t="s">
        <v>1098</v>
      </c>
      <c r="M343" s="3" t="s">
        <v>1205</v>
      </c>
      <c r="N343" s="3" t="s">
        <v>1098</v>
      </c>
      <c r="O343" s="3" t="s">
        <v>1056</v>
      </c>
      <c r="P343" s="3" t="s">
        <v>1057</v>
      </c>
      <c r="Q343" s="3" t="s">
        <v>1100</v>
      </c>
    </row>
    <row r="344" spans="1:17" ht="45" customHeight="1" x14ac:dyDescent="0.25">
      <c r="A344" s="3" t="s">
        <v>950</v>
      </c>
      <c r="B344" s="3" t="s">
        <v>2355</v>
      </c>
      <c r="C344" s="3" t="s">
        <v>1066</v>
      </c>
      <c r="D344" s="3" t="s">
        <v>1060</v>
      </c>
      <c r="E344" s="3" t="s">
        <v>1049</v>
      </c>
      <c r="F344" s="3" t="s">
        <v>1064</v>
      </c>
      <c r="G344" s="3" t="s">
        <v>1065</v>
      </c>
      <c r="H344" s="3" t="s">
        <v>1051</v>
      </c>
      <c r="I344" s="3" t="s">
        <v>1052</v>
      </c>
      <c r="J344" s="3" t="s">
        <v>1053</v>
      </c>
      <c r="K344" s="3" t="s">
        <v>1204</v>
      </c>
      <c r="L344" s="3" t="s">
        <v>2012</v>
      </c>
      <c r="M344" s="3" t="s">
        <v>1205</v>
      </c>
      <c r="N344" s="3" t="s">
        <v>2012</v>
      </c>
      <c r="O344" s="3" t="s">
        <v>1056</v>
      </c>
      <c r="P344" s="3" t="s">
        <v>1057</v>
      </c>
      <c r="Q344" s="3" t="s">
        <v>1058</v>
      </c>
    </row>
    <row r="345" spans="1:17" ht="45" customHeight="1" x14ac:dyDescent="0.25">
      <c r="A345" s="3" t="s">
        <v>951</v>
      </c>
      <c r="B345" s="3" t="s">
        <v>2356</v>
      </c>
      <c r="C345" s="3" t="s">
        <v>1066</v>
      </c>
      <c r="D345" s="3" t="s">
        <v>1060</v>
      </c>
      <c r="E345" s="3" t="s">
        <v>1049</v>
      </c>
      <c r="F345" s="3" t="s">
        <v>1064</v>
      </c>
      <c r="G345" s="3" t="s">
        <v>1065</v>
      </c>
      <c r="H345" s="3" t="s">
        <v>1051</v>
      </c>
      <c r="I345" s="3" t="s">
        <v>1052</v>
      </c>
      <c r="J345" s="3" t="s">
        <v>1053</v>
      </c>
      <c r="K345" s="3" t="s">
        <v>1204</v>
      </c>
      <c r="L345" s="3" t="s">
        <v>2012</v>
      </c>
      <c r="M345" s="3" t="s">
        <v>1205</v>
      </c>
      <c r="N345" s="3" t="s">
        <v>2012</v>
      </c>
      <c r="O345" s="3" t="s">
        <v>1056</v>
      </c>
      <c r="P345" s="3" t="s">
        <v>1057</v>
      </c>
      <c r="Q345" s="3" t="s">
        <v>1058</v>
      </c>
    </row>
    <row r="346" spans="1:17" ht="45" customHeight="1" x14ac:dyDescent="0.25">
      <c r="A346" s="3" t="s">
        <v>952</v>
      </c>
      <c r="B346" s="3" t="s">
        <v>2357</v>
      </c>
      <c r="C346" s="3" t="s">
        <v>1066</v>
      </c>
      <c r="D346" s="3" t="s">
        <v>1060</v>
      </c>
      <c r="E346" s="3" t="s">
        <v>1049</v>
      </c>
      <c r="F346" s="3" t="s">
        <v>1064</v>
      </c>
      <c r="G346" s="3" t="s">
        <v>1065</v>
      </c>
      <c r="H346" s="3" t="s">
        <v>1051</v>
      </c>
      <c r="I346" s="3" t="s">
        <v>1052</v>
      </c>
      <c r="J346" s="3" t="s">
        <v>1053</v>
      </c>
      <c r="K346" s="3" t="s">
        <v>1204</v>
      </c>
      <c r="L346" s="3" t="s">
        <v>2012</v>
      </c>
      <c r="M346" s="3" t="s">
        <v>1205</v>
      </c>
      <c r="N346" s="3" t="s">
        <v>2012</v>
      </c>
      <c r="O346" s="3" t="s">
        <v>1056</v>
      </c>
      <c r="P346" s="3" t="s">
        <v>1057</v>
      </c>
      <c r="Q346" s="3" t="s">
        <v>1058</v>
      </c>
    </row>
    <row r="347" spans="1:17" ht="45" customHeight="1" x14ac:dyDescent="0.25">
      <c r="A347" s="3" t="s">
        <v>953</v>
      </c>
      <c r="B347" s="3" t="s">
        <v>2358</v>
      </c>
      <c r="C347" s="3" t="s">
        <v>1066</v>
      </c>
      <c r="D347" s="3" t="s">
        <v>1060</v>
      </c>
      <c r="E347" s="3" t="s">
        <v>1049</v>
      </c>
      <c r="F347" s="3" t="s">
        <v>1064</v>
      </c>
      <c r="G347" s="3" t="s">
        <v>1065</v>
      </c>
      <c r="H347" s="3" t="s">
        <v>1051</v>
      </c>
      <c r="I347" s="3" t="s">
        <v>1052</v>
      </c>
      <c r="J347" s="3" t="s">
        <v>1053</v>
      </c>
      <c r="K347" s="3" t="s">
        <v>1204</v>
      </c>
      <c r="L347" s="3" t="s">
        <v>2012</v>
      </c>
      <c r="M347" s="3" t="s">
        <v>1205</v>
      </c>
      <c r="N347" s="3" t="s">
        <v>2012</v>
      </c>
      <c r="O347" s="3" t="s">
        <v>1056</v>
      </c>
      <c r="P347" s="3" t="s">
        <v>1057</v>
      </c>
      <c r="Q347" s="3" t="s">
        <v>1058</v>
      </c>
    </row>
    <row r="348" spans="1:17" ht="45" customHeight="1" x14ac:dyDescent="0.25">
      <c r="A348" s="3" t="s">
        <v>954</v>
      </c>
      <c r="B348" s="3" t="s">
        <v>2359</v>
      </c>
      <c r="C348" s="3" t="s">
        <v>1101</v>
      </c>
      <c r="D348" s="3" t="s">
        <v>1102</v>
      </c>
      <c r="E348" s="3" t="s">
        <v>1094</v>
      </c>
      <c r="F348" s="3" t="s">
        <v>2035</v>
      </c>
      <c r="G348" s="3" t="s">
        <v>1096</v>
      </c>
      <c r="H348" s="3" t="s">
        <v>1096</v>
      </c>
      <c r="I348" s="3" t="s">
        <v>1052</v>
      </c>
      <c r="J348" s="3" t="s">
        <v>1097</v>
      </c>
      <c r="K348" s="3" t="s">
        <v>1204</v>
      </c>
      <c r="L348" s="3" t="s">
        <v>1098</v>
      </c>
      <c r="M348" s="3" t="s">
        <v>1205</v>
      </c>
      <c r="N348" s="3" t="s">
        <v>1098</v>
      </c>
      <c r="O348" s="3" t="s">
        <v>1056</v>
      </c>
      <c r="P348" s="3" t="s">
        <v>1057</v>
      </c>
      <c r="Q348" s="3" t="s">
        <v>1100</v>
      </c>
    </row>
    <row r="349" spans="1:17" ht="45" customHeight="1" x14ac:dyDescent="0.25">
      <c r="A349" s="3" t="s">
        <v>955</v>
      </c>
      <c r="B349" s="3" t="s">
        <v>2360</v>
      </c>
      <c r="C349" s="3" t="s">
        <v>1101</v>
      </c>
      <c r="D349" s="3" t="s">
        <v>1102</v>
      </c>
      <c r="E349" s="3" t="s">
        <v>1094</v>
      </c>
      <c r="F349" s="3" t="s">
        <v>2035</v>
      </c>
      <c r="G349" s="3" t="s">
        <v>1096</v>
      </c>
      <c r="H349" s="3" t="s">
        <v>1096</v>
      </c>
      <c r="I349" s="3" t="s">
        <v>1052</v>
      </c>
      <c r="J349" s="3" t="s">
        <v>1097</v>
      </c>
      <c r="K349" s="3" t="s">
        <v>1204</v>
      </c>
      <c r="L349" s="3" t="s">
        <v>1098</v>
      </c>
      <c r="M349" s="3" t="s">
        <v>1205</v>
      </c>
      <c r="N349" s="3" t="s">
        <v>1098</v>
      </c>
      <c r="O349" s="3" t="s">
        <v>1056</v>
      </c>
      <c r="P349" s="3" t="s">
        <v>1057</v>
      </c>
      <c r="Q349" s="3" t="s">
        <v>1100</v>
      </c>
    </row>
    <row r="350" spans="1:17" ht="45" customHeight="1" x14ac:dyDescent="0.25">
      <c r="A350" s="3" t="s">
        <v>956</v>
      </c>
      <c r="B350" s="3" t="s">
        <v>2361</v>
      </c>
      <c r="C350" s="3" t="s">
        <v>1101</v>
      </c>
      <c r="D350" s="3" t="s">
        <v>1102</v>
      </c>
      <c r="E350" s="3" t="s">
        <v>1094</v>
      </c>
      <c r="F350" s="3" t="s">
        <v>2035</v>
      </c>
      <c r="G350" s="3" t="s">
        <v>1096</v>
      </c>
      <c r="H350" s="3" t="s">
        <v>1096</v>
      </c>
      <c r="I350" s="3" t="s">
        <v>1052</v>
      </c>
      <c r="J350" s="3" t="s">
        <v>1097</v>
      </c>
      <c r="K350" s="3" t="s">
        <v>1204</v>
      </c>
      <c r="L350" s="3" t="s">
        <v>1098</v>
      </c>
      <c r="M350" s="3" t="s">
        <v>1205</v>
      </c>
      <c r="N350" s="3" t="s">
        <v>1098</v>
      </c>
      <c r="O350" s="3" t="s">
        <v>1056</v>
      </c>
      <c r="P350" s="3" t="s">
        <v>1057</v>
      </c>
      <c r="Q350" s="3" t="s">
        <v>1100</v>
      </c>
    </row>
    <row r="351" spans="1:17" ht="45" customHeight="1" x14ac:dyDescent="0.25">
      <c r="A351" s="3" t="s">
        <v>957</v>
      </c>
      <c r="B351" s="3" t="s">
        <v>2362</v>
      </c>
      <c r="C351" s="3" t="s">
        <v>1066</v>
      </c>
      <c r="D351" s="3" t="s">
        <v>1060</v>
      </c>
      <c r="E351" s="3" t="s">
        <v>1049</v>
      </c>
      <c r="F351" s="3" t="s">
        <v>1064</v>
      </c>
      <c r="G351" s="3" t="s">
        <v>1065</v>
      </c>
      <c r="H351" s="3" t="s">
        <v>1051</v>
      </c>
      <c r="I351" s="3" t="s">
        <v>1052</v>
      </c>
      <c r="J351" s="3" t="s">
        <v>1053</v>
      </c>
      <c r="K351" s="3" t="s">
        <v>1204</v>
      </c>
      <c r="L351" s="3" t="s">
        <v>2012</v>
      </c>
      <c r="M351" s="3" t="s">
        <v>1205</v>
      </c>
      <c r="N351" s="3" t="s">
        <v>2012</v>
      </c>
      <c r="O351" s="3" t="s">
        <v>1056</v>
      </c>
      <c r="P351" s="3" t="s">
        <v>1057</v>
      </c>
      <c r="Q351" s="3" t="s">
        <v>1058</v>
      </c>
    </row>
    <row r="352" spans="1:17" ht="45" customHeight="1" x14ac:dyDescent="0.25">
      <c r="A352" s="3" t="s">
        <v>958</v>
      </c>
      <c r="B352" s="3" t="s">
        <v>2363</v>
      </c>
      <c r="C352" s="3" t="s">
        <v>1066</v>
      </c>
      <c r="D352" s="3" t="s">
        <v>1060</v>
      </c>
      <c r="E352" s="3" t="s">
        <v>1049</v>
      </c>
      <c r="F352" s="3" t="s">
        <v>1064</v>
      </c>
      <c r="G352" s="3" t="s">
        <v>1065</v>
      </c>
      <c r="H352" s="3" t="s">
        <v>1051</v>
      </c>
      <c r="I352" s="3" t="s">
        <v>1052</v>
      </c>
      <c r="J352" s="3" t="s">
        <v>1053</v>
      </c>
      <c r="K352" s="3" t="s">
        <v>1204</v>
      </c>
      <c r="L352" s="3" t="s">
        <v>2012</v>
      </c>
      <c r="M352" s="3" t="s">
        <v>1205</v>
      </c>
      <c r="N352" s="3" t="s">
        <v>2012</v>
      </c>
      <c r="O352" s="3" t="s">
        <v>1056</v>
      </c>
      <c r="P352" s="3" t="s">
        <v>1057</v>
      </c>
      <c r="Q352" s="3" t="s">
        <v>1058</v>
      </c>
    </row>
    <row r="353" spans="1:17" ht="45" customHeight="1" x14ac:dyDescent="0.25">
      <c r="A353" s="3" t="s">
        <v>959</v>
      </c>
      <c r="B353" s="3" t="s">
        <v>2364</v>
      </c>
      <c r="C353" s="3" t="s">
        <v>1066</v>
      </c>
      <c r="D353" s="3" t="s">
        <v>1060</v>
      </c>
      <c r="E353" s="3" t="s">
        <v>1049</v>
      </c>
      <c r="F353" s="3" t="s">
        <v>1064</v>
      </c>
      <c r="G353" s="3" t="s">
        <v>1065</v>
      </c>
      <c r="H353" s="3" t="s">
        <v>1051</v>
      </c>
      <c r="I353" s="3" t="s">
        <v>1052</v>
      </c>
      <c r="J353" s="3" t="s">
        <v>1053</v>
      </c>
      <c r="K353" s="3" t="s">
        <v>1204</v>
      </c>
      <c r="L353" s="3" t="s">
        <v>2012</v>
      </c>
      <c r="M353" s="3" t="s">
        <v>1205</v>
      </c>
      <c r="N353" s="3" t="s">
        <v>2012</v>
      </c>
      <c r="O353" s="3" t="s">
        <v>1056</v>
      </c>
      <c r="P353" s="3" t="s">
        <v>1057</v>
      </c>
      <c r="Q353" s="3" t="s">
        <v>1058</v>
      </c>
    </row>
    <row r="354" spans="1:17" ht="45" customHeight="1" x14ac:dyDescent="0.25">
      <c r="A354" s="3" t="s">
        <v>960</v>
      </c>
      <c r="B354" s="3" t="s">
        <v>2365</v>
      </c>
      <c r="C354" s="3" t="s">
        <v>1066</v>
      </c>
      <c r="D354" s="3" t="s">
        <v>1060</v>
      </c>
      <c r="E354" s="3" t="s">
        <v>1049</v>
      </c>
      <c r="F354" s="3" t="s">
        <v>1064</v>
      </c>
      <c r="G354" s="3" t="s">
        <v>1065</v>
      </c>
      <c r="H354" s="3" t="s">
        <v>1051</v>
      </c>
      <c r="I354" s="3" t="s">
        <v>1052</v>
      </c>
      <c r="J354" s="3" t="s">
        <v>1053</v>
      </c>
      <c r="K354" s="3" t="s">
        <v>1204</v>
      </c>
      <c r="L354" s="3" t="s">
        <v>2012</v>
      </c>
      <c r="M354" s="3" t="s">
        <v>1205</v>
      </c>
      <c r="N354" s="3" t="s">
        <v>2012</v>
      </c>
      <c r="O354" s="3" t="s">
        <v>1056</v>
      </c>
      <c r="P354" s="3" t="s">
        <v>1057</v>
      </c>
      <c r="Q354" s="3" t="s">
        <v>1058</v>
      </c>
    </row>
    <row r="355" spans="1:17" ht="45" customHeight="1" x14ac:dyDescent="0.25">
      <c r="A355" s="3" t="s">
        <v>961</v>
      </c>
      <c r="B355" s="3" t="s">
        <v>2366</v>
      </c>
      <c r="C355" s="3" t="s">
        <v>1101</v>
      </c>
      <c r="D355" s="3" t="s">
        <v>1102</v>
      </c>
      <c r="E355" s="3" t="s">
        <v>1094</v>
      </c>
      <c r="F355" s="3" t="s">
        <v>2035</v>
      </c>
      <c r="G355" s="3" t="s">
        <v>1096</v>
      </c>
      <c r="H355" s="3" t="s">
        <v>1096</v>
      </c>
      <c r="I355" s="3" t="s">
        <v>1052</v>
      </c>
      <c r="J355" s="3" t="s">
        <v>1097</v>
      </c>
      <c r="K355" s="3" t="s">
        <v>1204</v>
      </c>
      <c r="L355" s="3" t="s">
        <v>1098</v>
      </c>
      <c r="M355" s="3" t="s">
        <v>1205</v>
      </c>
      <c r="N355" s="3" t="s">
        <v>1098</v>
      </c>
      <c r="O355" s="3" t="s">
        <v>1056</v>
      </c>
      <c r="P355" s="3" t="s">
        <v>1057</v>
      </c>
      <c r="Q355" s="3" t="s">
        <v>1100</v>
      </c>
    </row>
    <row r="356" spans="1:17" ht="45" customHeight="1" x14ac:dyDescent="0.25">
      <c r="A356" s="3" t="s">
        <v>962</v>
      </c>
      <c r="B356" s="3" t="s">
        <v>2367</v>
      </c>
      <c r="C356" s="3" t="s">
        <v>77</v>
      </c>
      <c r="D356" s="3" t="s">
        <v>2032</v>
      </c>
      <c r="E356" s="3" t="s">
        <v>1080</v>
      </c>
      <c r="F356" s="3" t="s">
        <v>1081</v>
      </c>
      <c r="G356" s="3" t="s">
        <v>1051</v>
      </c>
      <c r="H356" s="3" t="s">
        <v>1051</v>
      </c>
      <c r="I356" s="3" t="s">
        <v>1052</v>
      </c>
      <c r="J356" s="3" t="s">
        <v>1053</v>
      </c>
      <c r="K356" s="3" t="s">
        <v>1204</v>
      </c>
      <c r="L356" s="3" t="s">
        <v>1098</v>
      </c>
      <c r="M356" s="3" t="s">
        <v>1205</v>
      </c>
      <c r="N356" s="3" t="s">
        <v>1098</v>
      </c>
      <c r="O356" s="3" t="s">
        <v>1056</v>
      </c>
      <c r="P356" s="3" t="s">
        <v>1057</v>
      </c>
      <c r="Q356" s="3" t="s">
        <v>1058</v>
      </c>
    </row>
    <row r="357" spans="1:17" ht="45" customHeight="1" x14ac:dyDescent="0.25">
      <c r="A357" s="3" t="s">
        <v>963</v>
      </c>
      <c r="B357" s="3" t="s">
        <v>2368</v>
      </c>
      <c r="C357" s="3" t="s">
        <v>77</v>
      </c>
      <c r="D357" s="3" t="s">
        <v>2032</v>
      </c>
      <c r="E357" s="3" t="s">
        <v>1080</v>
      </c>
      <c r="F357" s="3" t="s">
        <v>1081</v>
      </c>
      <c r="G357" s="3" t="s">
        <v>1051</v>
      </c>
      <c r="H357" s="3" t="s">
        <v>1051</v>
      </c>
      <c r="I357" s="3" t="s">
        <v>1052</v>
      </c>
      <c r="J357" s="3" t="s">
        <v>1053</v>
      </c>
      <c r="K357" s="3" t="s">
        <v>1204</v>
      </c>
      <c r="L357" s="3" t="s">
        <v>1098</v>
      </c>
      <c r="M357" s="3" t="s">
        <v>1205</v>
      </c>
      <c r="N357" s="3" t="s">
        <v>1098</v>
      </c>
      <c r="O357" s="3" t="s">
        <v>1056</v>
      </c>
      <c r="P357" s="3" t="s">
        <v>1057</v>
      </c>
      <c r="Q357" s="3" t="s">
        <v>1058</v>
      </c>
    </row>
    <row r="358" spans="1:17" ht="45" customHeight="1" x14ac:dyDescent="0.25">
      <c r="A358" s="3" t="s">
        <v>964</v>
      </c>
      <c r="B358" s="3" t="s">
        <v>2369</v>
      </c>
      <c r="C358" s="3" t="s">
        <v>1066</v>
      </c>
      <c r="D358" s="3" t="s">
        <v>1060</v>
      </c>
      <c r="E358" s="3" t="s">
        <v>1049</v>
      </c>
      <c r="F358" s="3" t="s">
        <v>1064</v>
      </c>
      <c r="G358" s="3" t="s">
        <v>1065</v>
      </c>
      <c r="H358" s="3" t="s">
        <v>1051</v>
      </c>
      <c r="I358" s="3" t="s">
        <v>1052</v>
      </c>
      <c r="J358" s="3" t="s">
        <v>1053</v>
      </c>
      <c r="K358" s="3" t="s">
        <v>1204</v>
      </c>
      <c r="L358" s="3" t="s">
        <v>2012</v>
      </c>
      <c r="M358" s="3" t="s">
        <v>1205</v>
      </c>
      <c r="N358" s="3" t="s">
        <v>2012</v>
      </c>
      <c r="O358" s="3" t="s">
        <v>1056</v>
      </c>
      <c r="P358" s="3" t="s">
        <v>1057</v>
      </c>
      <c r="Q358" s="3" t="s">
        <v>1058</v>
      </c>
    </row>
    <row r="359" spans="1:17" ht="45" customHeight="1" x14ac:dyDescent="0.25">
      <c r="A359" s="3" t="s">
        <v>965</v>
      </c>
      <c r="B359" s="3" t="s">
        <v>2370</v>
      </c>
      <c r="C359" s="3" t="s">
        <v>1066</v>
      </c>
      <c r="D359" s="3" t="s">
        <v>1060</v>
      </c>
      <c r="E359" s="3" t="s">
        <v>1049</v>
      </c>
      <c r="F359" s="3" t="s">
        <v>1064</v>
      </c>
      <c r="G359" s="3" t="s">
        <v>1065</v>
      </c>
      <c r="H359" s="3" t="s">
        <v>1051</v>
      </c>
      <c r="I359" s="3" t="s">
        <v>1052</v>
      </c>
      <c r="J359" s="3" t="s">
        <v>1053</v>
      </c>
      <c r="K359" s="3" t="s">
        <v>1204</v>
      </c>
      <c r="L359" s="3" t="s">
        <v>2012</v>
      </c>
      <c r="M359" s="3" t="s">
        <v>1205</v>
      </c>
      <c r="N359" s="3" t="s">
        <v>2012</v>
      </c>
      <c r="O359" s="3" t="s">
        <v>1056</v>
      </c>
      <c r="P359" s="3" t="s">
        <v>1057</v>
      </c>
      <c r="Q359" s="3" t="s">
        <v>1058</v>
      </c>
    </row>
    <row r="360" spans="1:17" ht="45" customHeight="1" x14ac:dyDescent="0.25">
      <c r="A360" s="3" t="s">
        <v>966</v>
      </c>
      <c r="B360" s="3" t="s">
        <v>2371</v>
      </c>
      <c r="C360" s="3" t="s">
        <v>1066</v>
      </c>
      <c r="D360" s="3" t="s">
        <v>1060</v>
      </c>
      <c r="E360" s="3" t="s">
        <v>1049</v>
      </c>
      <c r="F360" s="3" t="s">
        <v>1064</v>
      </c>
      <c r="G360" s="3" t="s">
        <v>1065</v>
      </c>
      <c r="H360" s="3" t="s">
        <v>1051</v>
      </c>
      <c r="I360" s="3" t="s">
        <v>1052</v>
      </c>
      <c r="J360" s="3" t="s">
        <v>1053</v>
      </c>
      <c r="K360" s="3" t="s">
        <v>1204</v>
      </c>
      <c r="L360" s="3" t="s">
        <v>2012</v>
      </c>
      <c r="M360" s="3" t="s">
        <v>1205</v>
      </c>
      <c r="N360" s="3" t="s">
        <v>2012</v>
      </c>
      <c r="O360" s="3" t="s">
        <v>1056</v>
      </c>
      <c r="P360" s="3" t="s">
        <v>1057</v>
      </c>
      <c r="Q360" s="3" t="s">
        <v>1058</v>
      </c>
    </row>
    <row r="361" spans="1:17" ht="45" customHeight="1" x14ac:dyDescent="0.25">
      <c r="A361" s="3" t="s">
        <v>967</v>
      </c>
      <c r="B361" s="3" t="s">
        <v>2372</v>
      </c>
      <c r="C361" s="3" t="s">
        <v>1066</v>
      </c>
      <c r="D361" s="3" t="s">
        <v>1060</v>
      </c>
      <c r="E361" s="3" t="s">
        <v>1049</v>
      </c>
      <c r="F361" s="3" t="s">
        <v>1064</v>
      </c>
      <c r="G361" s="3" t="s">
        <v>1065</v>
      </c>
      <c r="H361" s="3" t="s">
        <v>1051</v>
      </c>
      <c r="I361" s="3" t="s">
        <v>1052</v>
      </c>
      <c r="J361" s="3" t="s">
        <v>1053</v>
      </c>
      <c r="K361" s="3" t="s">
        <v>1204</v>
      </c>
      <c r="L361" s="3" t="s">
        <v>2012</v>
      </c>
      <c r="M361" s="3" t="s">
        <v>1205</v>
      </c>
      <c r="N361" s="3" t="s">
        <v>2012</v>
      </c>
      <c r="O361" s="3" t="s">
        <v>1056</v>
      </c>
      <c r="P361" s="3" t="s">
        <v>1057</v>
      </c>
      <c r="Q361" s="3" t="s">
        <v>1058</v>
      </c>
    </row>
    <row r="362" spans="1:17" ht="45" customHeight="1" x14ac:dyDescent="0.25">
      <c r="A362" s="3" t="s">
        <v>968</v>
      </c>
      <c r="B362" s="3" t="s">
        <v>2373</v>
      </c>
      <c r="C362" s="3" t="s">
        <v>77</v>
      </c>
      <c r="D362" s="3" t="s">
        <v>2032</v>
      </c>
      <c r="E362" s="3" t="s">
        <v>1080</v>
      </c>
      <c r="F362" s="3" t="s">
        <v>1081</v>
      </c>
      <c r="G362" s="3" t="s">
        <v>1051</v>
      </c>
      <c r="H362" s="3" t="s">
        <v>1051</v>
      </c>
      <c r="I362" s="3" t="s">
        <v>1052</v>
      </c>
      <c r="J362" s="3" t="s">
        <v>1053</v>
      </c>
      <c r="K362" s="3" t="s">
        <v>1204</v>
      </c>
      <c r="L362" s="3" t="s">
        <v>1098</v>
      </c>
      <c r="M362" s="3" t="s">
        <v>1205</v>
      </c>
      <c r="N362" s="3" t="s">
        <v>1098</v>
      </c>
      <c r="O362" s="3" t="s">
        <v>1056</v>
      </c>
      <c r="P362" s="3" t="s">
        <v>1057</v>
      </c>
      <c r="Q362" s="3" t="s">
        <v>1058</v>
      </c>
    </row>
    <row r="363" spans="1:17" ht="45" customHeight="1" x14ac:dyDescent="0.25">
      <c r="A363" s="3" t="s">
        <v>969</v>
      </c>
      <c r="B363" s="3" t="s">
        <v>2374</v>
      </c>
      <c r="C363" s="3" t="s">
        <v>77</v>
      </c>
      <c r="D363" s="3" t="s">
        <v>2032</v>
      </c>
      <c r="E363" s="3" t="s">
        <v>1080</v>
      </c>
      <c r="F363" s="3" t="s">
        <v>1081</v>
      </c>
      <c r="G363" s="3" t="s">
        <v>1051</v>
      </c>
      <c r="H363" s="3" t="s">
        <v>1051</v>
      </c>
      <c r="I363" s="3" t="s">
        <v>1052</v>
      </c>
      <c r="J363" s="3" t="s">
        <v>1053</v>
      </c>
      <c r="K363" s="3" t="s">
        <v>1204</v>
      </c>
      <c r="L363" s="3" t="s">
        <v>1098</v>
      </c>
      <c r="M363" s="3" t="s">
        <v>1205</v>
      </c>
      <c r="N363" s="3" t="s">
        <v>1098</v>
      </c>
      <c r="O363" s="3" t="s">
        <v>1056</v>
      </c>
      <c r="P363" s="3" t="s">
        <v>1057</v>
      </c>
      <c r="Q363" s="3" t="s">
        <v>1058</v>
      </c>
    </row>
    <row r="364" spans="1:17" ht="45" customHeight="1" x14ac:dyDescent="0.25">
      <c r="A364" s="3" t="s">
        <v>970</v>
      </c>
      <c r="B364" s="3" t="s">
        <v>2375</v>
      </c>
      <c r="C364" s="3" t="s">
        <v>77</v>
      </c>
      <c r="D364" s="3" t="s">
        <v>2032</v>
      </c>
      <c r="E364" s="3" t="s">
        <v>1080</v>
      </c>
      <c r="F364" s="3" t="s">
        <v>1081</v>
      </c>
      <c r="G364" s="3" t="s">
        <v>1051</v>
      </c>
      <c r="H364" s="3" t="s">
        <v>1051</v>
      </c>
      <c r="I364" s="3" t="s">
        <v>1052</v>
      </c>
      <c r="J364" s="3" t="s">
        <v>1053</v>
      </c>
      <c r="K364" s="3" t="s">
        <v>1204</v>
      </c>
      <c r="L364" s="3" t="s">
        <v>1098</v>
      </c>
      <c r="M364" s="3" t="s">
        <v>1205</v>
      </c>
      <c r="N364" s="3" t="s">
        <v>1098</v>
      </c>
      <c r="O364" s="3" t="s">
        <v>1056</v>
      </c>
      <c r="P364" s="3" t="s">
        <v>1057</v>
      </c>
      <c r="Q364" s="3" t="s">
        <v>1058</v>
      </c>
    </row>
    <row r="365" spans="1:17" ht="45" customHeight="1" x14ac:dyDescent="0.25">
      <c r="A365" s="3" t="s">
        <v>971</v>
      </c>
      <c r="B365" s="3" t="s">
        <v>2376</v>
      </c>
      <c r="C365" s="3" t="s">
        <v>1066</v>
      </c>
      <c r="D365" s="3" t="s">
        <v>1060</v>
      </c>
      <c r="E365" s="3" t="s">
        <v>1049</v>
      </c>
      <c r="F365" s="3" t="s">
        <v>1064</v>
      </c>
      <c r="G365" s="3" t="s">
        <v>1065</v>
      </c>
      <c r="H365" s="3" t="s">
        <v>1051</v>
      </c>
      <c r="I365" s="3" t="s">
        <v>1052</v>
      </c>
      <c r="J365" s="3" t="s">
        <v>1053</v>
      </c>
      <c r="K365" s="3" t="s">
        <v>1204</v>
      </c>
      <c r="L365" s="3" t="s">
        <v>2012</v>
      </c>
      <c r="M365" s="3" t="s">
        <v>1205</v>
      </c>
      <c r="N365" s="3" t="s">
        <v>2012</v>
      </c>
      <c r="O365" s="3" t="s">
        <v>1056</v>
      </c>
      <c r="P365" s="3" t="s">
        <v>1057</v>
      </c>
      <c r="Q365" s="3" t="s">
        <v>1058</v>
      </c>
    </row>
    <row r="366" spans="1:17" ht="45" customHeight="1" x14ac:dyDescent="0.25">
      <c r="A366" s="3" t="s">
        <v>972</v>
      </c>
      <c r="B366" s="3" t="s">
        <v>2377</v>
      </c>
      <c r="C366" s="3" t="s">
        <v>1066</v>
      </c>
      <c r="D366" s="3" t="s">
        <v>1060</v>
      </c>
      <c r="E366" s="3" t="s">
        <v>1049</v>
      </c>
      <c r="F366" s="3" t="s">
        <v>1064</v>
      </c>
      <c r="G366" s="3" t="s">
        <v>1065</v>
      </c>
      <c r="H366" s="3" t="s">
        <v>1051</v>
      </c>
      <c r="I366" s="3" t="s">
        <v>1052</v>
      </c>
      <c r="J366" s="3" t="s">
        <v>1053</v>
      </c>
      <c r="K366" s="3" t="s">
        <v>1204</v>
      </c>
      <c r="L366" s="3" t="s">
        <v>2012</v>
      </c>
      <c r="M366" s="3" t="s">
        <v>1205</v>
      </c>
      <c r="N366" s="3" t="s">
        <v>2012</v>
      </c>
      <c r="O366" s="3" t="s">
        <v>1056</v>
      </c>
      <c r="P366" s="3" t="s">
        <v>1057</v>
      </c>
      <c r="Q366" s="3" t="s">
        <v>1058</v>
      </c>
    </row>
    <row r="367" spans="1:17" ht="45" customHeight="1" x14ac:dyDescent="0.25">
      <c r="A367" s="3" t="s">
        <v>973</v>
      </c>
      <c r="B367" s="3" t="s">
        <v>2378</v>
      </c>
      <c r="C367" s="3" t="s">
        <v>1066</v>
      </c>
      <c r="D367" s="3" t="s">
        <v>1060</v>
      </c>
      <c r="E367" s="3" t="s">
        <v>1049</v>
      </c>
      <c r="F367" s="3" t="s">
        <v>1064</v>
      </c>
      <c r="G367" s="3" t="s">
        <v>1065</v>
      </c>
      <c r="H367" s="3" t="s">
        <v>1051</v>
      </c>
      <c r="I367" s="3" t="s">
        <v>1052</v>
      </c>
      <c r="J367" s="3" t="s">
        <v>1053</v>
      </c>
      <c r="K367" s="3" t="s">
        <v>1204</v>
      </c>
      <c r="L367" s="3" t="s">
        <v>2012</v>
      </c>
      <c r="M367" s="3" t="s">
        <v>1205</v>
      </c>
      <c r="N367" s="3" t="s">
        <v>2012</v>
      </c>
      <c r="O367" s="3" t="s">
        <v>1056</v>
      </c>
      <c r="P367" s="3" t="s">
        <v>1057</v>
      </c>
      <c r="Q367" s="3" t="s">
        <v>1058</v>
      </c>
    </row>
    <row r="368" spans="1:17" ht="45" customHeight="1" x14ac:dyDescent="0.25">
      <c r="A368" s="3" t="s">
        <v>974</v>
      </c>
      <c r="B368" s="3" t="s">
        <v>2379</v>
      </c>
      <c r="C368" s="3" t="s">
        <v>1066</v>
      </c>
      <c r="D368" s="3" t="s">
        <v>1060</v>
      </c>
      <c r="E368" s="3" t="s">
        <v>1049</v>
      </c>
      <c r="F368" s="3" t="s">
        <v>1064</v>
      </c>
      <c r="G368" s="3" t="s">
        <v>1065</v>
      </c>
      <c r="H368" s="3" t="s">
        <v>1051</v>
      </c>
      <c r="I368" s="3" t="s">
        <v>1052</v>
      </c>
      <c r="J368" s="3" t="s">
        <v>1053</v>
      </c>
      <c r="K368" s="3" t="s">
        <v>1204</v>
      </c>
      <c r="L368" s="3" t="s">
        <v>2012</v>
      </c>
      <c r="M368" s="3" t="s">
        <v>1205</v>
      </c>
      <c r="N368" s="3" t="s">
        <v>2012</v>
      </c>
      <c r="O368" s="3" t="s">
        <v>1056</v>
      </c>
      <c r="P368" s="3" t="s">
        <v>1057</v>
      </c>
      <c r="Q368" s="3" t="s">
        <v>1058</v>
      </c>
    </row>
    <row r="369" spans="1:17" ht="45" customHeight="1" x14ac:dyDescent="0.25">
      <c r="A369" s="3" t="s">
        <v>975</v>
      </c>
      <c r="B369" s="3" t="s">
        <v>2380</v>
      </c>
      <c r="C369" s="3" t="s">
        <v>77</v>
      </c>
      <c r="D369" s="3" t="s">
        <v>2032</v>
      </c>
      <c r="E369" s="3" t="s">
        <v>1080</v>
      </c>
      <c r="F369" s="3" t="s">
        <v>1081</v>
      </c>
      <c r="G369" s="3" t="s">
        <v>1051</v>
      </c>
      <c r="H369" s="3" t="s">
        <v>1051</v>
      </c>
      <c r="I369" s="3" t="s">
        <v>1052</v>
      </c>
      <c r="J369" s="3" t="s">
        <v>1053</v>
      </c>
      <c r="K369" s="3" t="s">
        <v>1204</v>
      </c>
      <c r="L369" s="3" t="s">
        <v>1098</v>
      </c>
      <c r="M369" s="3" t="s">
        <v>1205</v>
      </c>
      <c r="N369" s="3" t="s">
        <v>1098</v>
      </c>
      <c r="O369" s="3" t="s">
        <v>1056</v>
      </c>
      <c r="P369" s="3" t="s">
        <v>1057</v>
      </c>
      <c r="Q369" s="3" t="s">
        <v>1058</v>
      </c>
    </row>
    <row r="370" spans="1:17" ht="45" customHeight="1" x14ac:dyDescent="0.25">
      <c r="A370" s="3" t="s">
        <v>976</v>
      </c>
      <c r="B370" s="3" t="s">
        <v>2381</v>
      </c>
      <c r="C370" s="3" t="s">
        <v>77</v>
      </c>
      <c r="D370" s="3" t="s">
        <v>2032</v>
      </c>
      <c r="E370" s="3" t="s">
        <v>1080</v>
      </c>
      <c r="F370" s="3" t="s">
        <v>1081</v>
      </c>
      <c r="G370" s="3" t="s">
        <v>1051</v>
      </c>
      <c r="H370" s="3" t="s">
        <v>1051</v>
      </c>
      <c r="I370" s="3" t="s">
        <v>1052</v>
      </c>
      <c r="J370" s="3" t="s">
        <v>1053</v>
      </c>
      <c r="K370" s="3" t="s">
        <v>1204</v>
      </c>
      <c r="L370" s="3" t="s">
        <v>1098</v>
      </c>
      <c r="M370" s="3" t="s">
        <v>1205</v>
      </c>
      <c r="N370" s="3" t="s">
        <v>1098</v>
      </c>
      <c r="O370" s="3" t="s">
        <v>1056</v>
      </c>
      <c r="P370" s="3" t="s">
        <v>1057</v>
      </c>
      <c r="Q370" s="3" t="s">
        <v>1058</v>
      </c>
    </row>
    <row r="371" spans="1:17" ht="45" customHeight="1" x14ac:dyDescent="0.25">
      <c r="A371" s="3" t="s">
        <v>977</v>
      </c>
      <c r="B371" s="3" t="s">
        <v>2382</v>
      </c>
      <c r="C371" s="3" t="s">
        <v>1086</v>
      </c>
      <c r="D371" s="3" t="s">
        <v>1087</v>
      </c>
      <c r="E371" s="3" t="s">
        <v>1080</v>
      </c>
      <c r="F371" s="3" t="s">
        <v>1081</v>
      </c>
      <c r="G371" s="3" t="s">
        <v>1051</v>
      </c>
      <c r="H371" s="3" t="s">
        <v>1051</v>
      </c>
      <c r="I371" s="3" t="s">
        <v>1052</v>
      </c>
      <c r="J371" s="3" t="s">
        <v>1053</v>
      </c>
      <c r="K371" s="3" t="s">
        <v>1204</v>
      </c>
      <c r="L371" s="3" t="s">
        <v>1098</v>
      </c>
      <c r="M371" s="3" t="s">
        <v>1205</v>
      </c>
      <c r="N371" s="3" t="s">
        <v>1098</v>
      </c>
      <c r="O371" s="3" t="s">
        <v>1056</v>
      </c>
      <c r="P371" s="3" t="s">
        <v>1057</v>
      </c>
      <c r="Q371" s="3" t="s">
        <v>1058</v>
      </c>
    </row>
    <row r="372" spans="1:17" ht="45" customHeight="1" x14ac:dyDescent="0.25">
      <c r="A372" s="3" t="s">
        <v>978</v>
      </c>
      <c r="B372" s="3" t="s">
        <v>2383</v>
      </c>
      <c r="C372" s="3" t="s">
        <v>1066</v>
      </c>
      <c r="D372" s="3" t="s">
        <v>1060</v>
      </c>
      <c r="E372" s="3" t="s">
        <v>1049</v>
      </c>
      <c r="F372" s="3" t="s">
        <v>1064</v>
      </c>
      <c r="G372" s="3" t="s">
        <v>1065</v>
      </c>
      <c r="H372" s="3" t="s">
        <v>1051</v>
      </c>
      <c r="I372" s="3" t="s">
        <v>1052</v>
      </c>
      <c r="J372" s="3" t="s">
        <v>1053</v>
      </c>
      <c r="K372" s="3" t="s">
        <v>1204</v>
      </c>
      <c r="L372" s="3" t="s">
        <v>2012</v>
      </c>
      <c r="M372" s="3" t="s">
        <v>1205</v>
      </c>
      <c r="N372" s="3" t="s">
        <v>2012</v>
      </c>
      <c r="O372" s="3" t="s">
        <v>1056</v>
      </c>
      <c r="P372" s="3" t="s">
        <v>1057</v>
      </c>
      <c r="Q372" s="3" t="s">
        <v>1058</v>
      </c>
    </row>
    <row r="373" spans="1:17" ht="45" customHeight="1" x14ac:dyDescent="0.25">
      <c r="A373" s="3" t="s">
        <v>979</v>
      </c>
      <c r="B373" s="3" t="s">
        <v>2384</v>
      </c>
      <c r="C373" s="3" t="s">
        <v>1066</v>
      </c>
      <c r="D373" s="3" t="s">
        <v>1060</v>
      </c>
      <c r="E373" s="3" t="s">
        <v>1049</v>
      </c>
      <c r="F373" s="3" t="s">
        <v>1064</v>
      </c>
      <c r="G373" s="3" t="s">
        <v>1065</v>
      </c>
      <c r="H373" s="3" t="s">
        <v>1051</v>
      </c>
      <c r="I373" s="3" t="s">
        <v>1052</v>
      </c>
      <c r="J373" s="3" t="s">
        <v>1053</v>
      </c>
      <c r="K373" s="3" t="s">
        <v>1204</v>
      </c>
      <c r="L373" s="3" t="s">
        <v>2012</v>
      </c>
      <c r="M373" s="3" t="s">
        <v>1205</v>
      </c>
      <c r="N373" s="3" t="s">
        <v>2012</v>
      </c>
      <c r="O373" s="3" t="s">
        <v>1056</v>
      </c>
      <c r="P373" s="3" t="s">
        <v>1057</v>
      </c>
      <c r="Q373" s="3" t="s">
        <v>1058</v>
      </c>
    </row>
    <row r="374" spans="1:17" ht="45" customHeight="1" x14ac:dyDescent="0.25">
      <c r="A374" s="3" t="s">
        <v>980</v>
      </c>
      <c r="B374" s="3" t="s">
        <v>2385</v>
      </c>
      <c r="C374" s="3" t="s">
        <v>1066</v>
      </c>
      <c r="D374" s="3" t="s">
        <v>1060</v>
      </c>
      <c r="E374" s="3" t="s">
        <v>1049</v>
      </c>
      <c r="F374" s="3" t="s">
        <v>1064</v>
      </c>
      <c r="G374" s="3" t="s">
        <v>1065</v>
      </c>
      <c r="H374" s="3" t="s">
        <v>1051</v>
      </c>
      <c r="I374" s="3" t="s">
        <v>1052</v>
      </c>
      <c r="J374" s="3" t="s">
        <v>1053</v>
      </c>
      <c r="K374" s="3" t="s">
        <v>1204</v>
      </c>
      <c r="L374" s="3" t="s">
        <v>2012</v>
      </c>
      <c r="M374" s="3" t="s">
        <v>1205</v>
      </c>
      <c r="N374" s="3" t="s">
        <v>2012</v>
      </c>
      <c r="O374" s="3" t="s">
        <v>1056</v>
      </c>
      <c r="P374" s="3" t="s">
        <v>1057</v>
      </c>
      <c r="Q374" s="3" t="s">
        <v>1058</v>
      </c>
    </row>
    <row r="375" spans="1:17" ht="45" customHeight="1" x14ac:dyDescent="0.25">
      <c r="A375" s="3" t="s">
        <v>981</v>
      </c>
      <c r="B375" s="3" t="s">
        <v>2386</v>
      </c>
      <c r="C375" s="3" t="s">
        <v>1066</v>
      </c>
      <c r="D375" s="3" t="s">
        <v>1060</v>
      </c>
      <c r="E375" s="3" t="s">
        <v>1049</v>
      </c>
      <c r="F375" s="3" t="s">
        <v>1064</v>
      </c>
      <c r="G375" s="3" t="s">
        <v>1065</v>
      </c>
      <c r="H375" s="3" t="s">
        <v>1051</v>
      </c>
      <c r="I375" s="3" t="s">
        <v>1052</v>
      </c>
      <c r="J375" s="3" t="s">
        <v>1053</v>
      </c>
      <c r="K375" s="3" t="s">
        <v>1204</v>
      </c>
      <c r="L375" s="3" t="s">
        <v>2012</v>
      </c>
      <c r="M375" s="3" t="s">
        <v>1205</v>
      </c>
      <c r="N375" s="3" t="s">
        <v>2012</v>
      </c>
      <c r="O375" s="3" t="s">
        <v>1056</v>
      </c>
      <c r="P375" s="3" t="s">
        <v>1057</v>
      </c>
      <c r="Q375" s="3" t="s">
        <v>1058</v>
      </c>
    </row>
    <row r="376" spans="1:17" ht="45" customHeight="1" x14ac:dyDescent="0.25">
      <c r="A376" s="3" t="s">
        <v>982</v>
      </c>
      <c r="B376" s="3" t="s">
        <v>2387</v>
      </c>
      <c r="C376" s="3" t="s">
        <v>1086</v>
      </c>
      <c r="D376" s="3" t="s">
        <v>1087</v>
      </c>
      <c r="E376" s="3" t="s">
        <v>1080</v>
      </c>
      <c r="F376" s="3" t="s">
        <v>1081</v>
      </c>
      <c r="G376" s="3" t="s">
        <v>1051</v>
      </c>
      <c r="H376" s="3" t="s">
        <v>1051</v>
      </c>
      <c r="I376" s="3" t="s">
        <v>1052</v>
      </c>
      <c r="J376" s="3" t="s">
        <v>1053</v>
      </c>
      <c r="K376" s="3" t="s">
        <v>1204</v>
      </c>
      <c r="L376" s="3" t="s">
        <v>1098</v>
      </c>
      <c r="M376" s="3" t="s">
        <v>1205</v>
      </c>
      <c r="N376" s="3" t="s">
        <v>1098</v>
      </c>
      <c r="O376" s="3" t="s">
        <v>1056</v>
      </c>
      <c r="P376" s="3" t="s">
        <v>1057</v>
      </c>
      <c r="Q376" s="3" t="s">
        <v>1058</v>
      </c>
    </row>
    <row r="377" spans="1:17" ht="45" customHeight="1" x14ac:dyDescent="0.25">
      <c r="A377" s="3" t="s">
        <v>983</v>
      </c>
      <c r="B377" s="3" t="s">
        <v>2388</v>
      </c>
      <c r="C377" s="3" t="s">
        <v>1086</v>
      </c>
      <c r="D377" s="3" t="s">
        <v>1087</v>
      </c>
      <c r="E377" s="3" t="s">
        <v>1080</v>
      </c>
      <c r="F377" s="3" t="s">
        <v>1081</v>
      </c>
      <c r="G377" s="3" t="s">
        <v>1051</v>
      </c>
      <c r="H377" s="3" t="s">
        <v>1051</v>
      </c>
      <c r="I377" s="3" t="s">
        <v>1052</v>
      </c>
      <c r="J377" s="3" t="s">
        <v>1053</v>
      </c>
      <c r="K377" s="3" t="s">
        <v>1204</v>
      </c>
      <c r="L377" s="3" t="s">
        <v>1098</v>
      </c>
      <c r="M377" s="3" t="s">
        <v>1205</v>
      </c>
      <c r="N377" s="3" t="s">
        <v>1098</v>
      </c>
      <c r="O377" s="3" t="s">
        <v>1056</v>
      </c>
      <c r="P377" s="3" t="s">
        <v>1057</v>
      </c>
      <c r="Q377" s="3" t="s">
        <v>1058</v>
      </c>
    </row>
    <row r="378" spans="1:17" ht="45" customHeight="1" x14ac:dyDescent="0.25">
      <c r="A378" s="3" t="s">
        <v>984</v>
      </c>
      <c r="B378" s="3" t="s">
        <v>2389</v>
      </c>
      <c r="C378" s="3" t="s">
        <v>1086</v>
      </c>
      <c r="D378" s="3" t="s">
        <v>1087</v>
      </c>
      <c r="E378" s="3" t="s">
        <v>1080</v>
      </c>
      <c r="F378" s="3" t="s">
        <v>1081</v>
      </c>
      <c r="G378" s="3" t="s">
        <v>1051</v>
      </c>
      <c r="H378" s="3" t="s">
        <v>1051</v>
      </c>
      <c r="I378" s="3" t="s">
        <v>1052</v>
      </c>
      <c r="J378" s="3" t="s">
        <v>1053</v>
      </c>
      <c r="K378" s="3" t="s">
        <v>1204</v>
      </c>
      <c r="L378" s="3" t="s">
        <v>1098</v>
      </c>
      <c r="M378" s="3" t="s">
        <v>1205</v>
      </c>
      <c r="N378" s="3" t="s">
        <v>1098</v>
      </c>
      <c r="O378" s="3" t="s">
        <v>1056</v>
      </c>
      <c r="P378" s="3" t="s">
        <v>1057</v>
      </c>
      <c r="Q378" s="3" t="s">
        <v>1058</v>
      </c>
    </row>
    <row r="379" spans="1:17" ht="45" customHeight="1" x14ac:dyDescent="0.25">
      <c r="A379" s="3" t="s">
        <v>985</v>
      </c>
      <c r="B379" s="3" t="s">
        <v>2390</v>
      </c>
      <c r="C379" s="3" t="s">
        <v>1066</v>
      </c>
      <c r="D379" s="3" t="s">
        <v>1060</v>
      </c>
      <c r="E379" s="3" t="s">
        <v>1049</v>
      </c>
      <c r="F379" s="3" t="s">
        <v>1064</v>
      </c>
      <c r="G379" s="3" t="s">
        <v>1065</v>
      </c>
      <c r="H379" s="3" t="s">
        <v>1051</v>
      </c>
      <c r="I379" s="3" t="s">
        <v>1052</v>
      </c>
      <c r="J379" s="3" t="s">
        <v>1053</v>
      </c>
      <c r="K379" s="3" t="s">
        <v>1204</v>
      </c>
      <c r="L379" s="3" t="s">
        <v>2012</v>
      </c>
      <c r="M379" s="3" t="s">
        <v>1205</v>
      </c>
      <c r="N379" s="3" t="s">
        <v>2012</v>
      </c>
      <c r="O379" s="3" t="s">
        <v>1056</v>
      </c>
      <c r="P379" s="3" t="s">
        <v>1057</v>
      </c>
      <c r="Q379" s="3" t="s">
        <v>1058</v>
      </c>
    </row>
    <row r="380" spans="1:17" ht="45" customHeight="1" x14ac:dyDescent="0.25">
      <c r="A380" s="3" t="s">
        <v>986</v>
      </c>
      <c r="B380" s="3" t="s">
        <v>2391</v>
      </c>
      <c r="C380" s="3" t="s">
        <v>1066</v>
      </c>
      <c r="D380" s="3" t="s">
        <v>1060</v>
      </c>
      <c r="E380" s="3" t="s">
        <v>1049</v>
      </c>
      <c r="F380" s="3" t="s">
        <v>1064</v>
      </c>
      <c r="G380" s="3" t="s">
        <v>1065</v>
      </c>
      <c r="H380" s="3" t="s">
        <v>1051</v>
      </c>
      <c r="I380" s="3" t="s">
        <v>1052</v>
      </c>
      <c r="J380" s="3" t="s">
        <v>1053</v>
      </c>
      <c r="K380" s="3" t="s">
        <v>1204</v>
      </c>
      <c r="L380" s="3" t="s">
        <v>2012</v>
      </c>
      <c r="M380" s="3" t="s">
        <v>1205</v>
      </c>
      <c r="N380" s="3" t="s">
        <v>2012</v>
      </c>
      <c r="O380" s="3" t="s">
        <v>1056</v>
      </c>
      <c r="P380" s="3" t="s">
        <v>1057</v>
      </c>
      <c r="Q380" s="3" t="s">
        <v>1058</v>
      </c>
    </row>
    <row r="381" spans="1:17" ht="45" customHeight="1" x14ac:dyDescent="0.25">
      <c r="A381" s="3" t="s">
        <v>987</v>
      </c>
      <c r="B381" s="3" t="s">
        <v>2392</v>
      </c>
      <c r="C381" s="3" t="s">
        <v>1066</v>
      </c>
      <c r="D381" s="3" t="s">
        <v>1060</v>
      </c>
      <c r="E381" s="3" t="s">
        <v>1049</v>
      </c>
      <c r="F381" s="3" t="s">
        <v>1064</v>
      </c>
      <c r="G381" s="3" t="s">
        <v>1065</v>
      </c>
      <c r="H381" s="3" t="s">
        <v>1051</v>
      </c>
      <c r="I381" s="3" t="s">
        <v>1052</v>
      </c>
      <c r="J381" s="3" t="s">
        <v>1053</v>
      </c>
      <c r="K381" s="3" t="s">
        <v>1204</v>
      </c>
      <c r="L381" s="3" t="s">
        <v>2012</v>
      </c>
      <c r="M381" s="3" t="s">
        <v>1205</v>
      </c>
      <c r="N381" s="3" t="s">
        <v>2012</v>
      </c>
      <c r="O381" s="3" t="s">
        <v>1056</v>
      </c>
      <c r="P381" s="3" t="s">
        <v>1057</v>
      </c>
      <c r="Q381" s="3" t="s">
        <v>1058</v>
      </c>
    </row>
    <row r="382" spans="1:17" ht="45" customHeight="1" x14ac:dyDescent="0.25">
      <c r="A382" s="3" t="s">
        <v>988</v>
      </c>
      <c r="B382" s="3" t="s">
        <v>2393</v>
      </c>
      <c r="C382" s="3" t="s">
        <v>1066</v>
      </c>
      <c r="D382" s="3" t="s">
        <v>1060</v>
      </c>
      <c r="E382" s="3" t="s">
        <v>1049</v>
      </c>
      <c r="F382" s="3" t="s">
        <v>1064</v>
      </c>
      <c r="G382" s="3" t="s">
        <v>1065</v>
      </c>
      <c r="H382" s="3" t="s">
        <v>1051</v>
      </c>
      <c r="I382" s="3" t="s">
        <v>1052</v>
      </c>
      <c r="J382" s="3" t="s">
        <v>1053</v>
      </c>
      <c r="K382" s="3" t="s">
        <v>1204</v>
      </c>
      <c r="L382" s="3" t="s">
        <v>2012</v>
      </c>
      <c r="M382" s="3" t="s">
        <v>1205</v>
      </c>
      <c r="N382" s="3" t="s">
        <v>2012</v>
      </c>
      <c r="O382" s="3" t="s">
        <v>1056</v>
      </c>
      <c r="P382" s="3" t="s">
        <v>1057</v>
      </c>
      <c r="Q382" s="3" t="s">
        <v>1058</v>
      </c>
    </row>
    <row r="383" spans="1:17" ht="45" customHeight="1" x14ac:dyDescent="0.25">
      <c r="A383" s="3" t="s">
        <v>989</v>
      </c>
      <c r="B383" s="3" t="s">
        <v>2394</v>
      </c>
      <c r="C383" s="3" t="s">
        <v>1086</v>
      </c>
      <c r="D383" s="3" t="s">
        <v>1087</v>
      </c>
      <c r="E383" s="3" t="s">
        <v>1080</v>
      </c>
      <c r="F383" s="3" t="s">
        <v>1081</v>
      </c>
      <c r="G383" s="3" t="s">
        <v>1051</v>
      </c>
      <c r="H383" s="3" t="s">
        <v>1051</v>
      </c>
      <c r="I383" s="3" t="s">
        <v>1052</v>
      </c>
      <c r="J383" s="3" t="s">
        <v>1053</v>
      </c>
      <c r="K383" s="3" t="s">
        <v>1204</v>
      </c>
      <c r="L383" s="3" t="s">
        <v>1098</v>
      </c>
      <c r="M383" s="3" t="s">
        <v>1205</v>
      </c>
      <c r="N383" s="3" t="s">
        <v>1098</v>
      </c>
      <c r="O383" s="3" t="s">
        <v>1056</v>
      </c>
      <c r="P383" s="3" t="s">
        <v>1057</v>
      </c>
      <c r="Q383" s="3" t="s">
        <v>1058</v>
      </c>
    </row>
    <row r="384" spans="1:17" ht="45" customHeight="1" x14ac:dyDescent="0.25">
      <c r="A384" s="3" t="s">
        <v>990</v>
      </c>
      <c r="B384" s="3" t="s">
        <v>2395</v>
      </c>
      <c r="C384" s="3" t="s">
        <v>1086</v>
      </c>
      <c r="D384" s="3" t="s">
        <v>1087</v>
      </c>
      <c r="E384" s="3" t="s">
        <v>1080</v>
      </c>
      <c r="F384" s="3" t="s">
        <v>1081</v>
      </c>
      <c r="G384" s="3" t="s">
        <v>1051</v>
      </c>
      <c r="H384" s="3" t="s">
        <v>1051</v>
      </c>
      <c r="I384" s="3" t="s">
        <v>1052</v>
      </c>
      <c r="J384" s="3" t="s">
        <v>1053</v>
      </c>
      <c r="K384" s="3" t="s">
        <v>1204</v>
      </c>
      <c r="L384" s="3" t="s">
        <v>1098</v>
      </c>
      <c r="M384" s="3" t="s">
        <v>1205</v>
      </c>
      <c r="N384" s="3" t="s">
        <v>1098</v>
      </c>
      <c r="O384" s="3" t="s">
        <v>1056</v>
      </c>
      <c r="P384" s="3" t="s">
        <v>1057</v>
      </c>
      <c r="Q384" s="3" t="s">
        <v>1058</v>
      </c>
    </row>
    <row r="385" spans="1:17" ht="45" customHeight="1" x14ac:dyDescent="0.25">
      <c r="A385" s="3" t="s">
        <v>991</v>
      </c>
      <c r="B385" s="3" t="s">
        <v>2396</v>
      </c>
      <c r="C385" s="3" t="s">
        <v>1086</v>
      </c>
      <c r="D385" s="3" t="s">
        <v>1087</v>
      </c>
      <c r="E385" s="3" t="s">
        <v>1080</v>
      </c>
      <c r="F385" s="3" t="s">
        <v>1081</v>
      </c>
      <c r="G385" s="3" t="s">
        <v>1051</v>
      </c>
      <c r="H385" s="3" t="s">
        <v>1051</v>
      </c>
      <c r="I385" s="3" t="s">
        <v>1052</v>
      </c>
      <c r="J385" s="3" t="s">
        <v>1053</v>
      </c>
      <c r="K385" s="3" t="s">
        <v>1204</v>
      </c>
      <c r="L385" s="3" t="s">
        <v>1098</v>
      </c>
      <c r="M385" s="3" t="s">
        <v>1205</v>
      </c>
      <c r="N385" s="3" t="s">
        <v>1098</v>
      </c>
      <c r="O385" s="3" t="s">
        <v>1056</v>
      </c>
      <c r="P385" s="3" t="s">
        <v>1057</v>
      </c>
      <c r="Q385" s="3" t="s">
        <v>1058</v>
      </c>
    </row>
    <row r="386" spans="1:17" ht="45" customHeight="1" x14ac:dyDescent="0.25">
      <c r="A386" s="3" t="s">
        <v>992</v>
      </c>
      <c r="B386" s="3" t="s">
        <v>2397</v>
      </c>
      <c r="C386" s="3" t="s">
        <v>1066</v>
      </c>
      <c r="D386" s="3" t="s">
        <v>1060</v>
      </c>
      <c r="E386" s="3" t="s">
        <v>1049</v>
      </c>
      <c r="F386" s="3" t="s">
        <v>1064</v>
      </c>
      <c r="G386" s="3" t="s">
        <v>1065</v>
      </c>
      <c r="H386" s="3" t="s">
        <v>1051</v>
      </c>
      <c r="I386" s="3" t="s">
        <v>1052</v>
      </c>
      <c r="J386" s="3" t="s">
        <v>1053</v>
      </c>
      <c r="K386" s="3" t="s">
        <v>1204</v>
      </c>
      <c r="L386" s="3" t="s">
        <v>2012</v>
      </c>
      <c r="M386" s="3" t="s">
        <v>1205</v>
      </c>
      <c r="N386" s="3" t="s">
        <v>2012</v>
      </c>
      <c r="O386" s="3" t="s">
        <v>1056</v>
      </c>
      <c r="P386" s="3" t="s">
        <v>1057</v>
      </c>
      <c r="Q386" s="3" t="s">
        <v>1058</v>
      </c>
    </row>
    <row r="387" spans="1:17" ht="45" customHeight="1" x14ac:dyDescent="0.25">
      <c r="A387" s="3" t="s">
        <v>993</v>
      </c>
      <c r="B387" s="3" t="s">
        <v>2398</v>
      </c>
      <c r="C387" s="3" t="s">
        <v>1066</v>
      </c>
      <c r="D387" s="3" t="s">
        <v>1060</v>
      </c>
      <c r="E387" s="3" t="s">
        <v>1049</v>
      </c>
      <c r="F387" s="3" t="s">
        <v>1064</v>
      </c>
      <c r="G387" s="3" t="s">
        <v>1065</v>
      </c>
      <c r="H387" s="3" t="s">
        <v>1051</v>
      </c>
      <c r="I387" s="3" t="s">
        <v>1052</v>
      </c>
      <c r="J387" s="3" t="s">
        <v>1053</v>
      </c>
      <c r="K387" s="3" t="s">
        <v>1204</v>
      </c>
      <c r="L387" s="3" t="s">
        <v>2012</v>
      </c>
      <c r="M387" s="3" t="s">
        <v>1205</v>
      </c>
      <c r="N387" s="3" t="s">
        <v>2012</v>
      </c>
      <c r="O387" s="3" t="s">
        <v>1056</v>
      </c>
      <c r="P387" s="3" t="s">
        <v>1057</v>
      </c>
      <c r="Q387" s="3" t="s">
        <v>1058</v>
      </c>
    </row>
    <row r="388" spans="1:17" ht="45" customHeight="1" x14ac:dyDescent="0.25">
      <c r="A388" s="3" t="s">
        <v>994</v>
      </c>
      <c r="B388" s="3" t="s">
        <v>2399</v>
      </c>
      <c r="C388" s="3" t="s">
        <v>1066</v>
      </c>
      <c r="D388" s="3" t="s">
        <v>1060</v>
      </c>
      <c r="E388" s="3" t="s">
        <v>1049</v>
      </c>
      <c r="F388" s="3" t="s">
        <v>1064</v>
      </c>
      <c r="G388" s="3" t="s">
        <v>1065</v>
      </c>
      <c r="H388" s="3" t="s">
        <v>1051</v>
      </c>
      <c r="I388" s="3" t="s">
        <v>1052</v>
      </c>
      <c r="J388" s="3" t="s">
        <v>1053</v>
      </c>
      <c r="K388" s="3" t="s">
        <v>1204</v>
      </c>
      <c r="L388" s="3" t="s">
        <v>2012</v>
      </c>
      <c r="M388" s="3" t="s">
        <v>1205</v>
      </c>
      <c r="N388" s="3" t="s">
        <v>2012</v>
      </c>
      <c r="O388" s="3" t="s">
        <v>1056</v>
      </c>
      <c r="P388" s="3" t="s">
        <v>1057</v>
      </c>
      <c r="Q388" s="3" t="s">
        <v>1058</v>
      </c>
    </row>
    <row r="389" spans="1:17" ht="45" customHeight="1" x14ac:dyDescent="0.25">
      <c r="A389" s="3" t="s">
        <v>995</v>
      </c>
      <c r="B389" s="3" t="s">
        <v>2400</v>
      </c>
      <c r="C389" s="3" t="s">
        <v>1066</v>
      </c>
      <c r="D389" s="3" t="s">
        <v>1060</v>
      </c>
      <c r="E389" s="3" t="s">
        <v>1049</v>
      </c>
      <c r="F389" s="3" t="s">
        <v>1064</v>
      </c>
      <c r="G389" s="3" t="s">
        <v>1065</v>
      </c>
      <c r="H389" s="3" t="s">
        <v>1051</v>
      </c>
      <c r="I389" s="3" t="s">
        <v>1052</v>
      </c>
      <c r="J389" s="3" t="s">
        <v>1053</v>
      </c>
      <c r="K389" s="3" t="s">
        <v>1204</v>
      </c>
      <c r="L389" s="3" t="s">
        <v>2012</v>
      </c>
      <c r="M389" s="3" t="s">
        <v>1205</v>
      </c>
      <c r="N389" s="3" t="s">
        <v>2012</v>
      </c>
      <c r="O389" s="3" t="s">
        <v>1056</v>
      </c>
      <c r="P389" s="3" t="s">
        <v>1057</v>
      </c>
      <c r="Q389" s="3" t="s">
        <v>1058</v>
      </c>
    </row>
    <row r="390" spans="1:17" ht="45" customHeight="1" x14ac:dyDescent="0.25">
      <c r="A390" s="3" t="s">
        <v>996</v>
      </c>
      <c r="B390" s="3" t="s">
        <v>2401</v>
      </c>
      <c r="C390" s="3" t="s">
        <v>1162</v>
      </c>
      <c r="D390" s="3" t="s">
        <v>1163</v>
      </c>
      <c r="E390" s="3" t="s">
        <v>1049</v>
      </c>
      <c r="F390" s="3" t="s">
        <v>1161</v>
      </c>
      <c r="G390" s="3" t="s">
        <v>1051</v>
      </c>
      <c r="H390" s="3" t="s">
        <v>1051</v>
      </c>
      <c r="I390" s="3" t="s">
        <v>1052</v>
      </c>
      <c r="J390" s="3" t="s">
        <v>1053</v>
      </c>
      <c r="K390" s="3" t="s">
        <v>1204</v>
      </c>
      <c r="L390" s="3" t="s">
        <v>2012</v>
      </c>
      <c r="M390" s="3" t="s">
        <v>1205</v>
      </c>
      <c r="N390" s="3" t="s">
        <v>2012</v>
      </c>
      <c r="O390" s="3" t="s">
        <v>1056</v>
      </c>
      <c r="P390" s="3" t="s">
        <v>1057</v>
      </c>
      <c r="Q390" s="3" t="s">
        <v>1058</v>
      </c>
    </row>
    <row r="391" spans="1:17" ht="45" customHeight="1" x14ac:dyDescent="0.25">
      <c r="A391" s="3" t="s">
        <v>997</v>
      </c>
      <c r="B391" s="3" t="s">
        <v>2402</v>
      </c>
      <c r="C391" s="3" t="s">
        <v>1162</v>
      </c>
      <c r="D391" s="3" t="s">
        <v>1163</v>
      </c>
      <c r="E391" s="3" t="s">
        <v>1049</v>
      </c>
      <c r="F391" s="3" t="s">
        <v>1161</v>
      </c>
      <c r="G391" s="3" t="s">
        <v>1051</v>
      </c>
      <c r="H391" s="3" t="s">
        <v>1051</v>
      </c>
      <c r="I391" s="3" t="s">
        <v>1052</v>
      </c>
      <c r="J391" s="3" t="s">
        <v>1053</v>
      </c>
      <c r="K391" s="3" t="s">
        <v>1204</v>
      </c>
      <c r="L391" s="3" t="s">
        <v>2012</v>
      </c>
      <c r="M391" s="3" t="s">
        <v>1205</v>
      </c>
      <c r="N391" s="3" t="s">
        <v>2012</v>
      </c>
      <c r="O391" s="3" t="s">
        <v>1056</v>
      </c>
      <c r="P391" s="3" t="s">
        <v>1057</v>
      </c>
      <c r="Q391" s="3" t="s">
        <v>1058</v>
      </c>
    </row>
    <row r="392" spans="1:17" ht="45" customHeight="1" x14ac:dyDescent="0.25">
      <c r="A392" s="3" t="s">
        <v>998</v>
      </c>
      <c r="B392" s="3" t="s">
        <v>2403</v>
      </c>
      <c r="C392" s="3" t="s">
        <v>1082</v>
      </c>
      <c r="D392" s="3" t="s">
        <v>1345</v>
      </c>
      <c r="E392" s="3" t="s">
        <v>1080</v>
      </c>
      <c r="F392" s="3" t="s">
        <v>1081</v>
      </c>
      <c r="G392" s="3" t="s">
        <v>1051</v>
      </c>
      <c r="H392" s="3" t="s">
        <v>1051</v>
      </c>
      <c r="I392" s="3" t="s">
        <v>1052</v>
      </c>
      <c r="J392" s="3" t="s">
        <v>1053</v>
      </c>
      <c r="K392" s="3" t="s">
        <v>1204</v>
      </c>
      <c r="L392" s="3" t="s">
        <v>2012</v>
      </c>
      <c r="M392" s="3" t="s">
        <v>1205</v>
      </c>
      <c r="N392" s="3" t="s">
        <v>2012</v>
      </c>
      <c r="O392" s="3" t="s">
        <v>1056</v>
      </c>
      <c r="P392" s="3" t="s">
        <v>1057</v>
      </c>
      <c r="Q392" s="3" t="s">
        <v>1058</v>
      </c>
    </row>
    <row r="393" spans="1:17" ht="45" customHeight="1" x14ac:dyDescent="0.25">
      <c r="A393" s="3" t="s">
        <v>999</v>
      </c>
      <c r="B393" s="3" t="s">
        <v>2404</v>
      </c>
      <c r="C393" s="3" t="s">
        <v>1082</v>
      </c>
      <c r="D393" s="3" t="s">
        <v>1345</v>
      </c>
      <c r="E393" s="3" t="s">
        <v>1080</v>
      </c>
      <c r="F393" s="3" t="s">
        <v>1081</v>
      </c>
      <c r="G393" s="3" t="s">
        <v>1051</v>
      </c>
      <c r="H393" s="3" t="s">
        <v>1051</v>
      </c>
      <c r="I393" s="3" t="s">
        <v>1052</v>
      </c>
      <c r="J393" s="3" t="s">
        <v>1053</v>
      </c>
      <c r="K393" s="3" t="s">
        <v>1204</v>
      </c>
      <c r="L393" s="3" t="s">
        <v>2012</v>
      </c>
      <c r="M393" s="3" t="s">
        <v>1205</v>
      </c>
      <c r="N393" s="3" t="s">
        <v>2012</v>
      </c>
      <c r="O393" s="3" t="s">
        <v>1056</v>
      </c>
      <c r="P393" s="3" t="s">
        <v>1057</v>
      </c>
      <c r="Q393" s="3" t="s">
        <v>1058</v>
      </c>
    </row>
    <row r="394" spans="1:17" ht="45" customHeight="1" x14ac:dyDescent="0.25">
      <c r="A394" s="3" t="s">
        <v>1000</v>
      </c>
      <c r="B394" s="3" t="s">
        <v>2405</v>
      </c>
      <c r="C394" s="3" t="s">
        <v>1082</v>
      </c>
      <c r="D394" s="3" t="s">
        <v>1345</v>
      </c>
      <c r="E394" s="3" t="s">
        <v>1080</v>
      </c>
      <c r="F394" s="3" t="s">
        <v>1081</v>
      </c>
      <c r="G394" s="3" t="s">
        <v>1051</v>
      </c>
      <c r="H394" s="3" t="s">
        <v>1051</v>
      </c>
      <c r="I394" s="3" t="s">
        <v>1052</v>
      </c>
      <c r="J394" s="3" t="s">
        <v>1053</v>
      </c>
      <c r="K394" s="3" t="s">
        <v>1204</v>
      </c>
      <c r="L394" s="3" t="s">
        <v>2012</v>
      </c>
      <c r="M394" s="3" t="s">
        <v>1205</v>
      </c>
      <c r="N394" s="3" t="s">
        <v>2012</v>
      </c>
      <c r="O394" s="3" t="s">
        <v>1056</v>
      </c>
      <c r="P394" s="3" t="s">
        <v>1057</v>
      </c>
      <c r="Q394" s="3" t="s">
        <v>1058</v>
      </c>
    </row>
    <row r="395" spans="1:17" ht="45" customHeight="1" x14ac:dyDescent="0.25">
      <c r="A395" s="3" t="s">
        <v>1001</v>
      </c>
      <c r="B395" s="3" t="s">
        <v>2406</v>
      </c>
      <c r="C395" s="3" t="s">
        <v>1162</v>
      </c>
      <c r="D395" s="3" t="s">
        <v>1163</v>
      </c>
      <c r="E395" s="3" t="s">
        <v>1049</v>
      </c>
      <c r="F395" s="3" t="s">
        <v>1161</v>
      </c>
      <c r="G395" s="3" t="s">
        <v>1051</v>
      </c>
      <c r="H395" s="3" t="s">
        <v>1051</v>
      </c>
      <c r="I395" s="3" t="s">
        <v>1052</v>
      </c>
      <c r="J395" s="3" t="s">
        <v>1053</v>
      </c>
      <c r="K395" s="3" t="s">
        <v>1204</v>
      </c>
      <c r="L395" s="3" t="s">
        <v>2012</v>
      </c>
      <c r="M395" s="3" t="s">
        <v>1205</v>
      </c>
      <c r="N395" s="3" t="s">
        <v>2012</v>
      </c>
      <c r="O395" s="3" t="s">
        <v>1056</v>
      </c>
      <c r="P395" s="3" t="s">
        <v>1057</v>
      </c>
      <c r="Q395" s="3" t="s">
        <v>1058</v>
      </c>
    </row>
    <row r="396" spans="1:17" ht="45" customHeight="1" x14ac:dyDescent="0.25">
      <c r="A396" s="3" t="s">
        <v>1002</v>
      </c>
      <c r="B396" s="3" t="s">
        <v>2407</v>
      </c>
      <c r="C396" s="3" t="s">
        <v>1162</v>
      </c>
      <c r="D396" s="3" t="s">
        <v>1163</v>
      </c>
      <c r="E396" s="3" t="s">
        <v>1049</v>
      </c>
      <c r="F396" s="3" t="s">
        <v>1161</v>
      </c>
      <c r="G396" s="3" t="s">
        <v>1051</v>
      </c>
      <c r="H396" s="3" t="s">
        <v>1051</v>
      </c>
      <c r="I396" s="3" t="s">
        <v>1052</v>
      </c>
      <c r="J396" s="3" t="s">
        <v>1053</v>
      </c>
      <c r="K396" s="3" t="s">
        <v>1204</v>
      </c>
      <c r="L396" s="3" t="s">
        <v>2012</v>
      </c>
      <c r="M396" s="3" t="s">
        <v>1205</v>
      </c>
      <c r="N396" s="3" t="s">
        <v>2012</v>
      </c>
      <c r="O396" s="3" t="s">
        <v>1056</v>
      </c>
      <c r="P396" s="3" t="s">
        <v>1057</v>
      </c>
      <c r="Q396" s="3" t="s">
        <v>1058</v>
      </c>
    </row>
    <row r="397" spans="1:17" ht="45" customHeight="1" x14ac:dyDescent="0.25">
      <c r="A397" s="3" t="s">
        <v>1003</v>
      </c>
      <c r="B397" s="3" t="s">
        <v>2408</v>
      </c>
      <c r="C397" s="3" t="s">
        <v>1162</v>
      </c>
      <c r="D397" s="3" t="s">
        <v>1163</v>
      </c>
      <c r="E397" s="3" t="s">
        <v>1049</v>
      </c>
      <c r="F397" s="3" t="s">
        <v>1161</v>
      </c>
      <c r="G397" s="3" t="s">
        <v>1051</v>
      </c>
      <c r="H397" s="3" t="s">
        <v>1051</v>
      </c>
      <c r="I397" s="3" t="s">
        <v>1052</v>
      </c>
      <c r="J397" s="3" t="s">
        <v>1053</v>
      </c>
      <c r="K397" s="3" t="s">
        <v>1204</v>
      </c>
      <c r="L397" s="3" t="s">
        <v>2012</v>
      </c>
      <c r="M397" s="3" t="s">
        <v>1205</v>
      </c>
      <c r="N397" s="3" t="s">
        <v>2012</v>
      </c>
      <c r="O397" s="3" t="s">
        <v>1056</v>
      </c>
      <c r="P397" s="3" t="s">
        <v>1057</v>
      </c>
      <c r="Q397" s="3" t="s">
        <v>1058</v>
      </c>
    </row>
    <row r="398" spans="1:17" ht="45" customHeight="1" x14ac:dyDescent="0.25">
      <c r="A398" s="3" t="s">
        <v>1004</v>
      </c>
      <c r="B398" s="3" t="s">
        <v>2409</v>
      </c>
      <c r="C398" s="3" t="s">
        <v>1162</v>
      </c>
      <c r="D398" s="3" t="s">
        <v>1163</v>
      </c>
      <c r="E398" s="3" t="s">
        <v>1049</v>
      </c>
      <c r="F398" s="3" t="s">
        <v>1161</v>
      </c>
      <c r="G398" s="3" t="s">
        <v>1051</v>
      </c>
      <c r="H398" s="3" t="s">
        <v>1051</v>
      </c>
      <c r="I398" s="3" t="s">
        <v>1052</v>
      </c>
      <c r="J398" s="3" t="s">
        <v>1053</v>
      </c>
      <c r="K398" s="3" t="s">
        <v>1204</v>
      </c>
      <c r="L398" s="3" t="s">
        <v>2012</v>
      </c>
      <c r="M398" s="3" t="s">
        <v>1205</v>
      </c>
      <c r="N398" s="3" t="s">
        <v>2012</v>
      </c>
      <c r="O398" s="3" t="s">
        <v>1056</v>
      </c>
      <c r="P398" s="3" t="s">
        <v>1057</v>
      </c>
      <c r="Q398" s="3" t="s">
        <v>1058</v>
      </c>
    </row>
    <row r="399" spans="1:17" ht="45" customHeight="1" x14ac:dyDescent="0.25">
      <c r="A399" s="3" t="s">
        <v>1005</v>
      </c>
      <c r="B399" s="3" t="s">
        <v>2410</v>
      </c>
      <c r="C399" s="3" t="s">
        <v>1162</v>
      </c>
      <c r="D399" s="3" t="s">
        <v>1163</v>
      </c>
      <c r="E399" s="3" t="s">
        <v>1049</v>
      </c>
      <c r="F399" s="3" t="s">
        <v>1161</v>
      </c>
      <c r="G399" s="3" t="s">
        <v>1051</v>
      </c>
      <c r="H399" s="3" t="s">
        <v>1051</v>
      </c>
      <c r="I399" s="3" t="s">
        <v>1052</v>
      </c>
      <c r="J399" s="3" t="s">
        <v>1053</v>
      </c>
      <c r="K399" s="3" t="s">
        <v>1204</v>
      </c>
      <c r="L399" s="3" t="s">
        <v>2012</v>
      </c>
      <c r="M399" s="3" t="s">
        <v>1205</v>
      </c>
      <c r="N399" s="3" t="s">
        <v>2012</v>
      </c>
      <c r="O399" s="3" t="s">
        <v>1056</v>
      </c>
      <c r="P399" s="3" t="s">
        <v>1057</v>
      </c>
      <c r="Q399" s="3" t="s">
        <v>1058</v>
      </c>
    </row>
    <row r="400" spans="1:17" ht="45" customHeight="1" x14ac:dyDescent="0.25">
      <c r="A400" s="3" t="s">
        <v>1006</v>
      </c>
      <c r="B400" s="3" t="s">
        <v>2411</v>
      </c>
      <c r="C400" s="3" t="s">
        <v>1162</v>
      </c>
      <c r="D400" s="3" t="s">
        <v>1163</v>
      </c>
      <c r="E400" s="3" t="s">
        <v>1049</v>
      </c>
      <c r="F400" s="3" t="s">
        <v>1161</v>
      </c>
      <c r="G400" s="3" t="s">
        <v>1051</v>
      </c>
      <c r="H400" s="3" t="s">
        <v>1051</v>
      </c>
      <c r="I400" s="3" t="s">
        <v>1052</v>
      </c>
      <c r="J400" s="3" t="s">
        <v>1053</v>
      </c>
      <c r="K400" s="3" t="s">
        <v>1204</v>
      </c>
      <c r="L400" s="3" t="s">
        <v>2012</v>
      </c>
      <c r="M400" s="3" t="s">
        <v>1205</v>
      </c>
      <c r="N400" s="3" t="s">
        <v>2012</v>
      </c>
      <c r="O400" s="3" t="s">
        <v>1056</v>
      </c>
      <c r="P400" s="3" t="s">
        <v>1057</v>
      </c>
      <c r="Q400" s="3" t="s">
        <v>1058</v>
      </c>
    </row>
    <row r="401" spans="1:17" ht="45" customHeight="1" x14ac:dyDescent="0.25">
      <c r="A401" s="3" t="s">
        <v>1007</v>
      </c>
      <c r="B401" s="3" t="s">
        <v>2412</v>
      </c>
      <c r="C401" s="3" t="s">
        <v>1162</v>
      </c>
      <c r="D401" s="3" t="s">
        <v>1163</v>
      </c>
      <c r="E401" s="3" t="s">
        <v>1049</v>
      </c>
      <c r="F401" s="3" t="s">
        <v>1161</v>
      </c>
      <c r="G401" s="3" t="s">
        <v>1051</v>
      </c>
      <c r="H401" s="3" t="s">
        <v>1051</v>
      </c>
      <c r="I401" s="3" t="s">
        <v>1052</v>
      </c>
      <c r="J401" s="3" t="s">
        <v>1053</v>
      </c>
      <c r="K401" s="3" t="s">
        <v>1204</v>
      </c>
      <c r="L401" s="3" t="s">
        <v>2012</v>
      </c>
      <c r="M401" s="3" t="s">
        <v>1205</v>
      </c>
      <c r="N401" s="3" t="s">
        <v>2012</v>
      </c>
      <c r="O401" s="3" t="s">
        <v>1056</v>
      </c>
      <c r="P401" s="3" t="s">
        <v>1057</v>
      </c>
      <c r="Q401" s="3" t="s">
        <v>1058</v>
      </c>
    </row>
    <row r="402" spans="1:17" ht="45" customHeight="1" x14ac:dyDescent="0.25">
      <c r="A402" s="3" t="s">
        <v>1008</v>
      </c>
      <c r="B402" s="3" t="s">
        <v>2413</v>
      </c>
      <c r="C402" s="3" t="s">
        <v>1162</v>
      </c>
      <c r="D402" s="3" t="s">
        <v>1163</v>
      </c>
      <c r="E402" s="3" t="s">
        <v>1049</v>
      </c>
      <c r="F402" s="3" t="s">
        <v>1161</v>
      </c>
      <c r="G402" s="3" t="s">
        <v>1051</v>
      </c>
      <c r="H402" s="3" t="s">
        <v>1051</v>
      </c>
      <c r="I402" s="3" t="s">
        <v>1052</v>
      </c>
      <c r="J402" s="3" t="s">
        <v>1053</v>
      </c>
      <c r="K402" s="3" t="s">
        <v>1204</v>
      </c>
      <c r="L402" s="3" t="s">
        <v>2012</v>
      </c>
      <c r="M402" s="3" t="s">
        <v>1205</v>
      </c>
      <c r="N402" s="3" t="s">
        <v>2012</v>
      </c>
      <c r="O402" s="3" t="s">
        <v>1056</v>
      </c>
      <c r="P402" s="3" t="s">
        <v>1057</v>
      </c>
      <c r="Q402" s="3" t="s">
        <v>1058</v>
      </c>
    </row>
  </sheetData>
  <dataValidations count="3">
    <dataValidation type="list" allowBlank="1" showErrorMessage="1" sqref="E4:E201" xr:uid="{00000000-0002-0000-0600-000000000000}">
      <formula1>Hidden_1_Tabla_5660844</formula1>
    </dataValidation>
    <dataValidation type="list" allowBlank="1" showErrorMessage="1" sqref="I4:I201" xr:uid="{00000000-0002-0000-0600-000001000000}">
      <formula1>Hidden_2_Tabla_5660848</formula1>
    </dataValidation>
    <dataValidation type="list" allowBlank="1" showErrorMessage="1" sqref="P4:P201" xr:uid="{00000000-0002-0000-0600-000002000000}">
      <formula1>Hidden_3_Tabla_56608415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1094</v>
      </c>
    </row>
    <row r="2" spans="1:1" x14ac:dyDescent="0.25">
      <c r="A2" t="s">
        <v>1496</v>
      </c>
    </row>
    <row r="3" spans="1:1" x14ac:dyDescent="0.25">
      <c r="A3" t="s">
        <v>1497</v>
      </c>
    </row>
    <row r="4" spans="1:1" x14ac:dyDescent="0.25">
      <c r="A4" t="s">
        <v>1498</v>
      </c>
    </row>
    <row r="5" spans="1:1" x14ac:dyDescent="0.25">
      <c r="A5" t="s">
        <v>1499</v>
      </c>
    </row>
    <row r="6" spans="1:1" x14ac:dyDescent="0.25">
      <c r="A6" t="s">
        <v>1500</v>
      </c>
    </row>
    <row r="7" spans="1:1" x14ac:dyDescent="0.25">
      <c r="A7" t="s">
        <v>1049</v>
      </c>
    </row>
    <row r="8" spans="1:1" x14ac:dyDescent="0.25">
      <c r="A8" t="s">
        <v>1501</v>
      </c>
    </row>
    <row r="9" spans="1:1" x14ac:dyDescent="0.25">
      <c r="A9" t="s">
        <v>1502</v>
      </c>
    </row>
    <row r="10" spans="1:1" x14ac:dyDescent="0.25">
      <c r="A10" t="s">
        <v>1503</v>
      </c>
    </row>
    <row r="11" spans="1:1" x14ac:dyDescent="0.25">
      <c r="A11" t="s">
        <v>1504</v>
      </c>
    </row>
    <row r="12" spans="1:1" x14ac:dyDescent="0.25">
      <c r="A12" t="s">
        <v>1505</v>
      </c>
    </row>
    <row r="13" spans="1:1" x14ac:dyDescent="0.25">
      <c r="A13" t="s">
        <v>1506</v>
      </c>
    </row>
    <row r="14" spans="1:1" x14ac:dyDescent="0.25">
      <c r="A14" t="s">
        <v>1507</v>
      </c>
    </row>
    <row r="15" spans="1:1" x14ac:dyDescent="0.25">
      <c r="A15" t="s">
        <v>1508</v>
      </c>
    </row>
    <row r="16" spans="1:1" x14ac:dyDescent="0.25">
      <c r="A16" t="s">
        <v>1080</v>
      </c>
    </row>
    <row r="17" spans="1:1" x14ac:dyDescent="0.25">
      <c r="A17" t="s">
        <v>1509</v>
      </c>
    </row>
    <row r="18" spans="1:1" x14ac:dyDescent="0.25">
      <c r="A18" t="s">
        <v>1510</v>
      </c>
    </row>
    <row r="19" spans="1:1" x14ac:dyDescent="0.25">
      <c r="A19" t="s">
        <v>1511</v>
      </c>
    </row>
    <row r="20" spans="1:1" x14ac:dyDescent="0.25">
      <c r="A20" t="s">
        <v>1512</v>
      </c>
    </row>
    <row r="21" spans="1:1" x14ac:dyDescent="0.25">
      <c r="A21" t="s">
        <v>1129</v>
      </c>
    </row>
    <row r="22" spans="1:1" x14ac:dyDescent="0.25">
      <c r="A22" t="s">
        <v>1513</v>
      </c>
    </row>
    <row r="23" spans="1:1" x14ac:dyDescent="0.25">
      <c r="A23" t="s">
        <v>1514</v>
      </c>
    </row>
    <row r="24" spans="1:1" x14ac:dyDescent="0.25">
      <c r="A24" t="s">
        <v>1515</v>
      </c>
    </row>
    <row r="25" spans="1:1" x14ac:dyDescent="0.25">
      <c r="A25" t="s">
        <v>1516</v>
      </c>
    </row>
    <row r="26" spans="1:1" x14ac:dyDescent="0.25">
      <c r="A26" t="s">
        <v>1517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1518</v>
      </c>
    </row>
    <row r="2" spans="1:1" x14ac:dyDescent="0.25">
      <c r="A2" t="s">
        <v>1129</v>
      </c>
    </row>
    <row r="3" spans="1:1" x14ac:dyDescent="0.25">
      <c r="A3" t="s">
        <v>1519</v>
      </c>
    </row>
    <row r="4" spans="1:1" x14ac:dyDescent="0.25">
      <c r="A4" t="s">
        <v>1520</v>
      </c>
    </row>
    <row r="5" spans="1:1" x14ac:dyDescent="0.25">
      <c r="A5" t="s">
        <v>1521</v>
      </c>
    </row>
    <row r="6" spans="1:1" x14ac:dyDescent="0.25">
      <c r="A6" t="s">
        <v>1522</v>
      </c>
    </row>
    <row r="7" spans="1:1" x14ac:dyDescent="0.25">
      <c r="A7" t="s">
        <v>1052</v>
      </c>
    </row>
    <row r="8" spans="1:1" x14ac:dyDescent="0.25">
      <c r="A8" t="s">
        <v>1523</v>
      </c>
    </row>
    <row r="9" spans="1:1" x14ac:dyDescent="0.25">
      <c r="A9" t="s">
        <v>1524</v>
      </c>
    </row>
    <row r="10" spans="1:1" x14ac:dyDescent="0.25">
      <c r="A10" t="s">
        <v>1525</v>
      </c>
    </row>
    <row r="11" spans="1:1" x14ac:dyDescent="0.25">
      <c r="A11" t="s">
        <v>1526</v>
      </c>
    </row>
    <row r="12" spans="1:1" x14ac:dyDescent="0.25">
      <c r="A12" t="s">
        <v>1527</v>
      </c>
    </row>
    <row r="13" spans="1:1" x14ac:dyDescent="0.25">
      <c r="A13" t="s">
        <v>1528</v>
      </c>
    </row>
    <row r="14" spans="1:1" x14ac:dyDescent="0.25">
      <c r="A14" t="s">
        <v>1529</v>
      </c>
    </row>
    <row r="15" spans="1:1" x14ac:dyDescent="0.25">
      <c r="A15" t="s">
        <v>1530</v>
      </c>
    </row>
    <row r="16" spans="1:1" x14ac:dyDescent="0.25">
      <c r="A16" t="s">
        <v>1531</v>
      </c>
    </row>
    <row r="17" spans="1:1" x14ac:dyDescent="0.25">
      <c r="A17" t="s">
        <v>1532</v>
      </c>
    </row>
    <row r="18" spans="1:1" x14ac:dyDescent="0.25">
      <c r="A18" t="s">
        <v>1533</v>
      </c>
    </row>
    <row r="19" spans="1:1" x14ac:dyDescent="0.25">
      <c r="A19" t="s">
        <v>1534</v>
      </c>
    </row>
    <row r="20" spans="1:1" x14ac:dyDescent="0.25">
      <c r="A20" t="s">
        <v>1535</v>
      </c>
    </row>
    <row r="21" spans="1:1" x14ac:dyDescent="0.25">
      <c r="A21" t="s">
        <v>1536</v>
      </c>
    </row>
    <row r="22" spans="1:1" x14ac:dyDescent="0.25">
      <c r="A22" t="s">
        <v>1537</v>
      </c>
    </row>
    <row r="23" spans="1:1" x14ac:dyDescent="0.25">
      <c r="A23" t="s">
        <v>1496</v>
      </c>
    </row>
    <row r="24" spans="1:1" x14ac:dyDescent="0.25">
      <c r="A24" t="s">
        <v>1507</v>
      </c>
    </row>
    <row r="25" spans="1:1" x14ac:dyDescent="0.25">
      <c r="A25" t="s">
        <v>1538</v>
      </c>
    </row>
    <row r="26" spans="1:1" x14ac:dyDescent="0.25">
      <c r="A26" t="s">
        <v>1539</v>
      </c>
    </row>
    <row r="27" spans="1:1" x14ac:dyDescent="0.25">
      <c r="A27" t="s">
        <v>1540</v>
      </c>
    </row>
    <row r="28" spans="1:1" x14ac:dyDescent="0.25">
      <c r="A28" t="s">
        <v>1541</v>
      </c>
    </row>
    <row r="29" spans="1:1" x14ac:dyDescent="0.25">
      <c r="A29" t="s">
        <v>1542</v>
      </c>
    </row>
    <row r="30" spans="1:1" x14ac:dyDescent="0.25">
      <c r="A30" t="s">
        <v>1543</v>
      </c>
    </row>
    <row r="31" spans="1:1" x14ac:dyDescent="0.25">
      <c r="A31" t="s">
        <v>1544</v>
      </c>
    </row>
    <row r="32" spans="1:1" x14ac:dyDescent="0.25">
      <c r="A32" t="s">
        <v>1545</v>
      </c>
    </row>
    <row r="33" spans="1:1" x14ac:dyDescent="0.25">
      <c r="A33" t="s">
        <v>1546</v>
      </c>
    </row>
    <row r="34" spans="1:1" x14ac:dyDescent="0.25">
      <c r="A34" t="s">
        <v>1547</v>
      </c>
    </row>
    <row r="35" spans="1:1" x14ac:dyDescent="0.25">
      <c r="A35" t="s">
        <v>1548</v>
      </c>
    </row>
    <row r="36" spans="1:1" x14ac:dyDescent="0.25">
      <c r="A36" t="s">
        <v>1549</v>
      </c>
    </row>
    <row r="37" spans="1:1" x14ac:dyDescent="0.25">
      <c r="A37" t="s">
        <v>1550</v>
      </c>
    </row>
    <row r="38" spans="1:1" x14ac:dyDescent="0.25">
      <c r="A38" t="s">
        <v>1551</v>
      </c>
    </row>
    <row r="39" spans="1:1" x14ac:dyDescent="0.25">
      <c r="A39" t="s">
        <v>1552</v>
      </c>
    </row>
    <row r="40" spans="1:1" x14ac:dyDescent="0.25">
      <c r="A40" t="s">
        <v>1553</v>
      </c>
    </row>
    <row r="41" spans="1:1" x14ac:dyDescent="0.25">
      <c r="A41" t="s">
        <v>1554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Hidden_1_Tabla_4706803</vt:lpstr>
      <vt:lpstr>Hidden_1_Tabla_4706814</vt:lpstr>
      <vt:lpstr>Hidden_1_Tabla_5660844</vt:lpstr>
      <vt:lpstr>Hidden_2_Tabla_4706807</vt:lpstr>
      <vt:lpstr>Hidden_2_Tabla_4706818</vt:lpstr>
      <vt:lpstr>Hidden_2_Tabla_5660848</vt:lpstr>
      <vt:lpstr>Hidden_3_Tabla_47068014</vt:lpstr>
      <vt:lpstr>Hidden_3_Tabla_47068115</vt:lpstr>
      <vt:lpstr>Hidden_3_Tabla_56608415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José Ibares</cp:lastModifiedBy>
  <dcterms:created xsi:type="dcterms:W3CDTF">2025-05-29T20:43:05Z</dcterms:created>
  <dcterms:modified xsi:type="dcterms:W3CDTF">2025-05-29T20:44:36Z</dcterms:modified>
</cp:coreProperties>
</file>