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PNT 4to trimestre 2022\Unidad de Transparencia\Fracción 20\"/>
    </mc:Choice>
  </mc:AlternateContent>
  <xr:revisionPtr revIDLastSave="0" documentId="13_ncr:1_{F2B78837-E867-44DE-8810-8EA2C2AB123B}" xr6:coauthVersionLast="47" xr6:coauthVersionMax="47" xr10:uidLastSave="{00000000-0000-0000-0000-000000000000}"/>
  <bookViews>
    <workbookView xWindow="-120" yWindow="-120" windowWidth="20730" windowHeight="110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<sst xmlns="http://schemas.openxmlformats.org/spreadsheetml/2006/main" count="8105" uniqueCount="1376">
  <si>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</si>
  <si>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</si>
  <si>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</si>
  <si>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</si>
  <si>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</si>
  <si>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</si>
  <si>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</si>
  <si>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</si>
  <si>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</si>
  <si>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</si>
  <si>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</si>
  <si>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</si>
  <si>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</si>
  <si>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</si>
  <si>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</si>
  <si>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</si>
  <si>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</si>
  <si>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</si>
  <si>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</si>
  <si>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</si>
  <si>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</si>
  <si>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</si>
  <si>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</si>
  <si>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</si>
  <si>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</si>
  <si>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</si>
  <si>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</si>
  <si>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</si>
  <si>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</si>
  <si>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</si>
  <si>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</si>
  <si>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</si>
  <si>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</si>
  <si>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</si>
  <si>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</si>
  <si>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</si>
  <si>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</si>
  <si>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</si>
  <si>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</si>
  <si>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</si>
  <si>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</si>
  <si>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</si>
  <si>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</si>
  <si>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</si>
  <si>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</si>
  <si>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</si>
  <si>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</si>
  <si>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</si>
  <si>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</si>
  <si>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</si>
  <si>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</si>
  <si>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</si>
  <si>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</si>
  <si>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</si>
  <si>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</si>
  <si>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</si>
  <si>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</si>
  <si>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</si>
  <si>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Tabla_470680</t>
  </si>
  <si>
    <t>Monto de los derechos o aprovechamientos aplicables, en su caso</t>
  </si>
  <si>
    <t>Sustento legal para su cobro</t>
  </si>
  <si>
    <t>Lugares donde se efectúa el pago 
Tabla_470682</t>
  </si>
  <si>
    <t>Fundamento jurídico-administrativo de la existencia del trámite</t>
  </si>
  <si>
    <t>Derechos del usuario</t>
  </si>
  <si>
    <t>Información adicional del trámite, en su caso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</si>
  <si>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</si>
  <si>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</si>
  <si>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</si>
  <si>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</si>
  <si>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</si>
  <si>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</si>
  <si>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</si>
  <si>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08C394CB638DABFD5FB7B975BFD2F148</t>
  </si>
  <si>
    <t>2022</t>
  </si>
  <si>
    <t>Asignación de cuentas catastrales</t>
  </si>
  <si>
    <t>Titular y/o representante</t>
  </si>
  <si>
    <t>Revisión, valoración y asignación de cuentas catastrales</t>
  </si>
  <si>
    <t>Directo</t>
  </si>
  <si>
    <t/>
  </si>
  <si>
    <t>1. Solicitud dirigida a la persona titular de la dirección de catastro municipal correspondiente.
2. Clave catastral.
3. Nombre del propietario o poseedor.
4. Ubicación del predio.
5. Domicilio para oír y recibir notificaciones.
6. Clave única de registro de población (CURP) del propietario o poseedor.
7. Registro federal de contribuyentes (RFC), por lo que hace a personas morales.
8. Datos del documento de propiedad.
9. Superficie del terreno.
10. Superficie de construcción.
11. Uso y destino del suelo.
12. Régimen jurídico de la tenencia de la tierra.
13. Valor catastral. 
14. Características físicas del inmueble.
15. Instalaciones especiales, elementos accesorios y obras complementarias.</t>
  </si>
  <si>
    <t>15 días hábiles a partir del siguiente día de su recepción.</t>
  </si>
  <si>
    <t>Inmediato</t>
  </si>
  <si>
    <t>Sin plazo</t>
  </si>
  <si>
    <t>Indefinido</t>
  </si>
  <si>
    <t>10138970</t>
  </si>
  <si>
    <t>0</t>
  </si>
  <si>
    <t>Nd</t>
  </si>
  <si>
    <t>Reglamento de la Ley Número 266 de Catastro para los Municipios del Estado de Guerrero.
Artículo 7. El inventario analítico de inmuebles se integrará por el registro alfanumérico y gráfico.
I. El registro alfanumérico deberá contener: 
II. El registro gráfico deberá contener: 
Artículo 13. Para el registro de un contribuyente en calidad de poseedor de un inmueble deberá presentar: 
I. Solicitud dirigida a la persona titular de la dirección de catastro municipal correspondiente; 
II. Presentar el formato de aviso de movimiento de propiedad inmueble (forma 3dcc), realizar el pago del impuesto predial que se determina; 
III. Título de propiedad o documento de posesión, expedido por autoridad competente; 
IV. Plano del predio con medidas y colindancias; 
V. En caso de colindar con bienes propiedad de la federación, estado o del municipio, presentar constancia de no afectación de la autoridad competente, y 
VI. Identificación de la persona poseedora.</t>
  </si>
  <si>
    <t>Obtener el registro de la cuenta catastral</t>
  </si>
  <si>
    <t>https://chilpancingo.gob.mx/transparencia/wp-content/uploads/2021/11/7.-MANUAL-DE-ORGANIZACION-GENERAL.pdf</t>
  </si>
  <si>
    <t>Dirección de Catastro y Predial</t>
  </si>
  <si>
    <t>Gratuito</t>
  </si>
  <si>
    <t>BF4574900B5F2FDC08DF695F1D3B944A</t>
  </si>
  <si>
    <t>Elección para Cambio de Comisarios</t>
  </si>
  <si>
    <t>Comisarios de las comunidades  de  Chilpancingo</t>
  </si>
  <si>
    <t>Renovación de cambio de Comisarios. 1-Acta de Integración de la Junta Electoral. 2-Solicitud de Registro de Elección Ordinaria. 3-Otorgamiento de Registro de Elección Ordinaria. 4-Acta de Elección Ordinaria de Comisario. 5-Negacion de Registro. 6-Eleccion Ordinaria. 7-Acta de no Verificativo de Elección Ordinaria. 8- Constancia de Mayoría de Elección Ordinaria.</t>
  </si>
  <si>
    <t>Para realizar el cambio de comisarios se actúa bajo el proceso que estipula la Ley Orgánica del Municipio Libre del Estado Libre de Guerrero.  Los requisitos son: 1.- Ser originario del municipio o tener residencia efectiva en el municipio que se trate no menos a dos años antes de la elección. 2.- saber leer y escribir. 3.- No pertenecer, ni haber pertenecido al estado eclesiástico, ni ser ministro de algún culto. 4.- no pertenecer a las fuerzas armadas, ni tener mando de la fuerza publica 3 meses antes de la elección. 5 no haber sido condenado por delito internacional. Además de reunir los requisitos personales como son 1- Acta de nacimiento, 2- Identificación oficial. 3- Constancia de Radicación. 4-Comprobante de estudios. 5- Carta de No Antecedentes Penales.</t>
  </si>
  <si>
    <t>https://chilpancingo.gob.mx/transparencia/wp-content/uploads/2021/11/formatos-de-comisarios-.pdf</t>
  </si>
  <si>
    <t>En el menor tiempo posible que no exceda de 20 días hábiles.</t>
  </si>
  <si>
    <t>30 días hábiles</t>
  </si>
  <si>
    <t>10138963</t>
  </si>
  <si>
    <t>nd</t>
  </si>
  <si>
    <t>Articulo 197, 198, 199, 200, De la Ley Orgánica del Municipio Libre del Estado de Guerrero.</t>
  </si>
  <si>
    <t>Subsecretaría de Asuntos Políticos y Religiosos.</t>
  </si>
  <si>
    <t>E9C593786A5B638A255861F9880A0C0E</t>
  </si>
  <si>
    <t>Bloqueos y/o manifestaciones</t>
  </si>
  <si>
    <t>Cualquier persona o asociación civil</t>
  </si>
  <si>
    <t>Atención a los bloqueos y manifestaciones en avenidas, calles, colonias, H. Ayuntamiento.</t>
  </si>
  <si>
    <t>10138964</t>
  </si>
  <si>
    <t>338AD238429C8EE08BB0DBDF1A964379</t>
  </si>
  <si>
    <t>Solicitud para la inscripcion al padrón de proveedores</t>
  </si>
  <si>
    <t>Proveedores</t>
  </si>
  <si>
    <t>Ser parte del padrón de proveedores y asi poder proveer al H. Ayuntamiento</t>
  </si>
  <si>
    <t>https://chilpancingo.gob.mx/transparencia/wp-content/uploads/2021/11/REQUISITOS-DE-PROVEEDORES.pdf</t>
  </si>
  <si>
    <t>Solicitud de registro de proveedor</t>
  </si>
  <si>
    <t>https://chilpancingo.gob.mx/transparencia/wp-content/uploads/2021/11/REGISTRO-DE-PROVEEDOR-2021.pdf</t>
  </si>
  <si>
    <t>1 día</t>
  </si>
  <si>
    <t>1 día habil</t>
  </si>
  <si>
    <t>10138965</t>
  </si>
  <si>
    <t>Ley de adquisiciones, arrendamientos y servicios del sector público</t>
  </si>
  <si>
    <t>Dirección de Adquisiciones y Recursos Materiales</t>
  </si>
  <si>
    <t>33E66ADB9FD89BC7CE37D7BD228973C7</t>
  </si>
  <si>
    <t>Adquisición de inmuebles</t>
  </si>
  <si>
    <t>Llevar a cabo el cambio de propietario a favor del nuevo adquirente</t>
  </si>
  <si>
    <t>https://chilpancingo.gob.mx/transparencia/wp-content/uploads/2021/11/FORMATO-DE-SOLICITUD-AVISO-DE-MOVIMIENTO-DE-PROPIEDAD-INMUEBLE.pdf</t>
  </si>
  <si>
    <t>1. Deslinde catastral con superficie, medidas y colindancias, así como el valor catastral respectivo determinado por las autoridades catastrales, mismas que aplicarán los valores unitarios de suelo y construcciones vigentes en la fecha de operación.
2. Avalúo con fines fiscales elaborado por perito valuador y autorizado por la Secretaría de Finanzas y Administración del Gobierno del Estado, a excepción de las adquisiciones de viviendas de interés social a través de créditos hipotecarios y dación en pago, que otorguen únicamente los organismos de servicio social que no rebasen hasta un monto de $350,000.00. 
3. Certificado de no adeudo predial.
4. Copia de escritura pública o privada.
5. Plano de construcción, si el terreno esté edificado. 
6. Constancia de no adeudo por los servicios de agua potable y alcantarillado o en su caso de la no existencia de contrato con el organismo operador correspondiente.</t>
  </si>
  <si>
    <t>https://chilpancingo.gob.mx/transparencia/wp-content/uploads/2021/11/FORMATO-DE-AVISO-DE-MOVIMIENTO-DE-PROPIEDAD-INMUEBLE-FORMA-3DCC.pdf</t>
  </si>
  <si>
    <t>5 días hábiles a partir del siguiente día de su recepción.</t>
  </si>
  <si>
    <t>10138966</t>
  </si>
  <si>
    <t>Ley Número 492 de Hacienda Municipal del Estado de Guerrero.
Artículo 39. la base del impuesto será: 
I. tratándose de bienes inmuebles:
a) el valor más alto que resulte de considerar entre el avalúo catastral, el avalúo con fines fiscales elaborado por peritos valuadores autorizados por la secretaría de finanzas y administración del gobierno del estado, y el valor de operación.
Ley Número 629 de Ingresos para el Municipio de Chilpancingo de los Bravo, Guerrero, para el Ejercicio Fiscal 2021.
Artículo 15. este impuesto se causará y pagará aplicando la tasa de 2% sobre la base que se determine de conformidad con la ley de hacienda municipal no. 492.</t>
  </si>
  <si>
    <t>Reglamento de la Ley Número 266 de Catastro para los Municipios del Estado de Guerrero.
Artículo 11. Para el registro o cambio de la persona propietaria de un inmueble, junto al formato de movimiento de propiedad inmueble (forma 3 DCC), deberán acompañarse con los requisitos siguientes: 
I. Aviso de movimiento de propiedad inmueble. 
II. Título de propiedad, y/o escritura pública. 
III. Deslinde catastral. 
IV. Avalúo con fines fiscales. 
V. Constancia de no adeudo del impuesto predial. 
VI. Plano del predio autorizado por el área de desarrollo urbano municipal, en caso de ser subdivisión, fusión, relotificación o fraccionamiento. 
IX. Identificación del adquirente.
X. Domicilio del adquirente donde oír y recibir notificaciones en el municipio. 
XI. Constancia de no adeudo de agua potable, e en su caso constancia de inexistencia del servicio, para predios rústicos no es necesario presentar esta constancia.</t>
  </si>
  <si>
    <t>Recibir una respuesta</t>
  </si>
  <si>
    <t>Este impuesto se causará y pagará aplicando la tasa de 2% sobre el valor más alto que resulte de considerar entre el avalúo catastral, el avalúo con fines fiscales elaborado por peritos valuadores autorizados por la Secretaría de Finanzas y Administración del Gobierno del Estado, y el valor de operación.</t>
  </si>
  <si>
    <t>D2AE0DD0BA3F03E95200BC55FEE5B35C</t>
  </si>
  <si>
    <t>Certificación de planos</t>
  </si>
  <si>
    <t>Revisión, valoración y certificación del plano.</t>
  </si>
  <si>
    <t>1. Memorándum, expedido por la secretaría de desarrollo urbano y ecología.
2. Escritura primordial del predio (copia).
3. Recibo de pago de predial vigente (copia).
4. Certificado de libertad de gravamen (copia).
5. Identificación oficial vigente del propietario (copia).
6. Alineamiento y constancia de número oficial, expedida por la Secretaría de Desarrollo Urbano y Ecología (copia).
7. 8 tantos de planos a certificar, en caso de que el plano fuera de 5 o más fracciones presentar el plano con coordenadas (U.T.M.) y Georreferenciadas a la Red Geodésica Nacional.</t>
  </si>
  <si>
    <t>https://chilpancingo.gob.mx/transparencia/wp-content/uploads/2021/11/FOTMATO-DE-CERTIFICACION-DE-PLANOS.pdf</t>
  </si>
  <si>
    <t>10138968</t>
  </si>
  <si>
    <t>Ley Número 629 de Ingresos para el Municipio de Chilpancingo de los Bravo, Guerrero, para el Ejercicio Fiscal 2021.
Artículo 34. por los derechos de constancias, certificaciones, copias de planos, avalúos catastrales y otros servicios que corresponda a las áreas de catastro, siempre y cuando se encuentren al corriente en el pago del impuesto predial.
III. certificaciones:
2. por la certificación de planos para surtir efectos ante la secretaría de desarrollo urbano y ecología, para la autorización de subdivisión, fusión, relotificación de predios y para fraccionamientos por cada plano pagará:</t>
  </si>
  <si>
    <t>Ley Número 266 de Catastro para los Municipios del Estado de Guerrero.
Artículo 68.- La autoridad urbanística, deberá comunicar por escrito a la Dirección de Catastro, las solicitudes de fraccionamientos, subdivisiones, fusiones y relotificaciones, anexando un juego de copias de los planos presentados, dentro de los diez días siguientes a la fecha en que los reciba, a fin de que ésta haga las observaciones y objeciones que considere pertinentes dentro de un plazo que no excederá de treinta días.
Los planos se presentarán impresos y en archivo digital, y deberán contener coordenadas UTM (Sistema de Coordenadas Universal Transversal de Mercator), debidamente geo referenciadas a la Red Geodésica Nacional.
Igualmente, dicha autoridad deberá comunicar, para los fines a que se refiere el párrafo anterior cualquier modificación que se le solicite a los planos aprobados acompañando los nuevos elementos cartográficos, asimismo, enviará mensualmente a la dirección de catastro, una relación de las licencias de construcción que haya otorgado en el período.</t>
  </si>
  <si>
    <t>Ley Número 629 de Ingresos para el Municipio de Chilpancingo de los Bravo, Guerrero, para el Ejercicio Fiscal 2021.
2. por la certificación de planos para surtir efectos ante la Secretaría de Desarrollo Urbano y Ecología, para la autorización de subdivisión, fusión, relotificación de predios y para fraccionamientos por cada plano pagará: (costo referido al valor de la Unidad de Medida y Actualización (UMA's)).
a) en tamaño doble carta                                                         0.62 UMA’s 
b) en tamaño mayor a doble carta                                       1.48 UMA’s</t>
  </si>
  <si>
    <t>EFD332DFC8F65DD626A871B97EDECCD1</t>
  </si>
  <si>
    <t>Cartografía</t>
  </si>
  <si>
    <t>Trabajar la cartografía catastral</t>
  </si>
  <si>
    <t>1. Solicitud.
2. Identificación del solicitante.
3. Recibo de pago de predial (vigente).
4. Pago de derechos.</t>
  </si>
  <si>
    <t>10138969</t>
  </si>
  <si>
    <t>Ley Número 629 de Ingresos para el Municipio de Chilpancingo de los Bravo, Guerrero, para el Ejercicio Fiscal 2021.
Artículo 34. por los derechos de constancias, certificaciones, copias de planos, avalúos catastrales y otros servicios que corresponda a las áreas de catastro, siempre y cuando se encuentren al corriente en el pago del impuesto predial.
V. otros servicios
6. por la impresión de planos se cobrará como se indica a continuación:</t>
  </si>
  <si>
    <t>Ley Número 266 de Catastro para los Municipios del Estado de Guerrero.
Artículo 5.- Todos los predios urbanos, suburbanos y rústicos, ubicados dentro del territorio del municipio, deberán inscribirse en el catastro y estar contenidos en los padrones cartográfico, alfabético y numérico.
I. el padrón cartográfico es el constituido por:
II. Los padrones alfabéticos y numéricos deberán contener los datos establecidos por la norma técnica para la generación, captación e integración de datos catastrales y registrales con fines estadísticos y geográficos, publicada en el diario oficial de la federación con fecha 16 de enero de 2012.
Reglamento de la Ley Número 266 de Catastro para los Municipios del Estado de Guerrero.
Artículo 17. Para la elaboración de planos catastrales, los ayuntamientos realizarán los levantamientos cartográficos necesarios mediante métodos indirectos a través de la fotogrametría aérea, o bien mediante métodos directos a través de levantamientos topográficos o cualquier otro; la cartografía generada por cualquier método, deberá estar en coordenadas utm, debidamente georreferenciadas a la red geodésica nacional.</t>
  </si>
  <si>
    <t>Obtener la cartografía catastral</t>
  </si>
  <si>
    <t>Ley Número 629 de Ingresos para el Municipio de Chilpancingo de los Bravo, Guerrero, para el Ejercicio Fiscal 2021.
6. Por la impresión de planos se cobrará como se indica a continuación: (costo referido al valor de la Unidad de Medida y Actualización (UMA's)).
a) Por la impresión de una ortofoto digital (imagen raster) escala 1:1,000 hasta 1:5,000                                                                                                                                        14.45 UMA’s 
b) Por la impresión de coberturas vectoriales en planimetría, de manzanas y nombres de calles escala 1:5,000                                                                                 16.39 UMA’s
c) Por la impresión de coberturas vectoriales en altimetría, de curvas de nivel a cada 5 metros en escala de 1:5,000                                                                      12.43 UMA’s
d) Por la impresión de coberturas vectoriales en planimetría, de predios en escala de 1:1,000                                                                                                                           2.49 UMA’s 
e) Por la impresión de coberturas vectoriales en altimetría, de predios en escala 1:1,000                                                                                                                                       3.31 UMA’s
f) Por la impresión de coberturas vectorial es en planimetría de construcciones, banquetas o camellones en escala de 1:1,000                                                1.99 UMA’s
g) Por la impresión de coberturas vectoriales en altimetría de postes o nombres de calles en escala 1:1,000                                                                                            3.31 UMA’s 
h) Por la impresión de coberturas vectoriales en altimetría, de curvas de nivel a cada metro en escala 1:1,000                                                                                       2.98 UMA’s</t>
  </si>
  <si>
    <t>90883920FC1F6A7C6B8F066C34416AB0</t>
  </si>
  <si>
    <t>Deslinde catastral por compra venta</t>
  </si>
  <si>
    <t>Investigación, inspección y elaboración del plano de deslinde catastral por compraventa</t>
  </si>
  <si>
    <t>https://chilpancingo.gob.mx/transparencia/wp-content/uploads/2021/11/FORMATO-DE-SOLICITUD-DE-DESLINDE.pdf</t>
  </si>
  <si>
    <t>1. Solicitud dirigida a la persona titular de la Dirección de Catastro Municipal correspondiente, en los formatos oficiales expedidos para tal efecto. 
2. Identificación de la persona propietaria, poseedora o representante legal. 
3. Copia de la escritura primordial o documento de posesión.
4. Constancia de no adeudo del impuesto predial. 
5. Avalúo con fines fiscales, elaborado por perito valuador inscrito en el registro estatal de la Secretaría de Finanzas y Administración del Gobierno del Estado. 
6. Si es fracción por subdivisión, lotificación, fusión o relotificación, anexar copia del plano autorizado por el área de desarrollo urbano municipal. 
7. Pago de derechos del deslinde catastral.</t>
  </si>
  <si>
    <t>https://chilpancingo.gob.mx/transparencia/wp-content/uploads/2021/11/FORMATO-DE-PLANO-DE-DESLINDE-CATASTRAL.pdf</t>
  </si>
  <si>
    <t>6 MESES</t>
  </si>
  <si>
    <t>10138971</t>
  </si>
  <si>
    <t>Ley Número 629 de Ingresos para el Municipio de Chilpancingo de los Bravo, Guerrero, para el Ejercicio Fiscal 2021.
Artículo 34. por los derechos de constancias, certificaciones, copias de planos, avalúos catastrales y otros servicios que corresponda a las áreas de catastro, siempre y cuando se encuentren al corriente en el pago del impuesto predial.
V. otros servicios
3. por los planos de deslinde catastral para efectos del trámite de adquisición de inmuebles se cobrará de acuerdo a la superficie según la clasificación.</t>
  </si>
  <si>
    <t>Reglamento de la Ley Número 266 de Catastro para los Municipios del Estado de Guerrero.
Artículo 19. Para efectos de la expedición del deslinde catastral, los ayuntamientos solicitarán los requisitos siguientes:</t>
  </si>
  <si>
    <t>Obtener el deslinde catastral por compra venta</t>
  </si>
  <si>
    <t>Ley Número 629 de Ingresos para el Municipio de Chilpancingo de los Bravo, Guerrero, para el Ejercicio Fiscal 2021.
3. por los planos de deslinde catastral para efectos del trámite de adquisición de inmuebles se cobrará de acuerdo a la superficie según la clasificación siguiente:  (costo referido al valor de la unidad de medida y actualización (UMA's)).
a) Tratándose de predios rústicos cuando la superficie sea:
a) De menos de una hectárea                                                                             3.27 UMA’s 
b) De más de 1 y hasta 5 hectáreas                                                                  6.56 UMA’s 
c) De más de 5 y hasta 10 hectáreas                                                                9.84 UMA’s 
d) De más de 10 y hasta 20 hectáreas                                                            13.10 UMA’s 
e) De más de 20 y hasta 50 hectáreas                                                          16.40 UMA’s 
f) De más de 50 y hasta 100 hectáreas                                                         19.68 UMA’s 
g) De más de 100 hectáreas por cada hectárea excedente             0.20 UMA’s 
b) Tratándose de predios urbanos baldíos cuando la superficie sea: 
a) De hasta 120 m2                                                                                                      2.62 UMA’s 
b) De más de 120 hasta 200 m2                                                                          4.59 UMA’s 
c) De más de 200 m2 hasta 300 m2                                                                 6.56 UMA’s 
d) De más de 300 m2 hasta 500 m2                                                                  8.51 UMA’s 
e) De más de 500 m2 hasta750 m2                                                                10.48 UMA’s 
f) De más de 750 m2 hasta 1,000 m2                                                             12.46 UMA’s 
g) De más de 1,000 m2                                                                                           14.43 UMA’s 
c) Tratándose de predios urbanos construidos cuando la superficie sea: 
a) De hasta 120 m2                                                                                                     3.94 UMA’s 
b) De más de 120 hasta 200 m2                                                                          5.89 UMA’s 
c) De más de 200 m2 hasta 300 m2                                                                 7.87 UMA’s 
d) De más de 300 m2 hasta 500 m2                                                                 9.84 UMA’s 
e) De más de 500 m2 hasta750 m2                                                                  11.81 UMA’s 
f) De más de 750 m2 hasta 1,000 m2                                                             13.78 UMA’s 
g) De más de 1,000 m2                                                                                           15.74 UMA’s</t>
  </si>
  <si>
    <t>723F81199DA27B81A506E7482D1327AC</t>
  </si>
  <si>
    <t>Copias certificadas</t>
  </si>
  <si>
    <t>Investigación y certificación de documentos</t>
  </si>
  <si>
    <t>1. Solicitud por escrito del interesado.
2. Identificación oficial (copia).
3. Pago de impuesto predial (vigente).
4. Pago de derechos.</t>
  </si>
  <si>
    <t>https://chilpancingo.gob.mx/transparencia/wp-content/uploads/2021/11/FORMATO-DE-OFICIOS-DE-RESPUESTA.pdf</t>
  </si>
  <si>
    <t>10138974</t>
  </si>
  <si>
    <t>Ley Número 629 de Ingresos para el Municipio de Chilpancingo de los Bravo, Guerrero, para el Ejercicio Fiscal 2021.
Artículo 34. por los derechos de constancias, certificaciones, copias de planos, avalúos catastrales y otros servicios que corresponda a las áreas de catastro, siempre y cuando se encuentren al corriente en el pago del impuesto predial.
IV. copias de documentos que obran en el archivo catastral.</t>
  </si>
  <si>
    <t>Ley Número 266 de Catastro para los Municipios del Estado de Guerrero.
Artículo 13.- Son funciones y atribuciones del director de catastro: 
IV. Expedir copias certificadas de los documentos catastrales que existan en el archivo.</t>
  </si>
  <si>
    <t>Obtener copias del expediente certificadas</t>
  </si>
  <si>
    <t>Ley Número 629 de Ingresos para el Municipio de Chilpancingo de los Bravo, Guerrero, para el Ejercicio Fiscal 2021.
IV. copias de documentos que obran en el archivo catastral (costo referido al valor de la unidad de medida y actualización (UMA's)).
1. Copias simples de documentos por cada una                                                                                                                                                                                                               0.59 UMA's
2. Copia certificada de plano de deslinde catastral                                                                                                                                                                                                         1.20 UMA's
3. Copia certificada del certificado catastral por cada una                                                                                                                                                                                         1.20 UMA's
4. Copia certificada de la forma de aviso de movimiento traslativo de dominio 3dcc por cada una                                                                                                   1.20 UMA's
5. Copia certificada de instrumentos notariales por cada una                                                                                                                                                                                   1.20 UMA's
6. De otros documentos que obren en el archivo catastral: 
a) Cuando no excedan de tres hojas                                                                                                                                                                                                                                           1.16 UMA's
b) Cuando excedan, ya sea copia simple o certificada, por cada hoja excedente                                                                                                                                      0.08 UMA's
7. Copias fotostáticas de planos de predios por cada una.                                                                                                                                                                                         0.08 UMA's
8. Copias fotostáticas de planos de las zonas catastrales con valor unitario de uso de suelo, tamaño carta por cada una                                               1.20 UMA's
9. Copias fotostáticas de planos de las zonas catastrales con valor unitario de uso de suelo, tamaño carta por cada una                                               1.20 UMA's</t>
  </si>
  <si>
    <t>3FC36A9EF022C6DA4FA4D5429420DC2B</t>
  </si>
  <si>
    <t>Re-inhumacion</t>
  </si>
  <si>
    <t>Conocido  o familiar</t>
  </si>
  <si>
    <t>Volver a sepultar a la persona fallecida en otra fosa</t>
  </si>
  <si>
    <t>https://chilpancingo.gob.mx/transparencia/wp-content/uploads/2021/11/requisitos-de-inhumacion.pdf</t>
  </si>
  <si>
    <t>Formato de solicitud para Abrir Fosa, Solicitud de Lote a Temporalidad, recibo de Pago y requisitos para inhumacion.</t>
  </si>
  <si>
    <t>https://chilpancingo.gob.mx/transparencia/wp-content/uploads/2021/11/solicitud-para-abrir-fosa.pdf</t>
  </si>
  <si>
    <t>En el menor tiempo posible que no exceda de 15 días hábiles.</t>
  </si>
  <si>
    <t>10138988</t>
  </si>
  <si>
    <t>Ley de ingreso Manicipal</t>
  </si>
  <si>
    <t>Reglamento de Cementerios para el Municipio de Chilpancingo de los Bravo, Guerrero</t>
  </si>
  <si>
    <t>Panteón Nuevo Municipal.</t>
  </si>
  <si>
    <t>DF5A7CF2DD022D8D0B3753030D1DC6BA</t>
  </si>
  <si>
    <t>Exumación</t>
  </si>
  <si>
    <t>Sacar o retirar los restos oseos de la persona fallecida</t>
  </si>
  <si>
    <t>10138989</t>
  </si>
  <si>
    <t>080FC2FAA7FBA693083E751AD2E55117</t>
  </si>
  <si>
    <t>Traslado</t>
  </si>
  <si>
    <t>Sepultar a la persona que fallece en algun otro estado</t>
  </si>
  <si>
    <t>10138990</t>
  </si>
  <si>
    <t>58AED60C65C9A093013E9125E3F1D523</t>
  </si>
  <si>
    <t>Deslinde catastral por alineamiento</t>
  </si>
  <si>
    <t>Investigación, inspección y elaboración del plano de deslinde catastral por alineamiento</t>
  </si>
  <si>
    <t>1. Solicitud dirigida a la persona titular de la Dirección de Catastro Municipal correspondiente, en los formatos oficiales expedidos para tal efecto. 
2. Identificación de la persona propietaria, poseedora o representante legal. 
3. Copia de la escritura primordial o documento de posesión. 
4. Recibo de pago predial (vigente). 
5. Si es fracción por subdivisión, lotificación, fusión o relotificación, anexar copia del plano autorizado por el área de desarrollo urbano municipal. 
6. Pago de derechos del deslinde catastral.</t>
  </si>
  <si>
    <t>https://chilpancingo.gob.mx/transparencia/wp-content/uploads/2021/11/FORMATO-DE-PLANO-DE-ALINEAMIENTO-CATASTRAL-1.pdf</t>
  </si>
  <si>
    <t>6 meses</t>
  </si>
  <si>
    <t>10138972</t>
  </si>
  <si>
    <t>Ley Número 629 de Ingresos para el Municipio de Chilpancingo de los Bravo, Guerrero, para el Ejercicio Fiscal 2021.
Artículo 34. por los derechos de constancias, certificaciones, copias de planos, avalúos catastrales y otros servicios que corresponda a las áreas de catastro, siempre y cuando se encuentren al corriente en el pago del impuesto predial.
V. otros servicios
2. para el deslinde por alineamiento catastral de predios urbanos, se cobrará por metro lineal de acuerdo al perímetro del predio</t>
  </si>
  <si>
    <t>Obtener el deslinde catastral por alineamiento</t>
  </si>
  <si>
    <t>Ley Número 629 de Ingresos para el Municipio de Chilpancingo de los Bravo, Guerrero, para el Ejercicio Fiscal 2021.
2. para el deslinde por alineamiento catastral de predios urbanos, se cobrará por metro lineal de acuerdo al perímetro del predio (costo referido al valor de la unidad de medida y actualización (UMA's)). 
                                                                                                                                                                                                                                                                                                                                                                                                                                      0.16 UMA's</t>
  </si>
  <si>
    <t>E9DFA793C72D7CABC6B3FEB6E943C49B</t>
  </si>
  <si>
    <t>Valuación catastral</t>
  </si>
  <si>
    <t>Ayuntamiento, titular y/o representante,</t>
  </si>
  <si>
    <t>Investigación, inspección y actualización del valor catastral</t>
  </si>
  <si>
    <t>1. A petición oficial del ayuntamiento o del propietario.</t>
  </si>
  <si>
    <t>https://chilpancingo.gob.mx/transparencia/wp-content/uploads/2021/11/FORMATO-DE-NOTIFICACION-DE-AVALUO-CATASTRAL.pdf</t>
  </si>
  <si>
    <t>1 año</t>
  </si>
  <si>
    <t>10138973</t>
  </si>
  <si>
    <t>Ley Número 266 de Catastro para los Municipios del Estado de Guerrero.
Artículo 40.- La valuación catastral tiene por objeto determinar el valor catastral de los bienes inmuebles ubicados dentro del municipio de conformidad con la presente ley y su reglamento. 
Artículo 41.- La revaluación catastral tiene por objeto actualizar el valor catastral a los bienes inmuebles ubicados dentro del municipio de conformidad con la presente ley y su reglamento. 
Artículo 42.- La dirección de catastro llevará a cabo la valuación y revaluación catastral de los predios atendiendo a lo siguiente:</t>
  </si>
  <si>
    <t>Obtener la actualización catastral del inmueble y el recurso de manifestar su inconformidad</t>
  </si>
  <si>
    <t>801F63EDDF899A14529A404C81BBDEB0</t>
  </si>
  <si>
    <t>Solicitud para la Autorizacion de Relotificacion</t>
  </si>
  <si>
    <t>Ciudadania en general</t>
  </si>
  <si>
    <t>Revision de Expediente para la Autorizacion de modificación total o parcial de la lotificación autorizada para un fraccionamiento sin cambiar la clasificación de este.</t>
  </si>
  <si>
    <t>https://chilpancingo.gob.mx/transparencia/wp-content/uploads/2021/11/sol.relotificacion.pdf</t>
  </si>
  <si>
    <t>INDETERMINADO</t>
  </si>
  <si>
    <t>10138997</t>
  </si>
  <si>
    <t>Artículo 60 de la Ley 629 de Ingresos 2021 para el Municipio de Chilpancingo de los Bravo.</t>
  </si>
  <si>
    <t>Artículo 2 fracc. X, 15 fracc. IV,18 Y 32 del Reglamento sobre Fraccionamiento de Terrenos para los Municipios del Estado de Guerrero</t>
  </si>
  <si>
    <t>Secrataría de Desarrollo Urbano, Recursos Naturales y Ecologia</t>
  </si>
  <si>
    <t>3961E864AF18F0FE86137F4E75773593</t>
  </si>
  <si>
    <t>Solicitud para la Autorizacion de Fraccionamiento</t>
  </si>
  <si>
    <t>Revision de Expediente para la Atorizacion en la división de un terreno en manzanas y lotes que requiera del trazo de vías públicas y de obras de urbanización.</t>
  </si>
  <si>
    <t>https://chilpancingo.gob.mx/transparencia/wp-content/uploads/2021/11/sol.fraccionamiento.pdf</t>
  </si>
  <si>
    <t>UN AÑO</t>
  </si>
  <si>
    <t>10138998</t>
  </si>
  <si>
    <t>Artículo 1 fracc. III Y IV, 2 Fracc. II y XI,3,5,6,7,8,18,21,22,23,24  y 25 del Reglamento sobre Fraccionamiento de Terrenos para los Municipios del Estado de Guerrero</t>
  </si>
  <si>
    <t>0FAE5C92076B8C5171E99CCF22A5A517</t>
  </si>
  <si>
    <t>Permiso temporal para conducir  hasta por 30 dias</t>
  </si>
  <si>
    <t>Obtener permiso temporal para conducir vehículos de propulsión motorizada.</t>
  </si>
  <si>
    <t>Mayores de 16 años cumplidos acompañado de padres, tutores o representante legal.</t>
  </si>
  <si>
    <t>https://chilpancingo.gob.mx/transparencia/wp-content/uploads/2022/04/Requisitos-mayor-de-16-anos.pdf</t>
  </si>
  <si>
    <t>Identificaciòn escolar vigente con fotografìa, acta de nacimiento, CURP, estudios de laboratorio (grupo sanguíneo) examen de conducir, examen medico, comprobante de domicilio  vigente no mayor a tres meses, presencia de padre o tutor para firma de autorizaciòn.</t>
  </si>
  <si>
    <t>https://chilpancingo.gob.mx/transparencia/wp-content/uploads/2022/04/Constancia.pdf</t>
  </si>
  <si>
    <t>01/10/2021</t>
  </si>
  <si>
    <t>30 dias</t>
  </si>
  <si>
    <t>10139007</t>
  </si>
  <si>
    <t>269</t>
  </si>
  <si>
    <t>De acuerdo a la Ley de Ingresos 2022 y Bando de Policía y Gobierno y el Reglamento de Tránsito y Vialidad, para las Vías Públicas de Chilpancingo de los Bravo, Guerrero.</t>
  </si>
  <si>
    <t>Art. 18 del reglamento de la materia que señala que la subsecretaría expedirá las licencias de conducción.</t>
  </si>
  <si>
    <t>Presentar queja ante la oficina del Subsecretaría de Tránsito y Vialidad, o en su caso depositar su queja en el buzón de quejas y sugerencias.</t>
  </si>
  <si>
    <t>Subsecretaría de Tránsito y Vialidad</t>
  </si>
  <si>
    <t>1. Si la licencia de conducir está vigente no se le puede expedir nueva licencia a menos que entregue la licencia anterior. 2. Si al momento de revisar los antecedentes cuenta con alguna infracción no se autoriza el trámite de licencia hasta que haga el pago correspondiente de la infracción encontrada. 3. Las licencias de conducir expedidas por este Ayuntamiento son registradas en Plataforma México del Sistema Nacional de Seguridad Pública.</t>
  </si>
  <si>
    <t>C58BDCC68CC2F9483A5F35EDB36606B7</t>
  </si>
  <si>
    <t>Tramite de licencia operador de maquinaria 1 año</t>
  </si>
  <si>
    <t>Cualquier persona mexicana mayor de edad, hasta a 80 años</t>
  </si>
  <si>
    <t>https://chilpancingo.gob.mx/transparencia/wp-content/uploads/2022/04/Requisitos-de-18-a-80-anos.pdf</t>
  </si>
  <si>
    <t>Identificaciòn oficial vigente: (INE cedula profesional con fotografìa, cartilla militar SMN o matricula consular), estudios de laboratorio (grupo sanguíneo), examen de conducir y examen medico y comprobante de domicilio con vigencia no mayor a tres meses.</t>
  </si>
  <si>
    <t>10139008</t>
  </si>
  <si>
    <t>226</t>
  </si>
  <si>
    <t>B78A5088740FF541924C604BAC75D277</t>
  </si>
  <si>
    <t>Certificado catastral</t>
  </si>
  <si>
    <t>Elaborar el certificado catastral</t>
  </si>
  <si>
    <t>1. Comprobante de pago del derecho correspondiente.</t>
  </si>
  <si>
    <t>https://chilpancingo.gob.mx/transparencia/wp-content/uploads/2021/11/FORMATO-DE-CERTIFICADO-CATASTRAL.pdf</t>
  </si>
  <si>
    <t>5 días hábiles a partir del siguiente día de su pago.</t>
  </si>
  <si>
    <t>10138967</t>
  </si>
  <si>
    <t>Ley Número 629 de Ingresos para el Municipio de Chilpancingo de los Bravo, Guerrero, para el Ejercicio Fiscal 2021.
Artículo 34. por los derechos de constancias, certificaciones, copias de planos, avalúos catastrales y otros servicios que corresponda a las áreas de catastro, siempre y cuando se encuentren al corriente en el pago del impuesto predial.
III. certificaciones:
6. certificados de inscripción catastral, por la adquisición de inmuebles se cobrarán de acuerdo al valor catastral vigente.</t>
  </si>
  <si>
    <t>Reglamento de la Ley Número 266 de Catastro para los Municipios del Estado de Guerrero.
Artículo 11. Para el registro o cambio de la persona propietaria de un inmueble, junto al formato de movimiento de propiedad inmueble (forma 3 DCC), deberán acompañarse con los requisitos siguientes: 
VIII. Certificado catastral de inscripción.</t>
  </si>
  <si>
    <t>Obtener el certificado catastral</t>
  </si>
  <si>
    <t>Ley Número 629 de Ingresos para el Municipio de Chilpancingo de los Bravo, Guerrero, para el Ejercicio Fiscal 2021.
6. certificados de inscripción catastral, por la adquisición de inmuebles se cobrarán de acuerdo al valor catastral vigente: (costo referido al valor de la Unidad de Medida y Actualización (UMA's)).
a) hasta 20,000.00                                                                                           6.05 UMA’s
b) de 20,001.00 hasta 30,000.00                                                           11.90 UMA’s 
c) de 30,001.00 hasta 60,000.00                                                           17.85 UMA’s 
d) de 60,001.00 hasta 120,000.00                                                         23.19 UMA’s 
e) de más de 120,000.00                                                                            29.68 UMA’s</t>
  </si>
  <si>
    <t>9E9B96683975D8754C132FD3ADCBBD59</t>
  </si>
  <si>
    <t>Apoyo, Organización de los juegos nacionales CONADE 2022 (ajedrez,box,karate,futbol, tiro con arco y basquetball)</t>
  </si>
  <si>
    <t>Niños,adolescentes y jovenes deportistas en general del municipio</t>
  </si>
  <si>
    <t>Organizar, Promover y apoyar a los deportistas para participar en las olimpiadasnacionales 2022</t>
  </si>
  <si>
    <t>Por solicitud de los deportistas participantes</t>
  </si>
  <si>
    <t>10/01/2022</t>
  </si>
  <si>
    <t>Sin vigencia</t>
  </si>
  <si>
    <t>10138977</t>
  </si>
  <si>
    <t>ND</t>
  </si>
  <si>
    <t>Dirección de Cultura Física y Deporte de la Secretaría de Desarrollo y Bienestar Social</t>
  </si>
  <si>
    <t>FEA376B7FC7AD42E2BA5428E72A320F4</t>
  </si>
  <si>
    <t>Solicitud de autorización de derribo/poda de árbol</t>
  </si>
  <si>
    <t>Población en general</t>
  </si>
  <si>
    <t>Cuidado del medio ambiente; procurando la permanecia de los arboles urbanos y/o la reposición en su caso</t>
  </si>
  <si>
    <t>https://chilpancingo.gob.mx/transparencia/wp-content/uploads/2021/11/1.-SOLICITUD-DE-PODA-O-DERRIBO-DE-ARBOLES.pdf</t>
  </si>
  <si>
    <t>Llenar solicitud:  nombre del solicitante, telefono y domicilio.
Anexar copia simple de: titulo de propiedad, identificacion oficial, recibo predial vigente, comprobante de domicilio actualizado (recibo de agua pagado), licencia o permiso de construccion (en caso de que aplique).</t>
  </si>
  <si>
    <t>En el menor tiempo posible que no exceda de 3 días hábiles.</t>
  </si>
  <si>
    <t>30 días naturales</t>
  </si>
  <si>
    <t>10138978</t>
  </si>
  <si>
    <t>Ley número 629 de Ingresos para el Municipio de Chilpancingo de los Bravo, Gro. Para el ejercicio 2021. 
Artículo 47. Con el propósito de implementar programas y acciones encaminadas a la protección y prevención del entorno ecológico, se cobrará por concepto de derechos conforme a los conceptos y tarifas siguientes:
II. Por permiso para poda de árbol público o privado. 1.28
III. Por permiso para derribo de árbol público o privado:
a) Árbol con diámetro de 1 a 50 cm. 12.54
b) Árbol con diámetro de 51 a 100 cm. 32.03
c) Árbol con diámetro de 101 a 150 cm. 47.27
d) Árbol con diámetro mayor a 151 cm 56.27
Además del pago de las tarifas antes señaladas por cada árbol derribado se sembrarán o donaran veinte arboles de más de un metro de altura de las especies que determine la Dirección de Recursos Naturales y Ecología.
Artículo 20.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</si>
  <si>
    <t>Bando de Policía y Gobierno del Municipio de Chilpancingo de los Bravo, Gro. 
ARTÍCULO 32.- Son obligaciones de las/los ciudadanos y vecinos del Municipio
XXIX. Solicitar autorización cuando se pretenda realizar la poda, trasplante o derribo de especies arbóreas del Territorio Municipal.
Reglamento para la Protección al Ambiente y la Preservación Ecológica para el Municipio de Chilpancingo de los Bravo, Guerrero.
ARTÍCULO 80.- El derribo o poda de los árboles plantados en los espacios públicos y privados del territorio municipal, solo podrán efectuarse en los siguientes casos, si se justifica técnica y racionalmente: 
I. Cuando se considere peligroso para la integridad física de bienes o personas.
II. Cuando concluya su vida útil.
III. Cuando sus raíces o ramas amenacen destruir las construcciones o deterioren el ornato.
IV. Causa justificada de construcción, previo permiso o licencia de construcción, siempre y cuando no se trate de una especie endémica.
V. Por control fitosanitario.
VI. Por otras circunstancias graves, a juicio de la Dirección.</t>
  </si>
  <si>
    <t>Reglamento para la protección al ambiente y la preservación ecológica para el municipio de chilpancingo de los bravo, guerrero.
TITULO XXII RECURSOS, ARTÍCULO 142.- Las resoluciones, acuerdos y actos de las autoridades municipales competentes en la aplicación del presente Reglamento, podrán ser impugnados por la parte afectada de conformidad con las disposiciones referentes al procedimiento administrativo establecido en el Bando de Policía y Gobierno de Chilpancingo de los Bravo, Guerrero.</t>
  </si>
  <si>
    <t>Dirección de Recursos Naturales y Ecología</t>
  </si>
  <si>
    <t>Por permiso para poda de árbol público o privado 1.28 UMA.
Por permiso para derribo de árbol público o privado
a) con diámetro de 1 a 50 cm. 12.54 UMA
b) con diámetro de 51 a 100 cm. 32.03 UMA
c) con diámetro de 101 a 150 cm. 47.27 UMA
d) con diámetro mayor a 151 cm 56.27 UMA
Además del pago de las tarifas antes señaladas por cada árbol derribado se donaran veinte arboles de más de un metro de altura de las especies que determine la Dirección de Recursos Naturales y Ecología.
Y el 15% adicional por concepto de contribución estatal.</t>
  </si>
  <si>
    <t>4B0B2A8B334239AEE3F3533AA0E9A7F0</t>
  </si>
  <si>
    <t>Solicitud de expedición de Registro de Control Ambiental</t>
  </si>
  <si>
    <t>Establecimientos comerciales</t>
  </si>
  <si>
    <t>Cuidado del medio ambiente; cumpliendo con la normatividad vigente establecida para el manejo de los residuos generados</t>
  </si>
  <si>
    <t>https://chilpancingo.gob.mx/transparencia/wp-content/uploads/2021/11/2.-SOLICITUD-RCA.pdf</t>
  </si>
  <si>
    <t>Llenar solicitud:  
Datos del solicitante: nombre y telefono.
Datos del establecimiento: nombre, domicilio, giro comercial, telefono y referencias de la ubicación.
Anexar copia simple de: identificacion del propietario y/o representante legal, comprobante de domicilio (recibo de agua pagado), recibo de pago predial vigente o contrato de arrendamiento vigento, Factibilidad de Uso de Suelo (Expedido por la Secretaría de Desarrollo Urbano, Recursos Naturales y Ecología), Listado del equipo que utiliza para realizar la actividad, Listado de los Residuos Solidos Urbanos que genera, Acta Constitutiva (para Persona Moral), Poder Notarial (para Persona Moral), y listado de giros que maneja (en caso de contar con mas de un giro comercial), Contrato de Manifiesto de RSU ante la autoridad municipal competente
En caso de ser generador de RPBI, RME Y RP deberan presentar contrato con Vo.Bo. del ultimo manifiesto. 
En caso de ser grandes generadores presentar el Plan de Manejo de Residuos vigente.</t>
  </si>
  <si>
    <t>anual</t>
  </si>
  <si>
    <t>10138979</t>
  </si>
  <si>
    <t>Ley número 629 de Ingresos para el Municipio de Chilpancingo de los Bravo, Gro. Para el ejercicio 2021. 
Artículo 47. Con el propósito de implementar programas y acciones encaminadas a la protección y prevención del entorno ecológico, se cobrará por concepto de derechos conforme a los conceptos y tarifas siguientes:
I. Por verificación para establecimiento mercantil nuevo o ampliación de obras, servicios, industria y comercio. 0.53 
IV. Por dictamen de ecología y medio ambiente a establecimientos mercantiles y de servicios:
a) Por día, semana o hasta por un mes. 1.53
b) Hasta por dos meses. 3.06
c) Hasta por tres meses. 4.60
d) Hasta por un año. 17.91
VI. Por control de registro como generador de emisiones contaminantes a la atmósfera a establecimientos mercantiles y de servicios, en fuentes fijas o móviles por año. 0.79
VII. Por solicitud de registro de descarga de aguas residuales por año. 3.28
VIII. Por informes o manifestaciones de residuos no peligrosos, incluido el resolutivo de impacto ambiental en superficies menores de 5000 metros cuadrados, por única vez. 53.11
IX. Por extracción de flora no reservada a la federación en el Municipio 3.28
X. Realización de actividades riesgosas dentro de empresas y negocios por año. 31.87
Por dictámenes para cambios de uso de suelo por ocasión 31.87
Artículo 20.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</si>
  <si>
    <t>Bando de Policía y Gobierno del Municipio de Chilpancingo de los Bravo, Gro. 
ARTÍCULO 132.- El Ayuntamiento se coordinará con las autoridades federales y estatales para la preservación, restauración, protección, mejoramiento y control en materia de equilibrio ecológico y protección al ambiente.
ARTÍCULO 133.- El Ayuntamiento, podrá establecer medidas respecto a los fines establecidos en el artículo anterior tendientes a:
III. Evitar la contaminación de la atmósfera, suelo y agua en el Municipio.
Reglamento para la Protección al Ambiente y la Preservación Ecológica para el Municipio de Chilpancingo de los Bravo, Guerrero. TITULO XI REGISTRO DE CONTROL AMBIENTAL
ARTÍCULO 67.- La Dirección  otorgará, condicionará, revocará o negará, con base en las disposiciones que al efecto se establezcan en las Normas aplicables, el Registro de Control Ambiental a establecimientos mercantiles y de servicios.
ARTÍCULO 68.-  Los establecimientos mercantiles y de servicios que estarán sujetos al requisito del  Registro de control Ambiental son los quien operan los siguientes giros.
1. Hoteles;
2. Centros Nocturnos, bares, canta bares y discotecas;
3. Salones de fiestas
4. Restaurantes; 
5. Restaurante bar;
6. Panadería;
7. Loncherías;
8. Rosticerías y alimentos preparados para llevar;
9. Servicio de mecánica automotriz;
10. Herrerías;
11. Carpinterías;
12. Madererías;
13. Lavandería y tintorería;
14. Venta y almacén de productos químicos;
15. Laboratorios;
16. Consultorios médicos;
17. Clínicas sanatorios y hospitales;
18. Veterinarias;
19. Servicios funerarios de Embalsamado y crematorio;
20. Tiendas de autoservicio;
21. Vulcanizadoras;
22. Fumigadoras;
23. Pinturas;
24. Purificadoras de agua;
25. Fibra de vidrio;
26. Imprenta;
27. Molinos y tortillerías.
ARTÍCULO 69.- Para obtener el Registro de control Ambiental el interesado deberá formular la solicitud por escrito que contendrá los siguientes datos:
1. Nombre del propietario del establecimiento
2. Razón social
3. Ubicación
4. Tipo de giro comercial
ARTICULO 70.- Los requisitos para la expedición del Registro de Control Ambiental son:
1. Solicitud escrita.
2. Identificación del propietario del establecimiento.
3. Comprobante de domicilio donde se ubica el establecimiento.
4. Recibo de pago correspondiente ante la Secretaria de Finanzas Municipal.
5. Croquis del predio.
6. Listado del equipo que utiliza.
7. Listado de contaminantes que genera.
8. Copia de factibilidad de uso de suelo.
ARTÍCULO 71.- Presentada la solicitud y los requisitos establecidos la Dirección realizará dentro de los tres días hábiles siguientes, la visita de inspección para verificar que el establecimiento cumpla con las normas ecológicas correspondientes, si estas se cumplen, otorgará el Registro de control Ambiental solicitado en un plazo no mayor de tres días hábiles posterior a la visita; si de la inspección resultare que no se cumplen, realizará el requerimiento al solicitante para que en un término de 15 días hábiles corrija las irregularidades que le señale el personal de la Dirección. Corregidas dichas irregularidades el propietario lo hará saber por escrito a la Dirección, quien realizará una segunda inspección para verificar el cumplimiento.</t>
  </si>
  <si>
    <t>I. Por verificación para establecimiento mercantil nuevo o ampliación de obras, servicios, industria y comercio. 0.53 UMA
IV. Por dictamen de ecología y medio ambiente a establecimientos mercantiles y de servicios:
a) Por día, semana o hasta por un mes. 1.53 UMA
b) Hasta por dos meses. 3.06 UMA
c) Hasta por tres meses. 4.60 UMA
d) Hasta por un año. 17.91 UMA
VI. Por control de registro como generador de emisiones contaminantes a la atmósfera a establecimientos mercantiles y de servicios, en fuentes fijas o móviles por año. 0.79 UMA
VII. Por solicitud de registro de descarga de aguas residuales por año. 3.28 UMA
VIII. Por informes o manifestaciones de residuos no peligrosos, incluido el resolutivo de impacto ambiental en superficies menores de 5000 metros cuadrados, por única vez. 53.11 UMA
IX. Por extracción de flora no reservada a la federación en el Municipio 3.28 UMA
X. Realización de actividades riesgosas dentro de empresas y negocios por año. 31.87 UMA
Por dictámenes para cambios de uso de suelo por ocasión 31.87 UMA 
Y el 15% adicional por concepto de contribución estatal.</t>
  </si>
  <si>
    <t>FC234B089872D0059FA7F9C58ED7F08C</t>
  </si>
  <si>
    <t>Solicitud de regulación de sonido y expedición de Dictámen de Ecología</t>
  </si>
  <si>
    <t>Establecimientos comerciales que hacen uso de sonido y vehiculos de perifoneo</t>
  </si>
  <si>
    <t>Regular los desibeles de acuerdo a la NOM-081-ECOL-1994</t>
  </si>
  <si>
    <t>https://chilpancingo.gob.mx/transparencia/wp-content/uploads/2021/11/3.-SOLICITUD-DE-REGULACION-DE-SONIDO.pdf</t>
  </si>
  <si>
    <t>Llenar solicitud: nombre y telefono, giro y razon social del establecimiento, domicilio, periodo y horario solicitado.
En caso de perifoneo: cantidad y caracteristicas del vehiculo.
Anexar copia simple: identificacion ofial con fotografia, comprobante de domicilio (recibo de agua pagado), RCA vigente, tarjeta de circulacion de los vehiculos a utilizar.</t>
  </si>
  <si>
    <t>10138980</t>
  </si>
  <si>
    <t>Ley número 629 de Ingresos para el Municipio de Chilpancingo de los Bravo, Gro. Para el ejercicio 2021. 
Artículo 47. Con el propósito de implementar programas y acciones encaminadas a la protección y prevención del entorno ecológico, se cobrará por concepto de derechos conforme a los conceptos y tarifas siguientes:
V. Por visto bueno de regulación de nivel máximo de ruido permitido a establecimientos mercantiles y de servicio fijo, semifijo y ambulantes:
a) Por día, semana o hasta por un mes. 1.53
b) Hasta por dos meses. 3.06
c) Hasta por tres meses. 4.60
d) Hasta por un año. 17.91
Artículo 20. Así mismo se causará y se pagará un impuesto adicional del 15% sobre los siguientes conceptos:
IV. Adicionalmente al pago de impuestos y de derechos se cobrará un 15% por concepto de contribución estatal excepto, el impuesto predial, de adquisición de inmuebles y servicios catastrales, de tránsito y de agua potable.</t>
  </si>
  <si>
    <t>Bando de Policía y Gobierno del Municipio de Chilpancingo de los Bravo, Gro. 
ARTÍCULO 132.- El Ayuntamiento se coordinará con las autoridades federales y estatales para la preservación, restauración, protección, mejoramiento y control en materia de equilibrio ecológico y protección al ambiente.
ARTÍCULO 133.- El Ayuntamiento, podrá establecer medidas respecto a los fines establecidos en el artículo anterior tendientes a:
VI. Regular horarios y condiciones con el consenso de la sociedad, para el uso de todo tipo de aparatos, reproductores de música y de sonidos, que alteren las condiciones ambientales del Municipio;
Reglamento para la Protección al Ambiente y la Preservación Ecológica para el Municipio de Chilpancingo de los Bravo, Guerrero. 
ARTÍCULO 72.- Para los efectos de este Reglamento se consideran como fuentes fijas emisoras de contaminación por ruidos todo tipo de establecimientos industriales, comerciales, de servicios, ferias, tianguis, circos terminales, lugares de reuniones y bases de vehículos de transporte público urbano; y por fuentes móviles generadoras de contaminación por ruido, los automóviles, autobuses, camiones, camionetas, tractores o cualquier otro vehículo automotor.
ARTÍCULO 73.- Cualquier actividad que se realice en establecimientos mercantiles o de servicios, cuyas emisiones de ruido, vibraciones, energía térmica, energía lumínica u olores perjudiciales, puedan afectar la salud pública, el medio ambiente o los ecosistemas, deberá contar con el Registro de Control Ambiental.
ARTÍCULO 74.- El Ayuntamiento, a través de la Dirección establecerá los procedimientos tendientes a prevenir y controlar la contaminación visual y la provocada por olores, ruidos, vibraciones, gases de invernadero y energía térmica o lumínica. Para ello deberá considerarse que:
La contaminación que es generada por los gases de invernadero, olores, ruidos, vibraciones, energía térmica y lumínica, entre otros, debe ser regulada para evitar que rebasen los límites máximos de tolerancia humana y, en su caso, aplicar las sanciones de toda acción que contribuya a la generación de las emisiones contaminantes antes mencionadas.</t>
  </si>
  <si>
    <t>Artículo 47. Con el propósito de implementar programas y acciones encaminadas a la protección y prevención del entorno ecológico, se cobrará por concepto de derechos conforme a los conceptos y tarifas siguientes:
V. Por visto bueno de regulación de nivel máximo de ruido permitido a establecimientos mercantiles y de servicio fijo, semifijo y ambulantes:
a) Por día, semana o hasta por un mes. 1.53 UMA
b) Hasta por dos meses. 3.06 UMA
c) Hasta por tres meses. 4.60 UMA
d) Hasta por un año. 17.91 UMA
Y el 15% adicional por concepto de contribución estatal.</t>
  </si>
  <si>
    <t>727DC66999AE8D708E50BBC55F65F193</t>
  </si>
  <si>
    <t>Denuncia popular</t>
  </si>
  <si>
    <t>Denunciar los actos ilicitos que contrabienen la normatividad en materia ambiental</t>
  </si>
  <si>
    <t>https://chilpancingo.gob.mx/transparencia/wp-content/uploads/2021/11/4.-DENUNCIA-CIUDADANA.pdf</t>
  </si>
  <si>
    <t>Llenar solicitud:  Tipo de denuncia, 
Datos del denunciante: nombre o razon social, domicilio, telefono, representante legal (en caso de ser Persona Moral), Descripcion de actos, hechos u omisiones denunciados.
Datos del presunto infractor: nombre o razon social, domicilio, horario en el que se pueda localizar y demas caracteristicas que permitan identificarlo.</t>
  </si>
  <si>
    <t>no aplica</t>
  </si>
  <si>
    <t>10138981</t>
  </si>
  <si>
    <t>Bando de Policía y Gobierno del Municipio de Chilpancingo de los Bravo, Gro. 
ARTÍCULO 32.- Son obligaciones de las/los ciudadanos y vecinos del Municipio:
XVI. Salvaguardar y conservar el equilibrio de los ecosistemas y del medio ambiente en general;
XVIII. No arrojar basura, desperdicios sólidos o líquidos, ni solventes tales como: gasolina, gas LP, petróleo, sus derivados y sustancias tóxicas o explosivas a las alcantarillas, pozos de visita, cajas de válvula, parques y jardines, predios, lotes o terrenos baldíos, en la vía pública y en general a las instalaciones de agua potable y alcantarillado, ductos, lagunas, ríos o barrancas;
XXIII. Denunciar a quienes utilicen cualquier predio para una actividad que atente contra la salud;
XXIV. Denunciar ante la Autoridad Municipal todo hecho, acto u omisión que cause o pueda causar daños al ambiente o produzca desequilibrio ecológico en cualquiera de sus formas; vigilando la prohibición de bolsas de plástico de un solo uso, artículos de poliestireno expandido y popotes;
Reglamento para la Protección al Ambiente y la Preservación Ecológica para el Municipio de Chilpancingo de los Bravo, Guerrero.
ARTÍCULO 130.- La denuncia ciudadana es el acto en virtud del cual una persona física o moral hace del conocimiento de la autoridad municipal, la comisión de hechos que puedan constituir contaminación ambiental y desequilibrio ecológico, que pudieran producir daños ecológicos a la población, señalando en su caso a él o los presuntos responsables para la aplicación de las sanciones previstas en el presente Reglamento y demás Leyes relacionadas con la materia.
ARTÍCULO 131.- La denuncia ciudadana podrá presentarla cualquier persona ante la Dirección o ante la Comisión Municipal de Ecología quienes le darán seguimiento y otorgaran respuesta al denunciante, en un plazo no mayor de 10 días hábiles a la fecha de su recepción.
ARTÍCULO 132.- Si la denuncia ciudadana resultare de competencia Federal o Estatal, la Dirección o la Comisión Municipal de Ecología, la remitirán para su atención y trámite a la autoridad competente, en un plazo que no exceda de 5 días hábiles a partir de la fecha de su recepción, informando de ello por escrito al denunciante.
ARTÍCULO 133.- La Dirección requiere para darle curso y seguimiento a la denuncia popular los siguientes datos:
I. Ubicación de la posible fuente de contaminación, calle, número, colonia y código postal.
II. Horario aproximado en que se produce la mayor emisión de contaminantes.
III. Datos de la clase de contaminante que se produce.
IV. Datos del presunto(s) responsable(s) en caso de que se conozcan.
ARTÍCULO 134.- El municipio a través de la Dirección dará curso y seguimiento a la denuncia, y ordenará a un inspector para que se constituya en el domicilio de la posible fuente de contaminación, a efecto de que proceda a realizar las inspecciones necesarias para la comprobación de la existencia de la contaminación denunciada.
ARTÍCULO 135.- Se considera infracción a toda acción u omisión que contravenga las disposiciones contenidas en el presente Reglamento y demás leyes en materia ecológica.
ARTÍCULO 136.- Las infracciones a las normas contenidas en el presente Reglamento, serán sancionadas con:
I. Amonestación.
II. Multa.
III. Suspensión parcial o total hasta la corrección de las irregularidades detectadas.
IV. Clausura  definitiva.
V. Arresto hasta por treinta y seis horas.</t>
  </si>
  <si>
    <t>El denunciante tendra que presentarse a ratificar la denuncia en la Dirección de Recursos Naturales y Ecología. (Los datos personales se mantedran de forma anonima)
Las denuncias son gratuitas, el infractor será sancionado de acuerdo a la Ley.</t>
  </si>
  <si>
    <t>14B1479B5352FC7DF4170BDD45111A7E</t>
  </si>
  <si>
    <t>Recolección de Residuos Sólidos Urbanos</t>
  </si>
  <si>
    <t>Cualquier persona</t>
  </si>
  <si>
    <t>Recolectar los residuos generados en las colonias, barrios y mercados de Chilpancingo.</t>
  </si>
  <si>
    <t>https://chilpancingo.gob.mx/transparencia/wp-content/uploads/2021/11/REQUISITOS-1-1.pdf</t>
  </si>
  <si>
    <t>En solicitud escrita: I. Nombre completo; II. Domicilio ; III. Numero de telefono; IV. Correo electronico</t>
  </si>
  <si>
    <t>En el menor tiempo posible que no exceda de 15 días.</t>
  </si>
  <si>
    <t>15 días.</t>
  </si>
  <si>
    <t>10138982</t>
  </si>
  <si>
    <t>Artículo 115  Constitucional, Fracción III</t>
  </si>
  <si>
    <t>Dirección de Limpia</t>
  </si>
  <si>
    <t>C0A203E6AE64F2BBBDA4FD8810BB658D</t>
  </si>
  <si>
    <t>Barrido Manual del primer cuadro de la ciudad y parques</t>
  </si>
  <si>
    <t>Comites de Desarrollo</t>
  </si>
  <si>
    <t>Mantener limpios los parques y primer cuadro de la ciudad</t>
  </si>
  <si>
    <t>10138983</t>
  </si>
  <si>
    <t>0D1F017B84F64AD6F3310C2C5A467A58</t>
  </si>
  <si>
    <t>Registro de marcas de herrar</t>
  </si>
  <si>
    <t>Que el ciudadano cuente con un documento de legalidad para la marca de herrar de la actividad ganadera, que lo acredita como propieatario</t>
  </si>
  <si>
    <t>https://chilpancingo.gob.mx/transparencia/wp-content/uploads/2021/11/REQUISITOS-REGISTRO-DE-FIERRO.pdf</t>
  </si>
  <si>
    <t>Credencial del ine, Comprobante de Domicilio, Cualquier documento con el que acredite la posecion del predio,, constancia de declaracion de verdad que cuenta con ganado</t>
  </si>
  <si>
    <t>2 dias</t>
  </si>
  <si>
    <t>Anual</t>
  </si>
  <si>
    <t>10138991</t>
  </si>
  <si>
    <t>Ley de Ingresos para el Municipio de Chilpancingo de los Bravo, Guerrero para el Ejercicio Fiscal 2021, ART. 76</t>
  </si>
  <si>
    <t>Ley Numero 469 de Ganaderia del Estado de Guerrero, Art. 24, fracc. I</t>
  </si>
  <si>
    <t>Acudir al organo de Control Interno Municipal, Ubicado en el 3er. piso de H.ayuntamiento Municipal, quien brindara atencion a su demanda según sea el caso.</t>
  </si>
  <si>
    <t>Secretaria de Desarrollo Rural - Direcion de Ganaderia, fomento forestal y pesca</t>
  </si>
  <si>
    <t>E6B03CCB52548E2B566D3D19BE313CAE</t>
  </si>
  <si>
    <t>Refrendo de marcas de herrar</t>
  </si>
  <si>
    <t>Solo los registrados en el padron ganadero del ayuntamiento</t>
  </si>
  <si>
    <t>que el cuidadano cuente con su recibo de pago del refrendo del año anterior</t>
  </si>
  <si>
    <t>Recibo de pago del refrendo del año anterior</t>
  </si>
  <si>
    <t>1 dia</t>
  </si>
  <si>
    <t>10138992</t>
  </si>
  <si>
    <t>Acudir al organo de Control Interno Municipal, Ubicado en el 3er. piso de H. Ayuntamiento Municipal, quien brindara atencion a su demanda según sea el caso.</t>
  </si>
  <si>
    <t>423C2CD8D613ACCD6C62AC69FE4006BF</t>
  </si>
  <si>
    <t>Solicitud de Alineamiento y Numero oficial</t>
  </si>
  <si>
    <t>Programacion de visita fisica al domicilio indicado en la Solicitud para la traza sobre el terreno que limita el predio respectivo con la  la(s) via(s) publica en uso o con la futura via publica, determinada en los Programas de Desarrollo Urbano.</t>
  </si>
  <si>
    <t>https://chilpancingo.gob.mx/transparencia/wp-content/uploads/2021/11/sol.alineamientoprueba.pdf</t>
  </si>
  <si>
    <t>Requisitar Formato oficial de Solicitud de Alineamiento y numero oficial anexando: copia legible de la Escritura que ampara la propiedad,debidamente registrada en el Registro, Publico de la Propiedad, Ine, Pago predial vigente.</t>
  </si>
  <si>
    <t>En el menor tiempo posible</t>
  </si>
  <si>
    <t>10138993</t>
  </si>
  <si>
    <t>Artículo 48 de la Ley 629 de Ingresos 2021 para el Municipio de Chilpancingo de los Bravo.</t>
  </si>
  <si>
    <t>Artículo 22 del Reglamento de Construcciones para el Municipio de Chilpancingo de  los Bravo, Guerrero</t>
  </si>
  <si>
    <t>232BEA64361BE1C97044F231C9C402F9</t>
  </si>
  <si>
    <t>Solicitud para la autorizacion de Factibilidad de uso de suelo</t>
  </si>
  <si>
    <t>Revision de Expediente para la autorizacion de Factibilidad de uso de Suelo comercial</t>
  </si>
  <si>
    <t>https://chilpancingo.gob.mx/transparencia/wp-content/uploads/2021/11/sol.usodesuelocomercial.pdf</t>
  </si>
  <si>
    <t>10138999</t>
  </si>
  <si>
    <t>Artículo 34 de la Ley 629 de Ingresos 2021 para el Municipio de Chilpancingo de los Bravo.</t>
  </si>
  <si>
    <t>Articulo. 9 Y 23 del Reglamento de Construcciones para el Municipio de Chilpancingo de los Bravo, Articulo. 12 fracc. VII de la Ley 790 Asentamientos humanos, ordenamiento territoriaol y desarrollo Urbano del Estado de Guerrero</t>
  </si>
  <si>
    <t>8E492DF547F3D239349E0AB6BD393913</t>
  </si>
  <si>
    <t>Tramite de licencia para chofer 5 años</t>
  </si>
  <si>
    <t>5 años</t>
  </si>
  <si>
    <t>10139000</t>
  </si>
  <si>
    <t>508</t>
  </si>
  <si>
    <t>CC69A9416D8D284BAE154C0B93731C4B</t>
  </si>
  <si>
    <t>Tramite de licencia para automovilista  extranjero 3 años</t>
  </si>
  <si>
    <t>Cualquier persona extranjera comprobando su estadia en el pais, mayor de edad hasta a 80 años</t>
  </si>
  <si>
    <t>https://chilpancingo.gob.mx/transparencia/wp-content/uploads/2022/04/Requisitos-para-persona-extranjera.pdf</t>
  </si>
  <si>
    <t>Identificaciòn oficial vigente: (INE cedula profesional con fotografìa, cartilla militar SMN o matricula consular), estudios de laboratorio (grupo sanguíneo), examen de conducir y examen medico y comprobante de domicilio con vigencia no mayor a tres meses, y para extranjeros el formato migratoria que avale la estadia en el pais (FM3, turista o permanente.)</t>
  </si>
  <si>
    <t>3 años</t>
  </si>
  <si>
    <t>10139009</t>
  </si>
  <si>
    <t>342</t>
  </si>
  <si>
    <t>F03EC48E9E6B173C1AA95A4004F751DB</t>
  </si>
  <si>
    <t>Tramite de licencia para automovilista  extranjero 30 dias para nacionales y extanjeros</t>
  </si>
  <si>
    <t>Cualquier persona  nacional o extranjera comprobando su estadia en el pais, mayor de edad hasta a 80 años</t>
  </si>
  <si>
    <t>10139010</t>
  </si>
  <si>
    <t>FA814A5CDC39B3EDA0282BE68CC9CAC6</t>
  </si>
  <si>
    <t>Gestión de apoyo en las diferentes áreas del Municipio.</t>
  </si>
  <si>
    <t>Personas con discapacidad</t>
  </si>
  <si>
    <t>Vincular a las personas con discapacidad a las diferentes áreas del H. Ayuntamiento Municipal para dar solución a su petición.</t>
  </si>
  <si>
    <t>No se solicita ningún documento</t>
  </si>
  <si>
    <t>Atencion inmediata</t>
  </si>
  <si>
    <t>60 días hábiles.</t>
  </si>
  <si>
    <t>10139016</t>
  </si>
  <si>
    <t>Ley 817 para las personas con discapacidad, CAPÍTULO II, De los Ayuntamientos y Comisionados Municipales, ARTÍCULO 23. Los Ayuntamientos de los Municipios del Estado, procurarán la creación de una unidad administrativa encargada de la atención de las personas con discapacidad, designando a un Comisionado Municipal de la Comisión.</t>
  </si>
  <si>
    <t>Dirección de Personas con Discapacidad de la Subsecretaría de Desarrollo Social</t>
  </si>
  <si>
    <t>701CE047D2E0DF83E92546E1FC726930</t>
  </si>
  <si>
    <t>Pobreza</t>
  </si>
  <si>
    <t>Apoyo económico</t>
  </si>
  <si>
    <t>https://chilpancingo.gob.mx/transparencia/wp-content/uploads/2021/12/REQUISITOS-DE-CONSTANCIAS-2021-2024-SRIA.-GRAL..pdf</t>
  </si>
  <si>
    <t>Copia del acta de nacimiento, credencial de elector, comprobante de domicilio (copia del certificado médico, constancia de estudios, infraccion, etc) de acuerdo al tramite</t>
  </si>
  <si>
    <t>https://chilpancingo.gob.mx/transparencia/wp-content/uploads/2021/12/Estructura-de-las-Constancias.pdf</t>
  </si>
  <si>
    <t>En el menor tiempo posible que no exceda de 2 días hábiles.</t>
  </si>
  <si>
    <t>2 días hábiles.</t>
  </si>
  <si>
    <t>10139017</t>
  </si>
  <si>
    <t>Articulo 98 fracciones VII, IX de la ley orgánica del municipio libre del estado de guerrero</t>
  </si>
  <si>
    <t>Secretaría General</t>
  </si>
  <si>
    <t>F9F67C5E42B20B7928D41E6DF38793DC</t>
  </si>
  <si>
    <t>Residencia</t>
  </si>
  <si>
    <t>Rectificación de domicilio</t>
  </si>
  <si>
    <t>Copia del acta de nacimiento, credencial de elector, comprobante de domicilio, para asunto laboral, cargo público (copia de la carta de antecedentes no penales)</t>
  </si>
  <si>
    <t>10139018</t>
  </si>
  <si>
    <t>55</t>
  </si>
  <si>
    <t>8CF0C90C7A24F6C47F52CD982ABE195D</t>
  </si>
  <si>
    <t>Requisitos para divorcio administrativo</t>
  </si>
  <si>
    <t>https://chilpancingo.gob.mx/transparencia/wp-content/uploads/2021/12/REQUISITOS-DE-DIV.-ADM..pdf</t>
  </si>
  <si>
    <t>requisitos para divorcio administrativo
artículo 51 de la ley del registro civil vigente en el estado:
1. solicitud por escrito de los interesados;
2. acta de nacimiento de los interesados
3. acta de matrimonio;
4. no tener hijos (declaración bajo protesta);
5. identificación oficial de los interesados;
6. constancia de vecindad por separado.
7. certificado médico de no gravidez de la cónyuge (inst. pública);
8. análisis clínicos de no embarazo
 (art. 12 de la ley de divorcio del estado)
9. comprobante de domicilio; de ambos.
10. convenio de liquidación de soc/conyugal, si hubo bienes
 (realizado ante autoridad judicial o notario público).
si no hubo bienes, declaración bajo protesta de decir verdad.
11. cuatro testigos (credencial de elector)
costos: de conformidad con la ley de hacienda del estado para el ejercicio fiscal 2021:
registro de divorcio entre nacionales  $3.405.00
anotación marginal $   192.00
cualquier otra certificación (dos certificaciones) $   178.00</t>
  </si>
  <si>
    <t>Inmediata</t>
  </si>
  <si>
    <t>No hay termino</t>
  </si>
  <si>
    <t>10139031</t>
  </si>
  <si>
    <t>art.51 de laley 495 del registro civil</t>
  </si>
  <si>
    <t>Obtener su acta de divorcio</t>
  </si>
  <si>
    <t>Direción de registro civil</t>
  </si>
  <si>
    <t>costo del trámite                                                  registro de divorcio entre nacionales $3,405.00     anotación marginal $192.00   cualquier otra certificación (dos certificaciones) $178.00</t>
  </si>
  <si>
    <t>0F9719BF34C53CBAC9665EF1AE494FD1</t>
  </si>
  <si>
    <t>Requisitos para divorcio judicial</t>
  </si>
  <si>
    <t>https://chilpancingo.gob.mx/transparencia/wp-content/uploads/2021/12/Requisitos-para-divorcio-judicial.pdf</t>
  </si>
  <si>
    <t>requisitos para divorcio judicial
1.- copias certificadas de la sentencia definitiva y oficio.
2.- dos juegos de copias simples.
3.- copia de acta de nacimiento de ambos divorciantes.
4.- pago de registro                                            $ 887.00
5.- pago de anotación marginal.                     $ 192.00</t>
  </si>
  <si>
    <t>10139032</t>
  </si>
  <si>
    <t>art.48 de la ley de divorcio del registro civil</t>
  </si>
  <si>
    <t>costo del trámite                                        pago del registro $887.00   pago anotación  marginal $192.00</t>
  </si>
  <si>
    <t>B6BA220011E25843ED483A7623C82ED9</t>
  </si>
  <si>
    <t>Trámite de constancias</t>
  </si>
  <si>
    <t>https://chilpancingo.gob.mx/transparencia/wp-content/uploads/2021/12/requitos-de-constancias.pdf</t>
  </si>
  <si>
    <t>constancia de inexistencia de registro de matrimonio (soltería).                                                          1. copia del acta de nacimiento.                                                                                                            2. copias de identificación con fotografía.                                                                                               3. 1fotografia tamaño infantil. costo$123.00 más búsqueda por año. (la búsqueda se realiza a partir los 16 años de edad.)                                                                                                                                                                        constancia de inexistencia de registro de nacimiento (infantes).                                                               1. copias del certificado médico de nacimiento.                                                                             2.copias de acta de nacimiento de los padres.                                                                                  3.copias de identificación con fotografía de los padres.                                                            costo$123.00 más búsqueda por año (la búsqueda se realiza a partir de la fecha de nacimiento.)    constancia de inexistencia de registro de nacimiento (adultos).                                          
1 copia de identificación con fotografía.
2. copias de acta de nacimiento de algún familiar directo (hijos o hermanos).
3. copia de acta de matrimonio.
4.copia de cualquier documento que valide la identificación. costo$123.00 más 10 años de búsqueda la búsqueda se realiza 5 años antes y 5 después de la fecha de nacimiento.    
constancia de inexistencia de registro de defunción.
1. copia del certificado de defunción. 
2.copia del acta de nacimiento del finado. 
3.copia de identificación con fotografía del finado.                                                                                   4. copia de identificación con fotografía del solicitante. costo: $123.00 más búsqueda por año (la búsqueda se realiza a partir de la fecha de defunción.)   
constancia de registro extemporáneo. 
1. copia del acta de nacimiento.
2.copia de identificación con fotografía.
3.1. fotografía tamaño infantil.
 Costos: $123.00 más 10 años de búsqueda (la búsqueda se realiza 5 años antes y 5 después de la fecha de nacimiento).    búsqueda por año 1. proporcionar copia del acta o en su caso los datos a buscar (nombre completo, fecha de registro, núm. de acta y núm. de libro.) costo $21.00 (por cada año de búsqueda)</t>
  </si>
  <si>
    <t>10139033</t>
  </si>
  <si>
    <t>Art. 46 de la ley 495 del registro civil del estado de guerrero</t>
  </si>
  <si>
    <t>Obtener su constancias de soltería y de defunción,nacimiento</t>
  </si>
  <si>
    <t>costo del trámite                                    $123.00 de la constacia.                             más 23.00 pesos  por cada año de busqueda.                                                            a parttir de los 16 años.</t>
  </si>
  <si>
    <t>2B7353B1486B4D96B503D093D314EA12</t>
  </si>
  <si>
    <t>Constancia catastral</t>
  </si>
  <si>
    <t>Investigar y elaborar la constancia de los hechos o actos jurídico que contengan los expedientes catastrales</t>
  </si>
  <si>
    <t>https://chilpancingo.gob.mx/transparencia/wp-content/uploads/2021/11/FORMATO-DE-CONSTANCIA-CATASTRAL.pdf</t>
  </si>
  <si>
    <t>10138975</t>
  </si>
  <si>
    <t>Ley Número 629 de Ingresos para el Municipio de Chilpancingo de los Bravo, Guerrero, para el Ejercicio Fiscal 2021.
Artículo 34. por los derechos de constancias, certificaciones, copias de planos, avalúos catastrales y otros servicios que corresponda a las áreas de catastro, siempre y cuando se encuentren al corriente en el pago del impuesto predial.
I. constancias catastrales:</t>
  </si>
  <si>
    <t>Ley Número 266 de Catastro para los Municipios del Estado de Guerrero.
Artículo 28.- La dirección de catastro expedirá constancias y copias certificadas de los planos y documentos relativos a los predios previo pago de los derechos que determinen la ley de ingresos del municipio.</t>
  </si>
  <si>
    <t>Obtener una constancia catastral</t>
  </si>
  <si>
    <t>Ley Número 629 de Ingresos para el Municipio de Chilpancingo de los Bravo, Guerrero, para el Ejercicio Fiscal 2021.
I. constancias catastrales: (costo referido al valor de la unidad de medida y actualización (UMA's)).
a) de no adeudo del impuesto predial                                                      0.66 UMA's
b) de no propiedad                                                                                                1.37 UMA's
c) catastral                                                                                                                 1.97 UMA's</t>
  </si>
  <si>
    <t>F5FB809A09F77ED4477A7234F9C20631</t>
  </si>
  <si>
    <t>Constancia de no adeudo predial</t>
  </si>
  <si>
    <t>Hacer constar que un bien inmueble no presenta adeudo en su pago del impuesto predial</t>
  </si>
  <si>
    <t>1. Pago del impuesto predial vigente.
2. Pago de derechos.</t>
  </si>
  <si>
    <t>https://chilpancingo.gob.mx/transparencia/wp-content/uploads/2021/11/FORMATO-DE-CONSTANCIA-DE-NO-ADEUDO-PREDIAL-1.pdf</t>
  </si>
  <si>
    <t>3 días hábiles</t>
  </si>
  <si>
    <t>10138976</t>
  </si>
  <si>
    <t>Obtener una constancia de no adeudo predial</t>
  </si>
  <si>
    <t>Ley Número 629 de Ingresos para el Municipio de Chilpancingo de los Bravo, Guerrero, para el Ejercicio Fiscal 2021.
I. constancias catastrales:  (costo referido al valor de la unidad de medida y actualización (UMA's)). 
a) de no adeudo del impuesto predial                                                      0.66 UMA's</t>
  </si>
  <si>
    <t>9B7C90CC5ABC4F50688F180BC7A4E852</t>
  </si>
  <si>
    <t>Tramite de licencia para chofer 3 años</t>
  </si>
  <si>
    <t>10139001</t>
  </si>
  <si>
    <t>408</t>
  </si>
  <si>
    <t>7FF762EC41B9CBD380CA79BBAC2B4D43</t>
  </si>
  <si>
    <t>Tramite de licencia para automovilista 5 años</t>
  </si>
  <si>
    <t>10139002</t>
  </si>
  <si>
    <t>400</t>
  </si>
  <si>
    <t>089EB65BE253B0EB836996ED2DABB2F6</t>
  </si>
  <si>
    <t>Dictamen de Bomberos para las personas que quieran abrir un negocio y puedan brindarle las medidas de seguridad necesarias para sus clientes</t>
  </si>
  <si>
    <t>Que los ciudadanos estén seguros cuando visiten algún establecimiento comercial</t>
  </si>
  <si>
    <t>https://chilpancingo.gob.mx/transparencia/wp-content/uploads/2021/11/REQUISITOS-BOMBEROS.pdf</t>
  </si>
  <si>
    <t>Oficio dirigido al C. Pedro Barrera Martinez, Encargado de Despacho del H. Cuerpo de Bomberos. Donde se solicite la inspección ocular para el establecimiento comercial, poner giro comercial y razón social y dirección.</t>
  </si>
  <si>
    <t>Un año</t>
  </si>
  <si>
    <t>10139011</t>
  </si>
  <si>
    <t>156</t>
  </si>
  <si>
    <t>Heróico Cuerpo de Bomberos</t>
  </si>
  <si>
    <t>0E450F6BFFC0BF74D6950C8A289608BF</t>
  </si>
  <si>
    <t>Actualización de Certificado de discapacidad</t>
  </si>
  <si>
    <t>Cualquier persona que cuente con alguna discapacidad que ya cuente con un certificado previo expedido por el CRIG</t>
  </si>
  <si>
    <t>Actualizar el certificado de discapacidad expedido por el CRIG que le permita realizar algún otro trámite</t>
  </si>
  <si>
    <t>1. Credencial de discapacidad expedido por el CRIG 2. Certificado de discapacidad previo</t>
  </si>
  <si>
    <t>10139012</t>
  </si>
  <si>
    <t>DIF Municipal</t>
  </si>
  <si>
    <t>49E895563A82A53D60C1E025B57EDC5A</t>
  </si>
  <si>
    <t>Estudio socioeconómico</t>
  </si>
  <si>
    <t>Personas de escasos recursos económicos</t>
  </si>
  <si>
    <t>Proporcionar un documento que compruebe que el solicitante es de escasos recursos económicos a través de una visita domiciliaria</t>
  </si>
  <si>
    <t>1. Copia del INE. 2. Comprobante de domicilio</t>
  </si>
  <si>
    <t>https://chilpancingo.gob.mx/transparencia/wp-content/uploads/2021/12/ESTUDIO-SOCIOECONOMICO.pdf</t>
  </si>
  <si>
    <t>2 o 3 días hábiles</t>
  </si>
  <si>
    <t>10139013</t>
  </si>
  <si>
    <t>Los cursos programados para el trimestre octubre-diciembre se realizaron respetando el número permitido a las áreas de trabajo y salones de cursos; porcentajes establecidos en el Periodico Oficial del Estado de Guerrero de carácter público:                                                                                                                                   https://chilpancingo.gob.mx/transparencia/wp-content/uploads/2022/01/P.O-EXTRAORDINARIO-03-DE-OCTUBRE-2021.pdf           https://chilpancingo.gob.mx/transparencia/wp-content/uploads/2022/01/P.O-EXTRA-15-NOV-2021-1.pdf    https://chilpancingo.gob.mx/transparencia/wp-content/uploads/2022/01/P.O-EXTRAORDINA-13-DIC-2021.pdf</t>
  </si>
  <si>
    <t>445765C053890F808F9FA75E223F24A1</t>
  </si>
  <si>
    <t>Dependencia económica</t>
  </si>
  <si>
    <t>Alta al issste</t>
  </si>
  <si>
    <t>Del dependiente: copia del acta de nacimiento, del trabajador: credencial de elector, recibo pago de nómina y comprobante de domicilio</t>
  </si>
  <si>
    <t>10139019</t>
  </si>
  <si>
    <t>49E14CE8728E5929540693A5604857B5</t>
  </si>
  <si>
    <t>Identificación</t>
  </si>
  <si>
    <t>Titular de los datos personales o su representante legal</t>
  </si>
  <si>
    <t>Por credencial del INE vencida o perdida</t>
  </si>
  <si>
    <t>Copia del acta de nacimiento, 2 fotografías t/infantil, comprobante de domicilio</t>
  </si>
  <si>
    <t>10139020</t>
  </si>
  <si>
    <t>108</t>
  </si>
  <si>
    <t>D74EB891B1C24BD0872939F6D962F086</t>
  </si>
  <si>
    <t>Buena conducta</t>
  </si>
  <si>
    <t>Para asunto laboral o/y cargo publico</t>
  </si>
  <si>
    <t>Copia del carta de antecedentes no penales, acta de nacimiento, credencial de elector y comprobante de domicilio</t>
  </si>
  <si>
    <t>10139021</t>
  </si>
  <si>
    <t>84F6D2027690A50E8416D8C38B611E54</t>
  </si>
  <si>
    <t>Requisitos para inscripción de defunción</t>
  </si>
  <si>
    <t>https://chilpancingo.gob.mx/transparencia/wp-content/uploads/2021/12/REQUISITOS-DE-INSCRIP.-DE-DEFUNCIONES.pdf</t>
  </si>
  <si>
    <t>1.  acta de defunción
2.- apostilla (convención de la haya).
(traducir acta de defunción apostilla, ante un perito autorizado del tribunal superior de justicia del estado)
3.- certificar (acta de defunción y apostilla).   costo $ 89 pesos
4.- identificación con fotografía del finado.                                       
5.- acta de nacimiento del finado(actualizada).
6.- identificación con fotografía del familiar que presenta los documentos (ine).
7.- original y 8 copias de cada documento. costo del registro $747.00.
nota  en caso de persona distinta al familiar directo, presentar carta poder certificada.</t>
  </si>
  <si>
    <t>10139034</t>
  </si>
  <si>
    <t>Para realizar trámites legales</t>
  </si>
  <si>
    <t>costo del registro                                            es de $747.00                                                más la certificación de $89.00</t>
  </si>
  <si>
    <t>57E3F47186F2162400C11B53BD565554</t>
  </si>
  <si>
    <t>Requisitos para inscripción de acta de matrimonio</t>
  </si>
  <si>
    <t>https://chilpancingo.gob.mx/transparencia/wp-content/uploads/2021/12/Requisitos-de-inscripcion-de-matrimonio.pdf</t>
  </si>
  <si>
    <t>1.- acta de matrimonio.
2.- apostilla (convención de la haya).
(traducir el acta de matrimonio y apostilla, ante un perito autorizado del tribunal superior de justicia del estado).
3.- certificar (acta de nacimiento y apostilla) costo $89 pesos
4.- acta de nacimiento de los contrayentes (actualizada).
5.- identificación con fotografía de los contrayentes (ine).
6.- original y 3 copias de cada documento costo del registro $747.00 pesos.
nota: en caso de persona distinta a los contrayentes presentar carta poder certificada.</t>
  </si>
  <si>
    <t>10139035</t>
  </si>
  <si>
    <t>Obtener su acta de doble nacionalidad</t>
  </si>
  <si>
    <t>6A5378DE0FFFB854326A66793F60659E</t>
  </si>
  <si>
    <t>Requisitos para inscripción de nacimiento</t>
  </si>
  <si>
    <t>https://chilpancingo.gob.mx/transparencia/wp-content/uploads/2021/12/Requisitos-de-inscripcion-de-nacimiento.pdf</t>
  </si>
  <si>
    <t>1.- acta de nacimiento del registrado (a).
2.- apostilla (convención de la haya)
(traducir acta de nacimiento y apostilla, ante un perito autorizado del tribunal superior de justicia del estado)
3.- certificar (acta de nacimiento y apostilla) costo $89 pesos.
4.- acta de matrimonio de los padres.
5.- acta de nacimiento de los padres (actualizada)
6.- identificación con fotografía de los padres (ine)
7.- original y 3 copias de cada documento costo del registro $ 747.00.
nota: en caso de persona distinta a los padres presentar carta poder certificada.</t>
  </si>
  <si>
    <t>10139036</t>
  </si>
  <si>
    <t>7AD4ABD8EB9013EF215FC9AE9DC1748E</t>
  </si>
  <si>
    <t>Ampliacion de Giro Comercial.</t>
  </si>
  <si>
    <t>Obtener Derecho para ofrecer servicios mercantiles</t>
  </si>
  <si>
    <t>Público en general</t>
  </si>
  <si>
    <t>https://chilpancingo.gob.mx/transparencia/wp-content/uploads/2021/11/Requisitos-generales.pdf</t>
  </si>
  <si>
    <t>1.- INE. Del propietario. 2.- Comprobante de Domicilio. 3.- Copia del Pago del Predial (actualizado) 4.-  Dictamen de Proteccion Civil; 5.- Factibilidad de uso de Suelo de la Secretaria de Desarrollo Urbano y Ecología. 6.- Dictamen de Bomberos Municipal. 7.- Dictamen de Ecologïa.  NOTA: En caso de ser PERSONAS MORALES, además de la documentación solicitada, anexar lo siguiente: A) Acta Constitutiva. B) Poder Notarial. C) Alta de Hacienda.</t>
  </si>
  <si>
    <t>https://chilpancingo.gob.mx/transparencia/wp-content/uploads/2021/12/Formato-de-licecencia-comercial.pdf</t>
  </si>
  <si>
    <t>Al presentar los requisitos señalados por la ley de Ingresos, en 20 minutos  MAXIMO se expide una nueva Licencia Comercial.</t>
  </si>
  <si>
    <t>10139048</t>
  </si>
  <si>
    <t>Ley de Ingresos para el Municipio de Chilpancingo de los Bravo. Gro.</t>
  </si>
  <si>
    <t>Art. 122.- De la Ley de Ingresos para el Municipio de Chilpancingo; de los Bravo.-  La declaracion de apertura autoriza al interesado a realizar exclusivamente el giro o giros declarados, mismos que deberan estar dentro de los usos permitidos y sera valida durante el año en que fue expedida.</t>
  </si>
  <si>
    <t>Art. 121. De la Ley de Ingresos para el Municipio de Chilpancingo; de los Bravo.-  El propietario o administrador del establecimiento dara aviso a la tesorera del cierre del establecimiento dentro de los diez dias habiles siguientes.</t>
  </si>
  <si>
    <t>Dirección de Licencias Comerciales</t>
  </si>
  <si>
    <t>El costo de Apertura y Refrendo está en el hipervinculo adicional al trámite.</t>
  </si>
  <si>
    <t>B5F9D539639BB1D2B7B8105A019D0136</t>
  </si>
  <si>
    <t>Baja definitiva de Licencia Comercial.</t>
  </si>
  <si>
    <t>Derecho de decidir ya no ofrecer servicios mercantiles.</t>
  </si>
  <si>
    <t>1.- Original de la Licencia Comercial. 2.- INE. Del propietario. 3.-Comprobante de Domicilio.</t>
  </si>
  <si>
    <t>Al presentar los requisitos señalados por la ley de Ingresos, en 20 minutos  MAXIMO se realiza el trámite correspondiente.</t>
  </si>
  <si>
    <t>10139049</t>
  </si>
  <si>
    <t>Art. 121.- De la Ley de Ingresos para el Municipio de Chilpancingo; de los Bravo.-  El propietario o administrador del establecimiento dará aviso a la Tesoría del cierre del establecimiento dentro de los diez días hábiles siguientes.</t>
  </si>
  <si>
    <t>6AE394AAC5AB3A65A0E6FA010308B2A2</t>
  </si>
  <si>
    <t>Pintado de guarniciones</t>
  </si>
  <si>
    <t>Primer cuadro de la ciudad</t>
  </si>
  <si>
    <t>Brindar una  mejor imagen en el primer cuadro de la ciudad y pricipales avenidas</t>
  </si>
  <si>
    <t>10138984</t>
  </si>
  <si>
    <t>Artículo 115  Constitucional, Fracciòn III</t>
  </si>
  <si>
    <t>Dirección de Imagen Urbana</t>
  </si>
  <si>
    <t>918DAD50CEEE672A4C3F92DAE6BDBE20</t>
  </si>
  <si>
    <t>Limpieza de maleza en parques, pricipales avenidas , primer cuadro de la ciudad y bulevar</t>
  </si>
  <si>
    <t>Mantener limpios los parques y pricipales avenidas de la ciudad</t>
  </si>
  <si>
    <t>10138985</t>
  </si>
  <si>
    <t>F769886D763F568B935F45F0E0245911</t>
  </si>
  <si>
    <t>solicitud para abrir fosa</t>
  </si>
  <si>
    <t>Formato donde se le pide al familiar o solicitante los datos del difunto y datos del solicitante</t>
  </si>
  <si>
    <t>En solicitud escrita: I. Nombre o, en su caso, los datos generales de su representante; II. Domicilio o medio para recibir notificaciones; III. La descripción de la información solicitada; IV. Cualquier otro dato que facilite su búsqueda y eventual locali</t>
  </si>
  <si>
    <t>10138986</t>
  </si>
  <si>
    <t>03C6733212D48BF8525C47F0A37B2DBF</t>
  </si>
  <si>
    <t>Inhumación,</t>
  </si>
  <si>
    <t>Cualquier persona  vecino conocido  o familiar</t>
  </si>
  <si>
    <t>Sepultar a la persona muerta.</t>
  </si>
  <si>
    <t>https://chilpancingo.gob.mx/transparencia/wp-content/uploads/2021/11/solicitud-de-lote-a-temporalidad.pdf</t>
  </si>
  <si>
    <t>10138987</t>
  </si>
  <si>
    <t>70936EB38352FA6D894415403DEB24F3</t>
  </si>
  <si>
    <t>Solicitud de Licencia de Construccion</t>
  </si>
  <si>
    <t>Revision de Expediente técnico por la Secretaria de Desarrollo Urbano, por el cual se autoriza a los Directores Responsables de obra y propietarios, para construir, reparar, demoler, ampliar,modificar.</t>
  </si>
  <si>
    <t>anexar al formato oficial de Solicitud de Licencia de Construccion: 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</si>
  <si>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10138994</t>
  </si>
  <si>
    <t>Artículo 61 de la Ley 629 de Ingresos 2021 para el Municipio de Chilpancingo de los Bravo.</t>
  </si>
  <si>
    <t>Artículo 35 del Reglamento de Construcciones para el Municipio de Chilpancingo de  los Bravo, Guerrero</t>
  </si>
  <si>
    <t>90BD1A3A31ADD39E8CECEAF73F90AE54</t>
  </si>
  <si>
    <t>Solicitud para la Autorizacion de Subdivision</t>
  </si>
  <si>
    <t>Revision de Expediente recibido para Autorizacion de división de terrenos que no requieren el trazo de vías públicas ni ejecución de obras de urbanización.</t>
  </si>
  <si>
    <t>https://chilpancingo.gob.mx/transparencia/wp-content/uploads/2021/11/sol.subdivisionprueba.pdf</t>
  </si>
  <si>
    <t>10138995</t>
  </si>
  <si>
    <t>Artículo 2 fracc.IX,15 fracc. IV,18,30 Y 31 del Reglamento sobre Fraccionamiento de Terrenos para los Municipios del Estado de Guerrero</t>
  </si>
  <si>
    <t>342C69A9769812E0B739712143DDFCF6</t>
  </si>
  <si>
    <t>Solicitud para la Autorizacion de Fusion</t>
  </si>
  <si>
    <t>Revision de Expediente recibido para la Autorizacion de la unión en un solo predio de dos o más terrenos colindantes.</t>
  </si>
  <si>
    <t>https://chilpancingo.gob.mx/transparencia/wp-content/uploads/2021/11/sol.fusion.pdf</t>
  </si>
  <si>
    <t>10138996</t>
  </si>
  <si>
    <t>Artículo 59 de la Ley 629 de Ingresos 2021 para el Municipio de Chilpancingo de los Bravo.</t>
  </si>
  <si>
    <t>Artículo 2 fracc.VIII, 15 fracc. IV,18 Y 19 del Reglamento sobre Fraccionamiento de Terrenos para los Municipios del Estado de Guerrero</t>
  </si>
  <si>
    <t>AB0276DD562894756CF078C2FC42D699</t>
  </si>
  <si>
    <t>Tramite de licencia para automovilista 3 años</t>
  </si>
  <si>
    <t>10139003</t>
  </si>
  <si>
    <t>23475A2EF99B448E4522AB7C17D7301D</t>
  </si>
  <si>
    <t>Tramite de licencia para motociclista 5 años</t>
  </si>
  <si>
    <t>10139004</t>
  </si>
  <si>
    <t>230</t>
  </si>
  <si>
    <t>89676D5C48814785F984919FE8E4ED83</t>
  </si>
  <si>
    <t>Requisitos para pedir información del panteón</t>
  </si>
  <si>
    <t>https://chilpancingo.gob.mx/transparencia/wp-content/uploads/2021/12/Requisitos-para-solicitar-informacion-panteon.pdf</t>
  </si>
  <si>
    <t>1.- escritura primordial
2 .-identificación y acta de nacimiento o acta de defunción del propietario primordial
3.- identificación, acta de nacimiento y acta de matrimonio  (según el caso)
4.- identificación y acta de nacimiento del nuevo propietario y/o solicitante
5.- señalar los beneficiarios identificación o acta de nacimiento
nota: dos copias de todos los documentos.</t>
  </si>
  <si>
    <t>10139037</t>
  </si>
  <si>
    <t>Art. 31 fracc. II y 66 fracc. VII</t>
  </si>
  <si>
    <t>Obtener su perpetuidad</t>
  </si>
  <si>
    <t>B429D499E719156B97AA06E67EB1B377</t>
  </si>
  <si>
    <t>Requisitos para cambio de propietario de escritura y  regularización  (cesión de derechos)</t>
  </si>
  <si>
    <t>https://chilpancingo.gob.mx/transparencia/wp-content/uploads/2021/12/Requisitos-para-Cesion-de-derechos.pdf</t>
  </si>
  <si>
    <t>cesión de derechos   costo (1,435.00)                                                                                                                          1.- solicitud de informes del panteón
2.- presentar las dos partes cedente y aceptante
3.- dos testigos con copia del ine</t>
  </si>
  <si>
    <t>10139038</t>
  </si>
  <si>
    <t>Obtener su regularización de su fosa</t>
  </si>
  <si>
    <t>costo del trámite   (1,435.00)</t>
  </si>
  <si>
    <t>A9237C2FCB98E09D7DCE2FFD6152D842</t>
  </si>
  <si>
    <t>Trámite administrativo de regularización (escrituras)</t>
  </si>
  <si>
    <t>Trámite administrativo de regularización</t>
  </si>
  <si>
    <t>https://chilpancingo.gob.mx/transparencia/wp-content/uploads/2021/12/Requisitos-para-escriturar.pdf</t>
  </si>
  <si>
    <t>costos panteón central $6,587.00  y panteón nuevo $3,385.00                                                       para raelizar la regularización se tiene que presentar el propietario,el solicitante para realizar  el trámite, debe presentarse los siguientes requisitos:                                                                                                                                          en caso de ser finado el propietario debe presentarse la esposa o hijos dependiendo de la situación, copias de INE y actas de nacimiento,presentar la solicitud de informes del panteón (solicitadaen la dirección),presentar INE o acta de nacimiento de los benefiacrios.                                                                                                                                                                                             1.- solicitud de informes del panteón
2.- presentar las dos partes cedente y aceptante
3.- dos testigos con copia del ine</t>
  </si>
  <si>
    <t>10139039</t>
  </si>
  <si>
    <t>Obtener su escritura</t>
  </si>
  <si>
    <t>costos panteón central $6,587.00  y panteón nuevo $3,385.00</t>
  </si>
  <si>
    <t>669E62451D3B3D429DE5D071CC651E39</t>
  </si>
  <si>
    <t>Tramite de licencia para motociclista 3 años</t>
  </si>
  <si>
    <t>10139005</t>
  </si>
  <si>
    <t>172</t>
  </si>
  <si>
    <t>44690E6DF98DAF1DC947F47BAB6EE5A2</t>
  </si>
  <si>
    <t>Permiso temporal para conducir 6 meses</t>
  </si>
  <si>
    <t>10139006</t>
  </si>
  <si>
    <t>A11DDC6F8AE143FCC9E4549F527BB907</t>
  </si>
  <si>
    <t>Modo honesto de vivir</t>
  </si>
  <si>
    <t>Para asunto laboral o/y cargo público, permiso portación de arma</t>
  </si>
  <si>
    <t>Copia de la carta de antecedentes no penales, acta de nacimiento, credencial de elector y comprobante de domicilio</t>
  </si>
  <si>
    <t>10139022</t>
  </si>
  <si>
    <t>61AB44C15CD73A01C964DD9DA3A43AD3</t>
  </si>
  <si>
    <t>Ingresos</t>
  </si>
  <si>
    <t>Beca</t>
  </si>
  <si>
    <t>Del dependiente: copia del acta de nacimiento (boleta de calificaciones o constancia de estudios), del tutor: credencial de elector, comprobante de domicilio</t>
  </si>
  <si>
    <t>10139023</t>
  </si>
  <si>
    <t>6051E126B5AF5D8E3B901216BD900C96</t>
  </si>
  <si>
    <t>Resolución judicial que resuelva el intestado (juicio sucesorio)</t>
  </si>
  <si>
    <t>1.- este trámite se realiza mediante un juicio de sucesión ante un juez familiar a quien corresponde el derecho.</t>
  </si>
  <si>
    <t>10139040</t>
  </si>
  <si>
    <t>Art. 8 de la constitución política de los estados unidos mexicano, y los demas relativos aplicables.</t>
  </si>
  <si>
    <t>Obtener la regularización de su lote</t>
  </si>
  <si>
    <t>FE875983FBE046706C1FEF729033E5A0</t>
  </si>
  <si>
    <t>Tramite de Apertura de Licencia Comercial</t>
  </si>
  <si>
    <t>Al presentar los requisitos señalados por la ley de Ingresos, en 20 minutos  MAXIMO se expide la Licencia Comercial.</t>
  </si>
  <si>
    <t>10139041</t>
  </si>
  <si>
    <t>Art. 122. De la Ley de Ingresos para el Municipio de Chilpancingo; de los Bravo.-  La declaracion de apertura autoriza al interesado a realizar exclusivamente el giro o giros declarados, mismos que deberan estar dentro de los usos permitidos y sera valida durante el año en que fue expedida.</t>
  </si>
  <si>
    <t>7BC8DF3E450A314A6BF4D90258CE577C</t>
  </si>
  <si>
    <t>Refrendo de la Licencia Comercial.</t>
  </si>
  <si>
    <t>1.- Licencia Original 2.- INE. Del propietario. 3.- Comprobante de Domicilio. 4.- Copia del Pago del Predial (actualizado)</t>
  </si>
  <si>
    <t>Al presentar los requisitos señalados por la ley de Ingresos, en 20 minutos  MAXIMO se realiza el pago del Refrendo de la Licencia Comercial.</t>
  </si>
  <si>
    <t>10139042</t>
  </si>
  <si>
    <t>7360A059474705FC66DFF69FEC1D0192</t>
  </si>
  <si>
    <t>Gastos de defunción</t>
  </si>
  <si>
    <t>Cobrar el pago de marcha</t>
  </si>
  <si>
    <t>Del finado: copia del acta de defunción, y de la persona que realizo los gastos: copias de la credencial de elector, comprobante de domicilio, factura de funeraria</t>
  </si>
  <si>
    <t>10139024</t>
  </si>
  <si>
    <t>596AFBDD897169EF9B2A732CC84C99E0</t>
  </si>
  <si>
    <t>Origen</t>
  </si>
  <si>
    <t>Pasaporte y/o registro extemporáneo de nacimiento</t>
  </si>
  <si>
    <t>Copias del acta de nacimiento y/o constancia de inexistencia, credencial de elector, comprobante de domicilio y/o 2 fotografias (si la requiere asi)</t>
  </si>
  <si>
    <t>10139025</t>
  </si>
  <si>
    <t>7EEC3B958B2F85FF120BC21FE8BE3180</t>
  </si>
  <si>
    <t>Certificaciones</t>
  </si>
  <si>
    <t>Carta poder (corrección de datos de acta de nacimiento y acta de matrimonio)</t>
  </si>
  <si>
    <t>Original y copia de la carta poder debidamente llenada, copias de las 4 credenciales de elector de los firmantes</t>
  </si>
  <si>
    <t>10139026</t>
  </si>
  <si>
    <t>AA598CC6EF5EA2BB52F1EF7AC1B64BEE</t>
  </si>
  <si>
    <t>Cambio de domicilio de la Licencia Comercial.</t>
  </si>
  <si>
    <t>1.- INE. Del propietario. 2.- Comprobante de Domicilio. 3.- Copia del Pago del Predial (actualizado) 4.-  Dictamen de Proteccion Civil; 5.- Factibilidad de uso de Suelo de la Secretaria de Desarrollo Urbano y Ecología. 6.- Dictamen de Bomberos Municipal. 7.- Dictamen de Ecologïa.  NOTA: En caso de ser PERSONAS MORALES, además de la documentación solicitada, anexar lo siguiente: A) Acta Constitutiva. B) Poder Notarial. C) Alta de Hacienda. D) Contrato de Arrendamiento.</t>
  </si>
  <si>
    <t>Al presentar los requisitos señalados por la ley de Ingresos, en 20 minutos  MAXIMO se expide realiza dicho trámite y se entrega la nueva Licencia Comercial.</t>
  </si>
  <si>
    <t>10139043</t>
  </si>
  <si>
    <t>20E555107343A5657019093788C97860</t>
  </si>
  <si>
    <t>Cambio de Propietario de la Licencia Comercial.</t>
  </si>
  <si>
    <t>1.- Licencia de funcionamiento Original. 2.- Copias de la Credencial del INE. De los contratantes. 3.- Cesion de Derechos debidamente firmada por los contratantes; con dos testigos.</t>
  </si>
  <si>
    <t>Al presentar los requisitos señalados por la ley de Ingresos, en 20 minutos  MAXIMO se realiza el trámite y se entrega la nueva  Licencia Comercial.</t>
  </si>
  <si>
    <t>10139044</t>
  </si>
  <si>
    <t>Art. 113.- De la Ley de Ingresos para el Municipio de Chilpancingo; de los Bravo.- Cuando se realice el traspaso de algún establecimiento mercantil, el adquiriente debe solicitar dentro de los siguientes  diez dias hábiles siguientes a la fecha en la que haya efectuado, la expedicion de la licencia a su nombre presentando al efecto el documento traslativo de dominio y licencia respectiva.</t>
  </si>
  <si>
    <t>55012F4A69F95901FE5A3BF91A1F15DC</t>
  </si>
  <si>
    <t>Licencia de Anuncio de Publicidad.</t>
  </si>
  <si>
    <t>https://chilpancingo.gob.mx/transparencia/wp-content/uploads/2021/11/Anuncio-de-publicidad.pdf</t>
  </si>
  <si>
    <t>Al presentar los requisitos señalados por la ley de Ingresos, en 20 minutos  MAXIMO se expide la Licencia de Publicidad.</t>
  </si>
  <si>
    <t>10139045</t>
  </si>
  <si>
    <t>B068EF77181ECCD867FF69F570B1D0CD</t>
  </si>
  <si>
    <t>Gestión de trámite de apoyo  pensión Estatal para personas con discapacidad</t>
  </si>
  <si>
    <t>Incorporar a personas con discapacidad al programa de pensión Estatal.</t>
  </si>
  <si>
    <t>Copia de los siguientes documentos: acta de nacimiento; CURP; INE; comprobante de domicilio; certificado médico de discapacidad y foto de cuerpo completo.</t>
  </si>
  <si>
    <t>10139014</t>
  </si>
  <si>
    <t>Ley 817 para las personas con discapacidad, CAPÍTULO II, De los Ayuntamientos y Comisionados Municipales, ARTÍCULO 25.- El Comisionado Municipal, tendrá a su cargo la operación de las estrategias y acciones específicas que dicte la Comisión, para dar atención a las necesidades identificadas de una manera adecuada y oportuna.</t>
  </si>
  <si>
    <t>D09A93193C9F66806392A3846D79BCF3</t>
  </si>
  <si>
    <t>Gestión de trámite de apoyo aparatos funcionales.</t>
  </si>
  <si>
    <t>Brindar a las personas con discapacidad los medios necesarios que le ayuden a poder desplazarse.</t>
  </si>
  <si>
    <t>10139015</t>
  </si>
  <si>
    <t>C853D3CE5FFE0F25D3AF07EC7580083B</t>
  </si>
  <si>
    <t>Cambio de Razon Social en la Licencia Comercial.</t>
  </si>
  <si>
    <t>Al presentar los requisitos señalados por la ley de Ingresos, en 20 minutos  MAXIMO se expide la nueva Licencia Comercial.</t>
  </si>
  <si>
    <t>10139046</t>
  </si>
  <si>
    <t>D81BCD714D706A82BD80AF0290DC9F2E</t>
  </si>
  <si>
    <t>Ampliacion de Horario.</t>
  </si>
  <si>
    <t>1.- INE. Del propietario. 2.- Comprobante de Domicilio.</t>
  </si>
  <si>
    <t>https://chilpancingo.gob.mx/transparencia/wp-content/uploads/2021/11/Ampliacion-de-horario.pdf</t>
  </si>
  <si>
    <t>Al presentar los requisitos señalados por la ley de Ingresos, en 20 minutos  MAXIMO se expide una Licencia adicional.</t>
  </si>
  <si>
    <t>10139047</t>
  </si>
  <si>
    <t>BD81C70514D68837CEF9C09A249E4143</t>
  </si>
  <si>
    <t>Acceso a la Información</t>
  </si>
  <si>
    <t>Obtener información pública generada por el Ayuntamiento</t>
  </si>
  <si>
    <t>Indirecto</t>
  </si>
  <si>
    <t>https://chilpancingo.gob.mx/transparencia/wp-content/uploads/2021/10/REQUISITOS-PARA-PRESENTAR-UNA-SOLICITUD-DE-INFORMACION.pdf</t>
  </si>
  <si>
    <t>En solicitud escrita: I. Nombre o, en su caso, los datos generales de su representante; II. Domicilio o medio para recibir notificaciones; III. La descripción de la información solicitada; IV. Cualquier otro dato que facilite su búsqueda</t>
  </si>
  <si>
    <t>https://chilpancingo.gob.mx/transparencia/wp-content/uploads/2021/08/Solicitud-de-Acceso-a-la-Informacion-02.pdf</t>
  </si>
  <si>
    <t>De dos a 3 días hábiles</t>
  </si>
  <si>
    <t>De 3 a 5 días hábiles</t>
  </si>
  <si>
    <t>20 días hábiles.</t>
  </si>
  <si>
    <t>10138960</t>
  </si>
  <si>
    <t>Artículo 12 de la L207TAIPEG, dice que el ejercicio del derecho de acceso a la información es gratuito y sólo podrá requerirse el cobro correspondiente a la modalidad de reproducción y entrega solicitada.  En el Art. 160 tambien seña que La información de</t>
  </si>
  <si>
    <t>Artículo 3 de la L207TAIPEG menciona en su fracción XXXIV.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</si>
  <si>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Artículo 161 de la L207TAIPEG, dice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</si>
  <si>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Unidad de Transparencia</t>
  </si>
  <si>
    <t>B70113BCC2B80C53A51E2A99EB22D2C9</t>
  </si>
  <si>
    <t>Acceso, Rectificación, Cancelación y Oposición de Datos Personales</t>
  </si>
  <si>
    <t>Consultar cualquier dato personal que posea el Ayuntamiento o en su caso solicitar la  rectificación, cancelación y oposición en su base de datos</t>
  </si>
  <si>
    <t>https://chilpancingo.gob.mx/transparencia/wp-content/uploads/2021/10/REQUISITOS-PARA-SOLICITUD-DE-DERECHO-ARCO.pdf</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</si>
  <si>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</si>
  <si>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https://chilpancingo.gob.mx/transparencia/wp-content/uploads/2021/08/Formato-de-Acceso-Rectificacion-Cancelacion-y-Oposicion-de-Datos-Personales.pdf</t>
  </si>
  <si>
    <t>10138961</t>
  </si>
  <si>
    <t>Artículo 12 de la L207TAIPEG, dice que el ejercicio del derecho de acceso a la información es gratuito y sólo podrá requerirse el cobro correspondiente a la modalidad de reproducción y entrega solicitada.  En el Art. 160 tambien seña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cobraran contribuciones adicionales.  
Tratándose de la reproducción en medios magnéticos, si el interesado aporta el medio en que será almacenada la información, la reproducción será totalmente gratuita.</t>
  </si>
  <si>
    <t>El artículo 54 de la L207TAIPEG, señala que son atribuciones de la Unidad de Transparencia establecer los procedimientos que aseguren los derechos de acceso, rectificación, cancelación y oposición de los datos personales.</t>
  </si>
  <si>
    <t>Artículo 161 de la L207TAIPEG,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</si>
  <si>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61CBE4BFC8D5072A0F9380C3E439C059</t>
  </si>
  <si>
    <t>Gestiones</t>
  </si>
  <si>
    <t>Recepcionar, informar y dar seguimiento las gestiones  que son ingresadas por la comunidad perteneciente al municipio de Chilpancingo, Gro.</t>
  </si>
  <si>
    <t>oficios de requisición</t>
  </si>
  <si>
    <t>10138962</t>
  </si>
  <si>
    <t>Artículo 8 de la Constitución Política de los Estados Unidos Mexicanos.</t>
  </si>
  <si>
    <t>FE12027622287BAD4608DE1A7D036248</t>
  </si>
  <si>
    <t>Registro de nacimiento</t>
  </si>
  <si>
    <t>https://chilpancingo.gob.mx/transparencia/wp-content/uploads/2021/12/REQUISITOS-DE-NAC..pdf</t>
  </si>
  <si>
    <t>requisitos para nacimiento:                                                                                                                                                                                                                  obtener información pública generada por el ayuntamiento solicitud de nacimiento elaborada
2.- certificado de nacimiento (firmado y sellado por el medico e institución que atendió el parto).
3.- cartilla de vacunación (obligatoria para los niños mayores de 6 meses).
4.- constancia de inexistencia de registro (niños mayores de 6 meses nacidos fuera de la población y 
     niños mayores de 2 años nacidos en esta ciudad).
5.- acta de nacimiento de los padres del registrado (actualizada) 
6.- acta de matrimonio de los padres “actualizada” (en caso de no ser casados presentarse ambos).
7.- identificación oficial de ambos (ine o ife, pasaporte, cedula profesional, o constancia de identidad).
8.-comprobante de domicilio actual (recibo de luz, agua o teléfono).
9.- 2 testigos mayores de 18 años, que sepan firmar y presenten su identificación oficial).
$376.00
nota: todos los documentos deben ser presentados en original y una copia.</t>
  </si>
  <si>
    <t>https://chilpancingo.gob.mx/transparencia/wp-content/uploads/2021/11/SOLICITUD-DE-REGISTRO-DE-NACIMIENTO-1.pdf</t>
  </si>
  <si>
    <t>10139027</t>
  </si>
  <si>
    <t>Art. 4 Codigo Civil Vigente del Estado de Gurrero</t>
  </si>
  <si>
    <t>Obtener su acta de nacimiento</t>
  </si>
  <si>
    <t>El costo del registro de nacimiento es gratuito, de 0 meses a un 1 año, despues del año tiene un costo de $376.00                 registro extemporaneo de 8 años en adelante su costo $631.00</t>
  </si>
  <si>
    <t>A6ABF34E3BDE52B7BA81650CC61E69AC</t>
  </si>
  <si>
    <t>Registro de matrimonio</t>
  </si>
  <si>
    <t>https://chilpancingo.gob.mx/transparencia/wp-content/uploads/2021/12/REQUISITOS-DE-MATRIMONIO.pdf</t>
  </si>
  <si>
    <t>requisitos para matrimonio:                                                                                         1.ambos contrayentes deben ser mayores de edad.                                                                   2.solicitud de matrimonio completa y legible.                                                                               3.actas de nacimientos actualizadas de los contrayentes, si alguno de los contrayentes es extranjero, presentar acta de nacimiento apostilla.                                                                               4. curp de ambos contrayentes                                                                                                            5. Identificación oficial de ambos.                                                                                                         6 identificación oficial de los cuatro testigos, dos de cada uno.                                                                                                         7.certificado prenupcial de ambos.                                                                                                      8. constancia de soltería de ambos.                                                                                                    9. comprobante de domicilio.                                                                                                           10.si alguno de los contrayentes, fue viudo o divorciado, presentar acta de divorcio o defunción.                                                                                           11. fotografía tamaño infantil de cada uno.                                                                    12.nota:entregar la documentación en un sobre bolsa tamaño oficio, cinco a ocho días antes dela programación de la boda.                                                                                                                   13. platicas prenupciales.                                                                                                             tarifas:                                                                                                                                          oficina $850.00 de lunes a viernes de 10:00 am. a 14:00 horas.                                            domicilio $1,924.00 más $576.00 de la ceremonia de lunes a domingo, cualquier hora costo $2,500.00 dentro de la ciudad. en oficina entre nacionales y extranjeros $2,5000.00 nacionales y extranjeros a domicilio $ 7, 230.00 más $ 500.00 de la ceremonia( 7, 730.00).</t>
  </si>
  <si>
    <t>https://chilpancingo.gob.mx/transparencia/wp-content/uploads/2021/12/SOLICITUD-DE-MATRIMONIO-Reparado.pdf</t>
  </si>
  <si>
    <t>10139028</t>
  </si>
  <si>
    <t>Art. 350 del codigo civil vigente del estado de guerrero</t>
  </si>
  <si>
    <t>obtener su acta de matrimonio</t>
  </si>
  <si>
    <t>costo de matrimonio en oficina $850.00    a domicilio $ 2,500.00 cuando es entre nacionales y extrajeros y en oficina tiene un costo de 2,500.00 y a domicilio 7, 230.00</t>
  </si>
  <si>
    <t>DFA390E760AF26A1113AF30694FD941F</t>
  </si>
  <si>
    <t>Registro de defunción</t>
  </si>
  <si>
    <t>https://chilpancingo.gob.mx/transparencia/wp-content/uploads/2021/12/REQUISITOS-DEFUNCION.pdf</t>
  </si>
  <si>
    <t>requisitos de defunción (muerte violenta).-                                                                         1.certificado de defunción                                                                                                                    2.oficio girado a la oficialía del registro civil                                                                                                            .3.- acta de nacimiento del finado                                                                                                        .4.- identificación del finado                                                                                                                 .5.- curp del finado                                                                                                                             .6.- acta de matrimonio ( si es casado  y acta de divorcio si es divorciado).                                             7.- hoja de apertura.                                                                                                                             8.- escritura de panteón.                                                                                                                      9.- pago de mantenimiento reciente.                                                                                                   10.- identificación del informante (el familiar que aparece en el certificado de defunción).                                                                                                                              11.- 2 testigos con copia de su credencial de elector. Nota: documentos originales y una copia de cada uno.                                                                                                                                          requisitos de defunción (muerte natural).                                                                                  1.certificado de defunción                                                                                                               2.oficio girado a la oficialía del registro civil.                                                                                           3.- acta de nacimiento del finado.                                                                                                           4.- identificación del finado.                                                                                                                  5.- curp del finado.                                                                                                                               6.- acta de matrimonio (si es casado  y acta de divorcio si es divorciado).                                                7.- hoja de apertura.                                                                                                                                                                                                                                     8.- escritura de panteón. 9.- pago de mantenimiento reciente.10.- identificación del informante (el familiar que aparece en el certificado de defunción). documentos originales y una copia de cada uno.</t>
  </si>
  <si>
    <t>10139029</t>
  </si>
  <si>
    <t>Art. 62 de la ley 495 del registro civildel estado de guerrero</t>
  </si>
  <si>
    <t>Obtener su acta de defunción</t>
  </si>
  <si>
    <t>891FDF7BCAB242F794D8C8293DA1AF6C</t>
  </si>
  <si>
    <t>Reconocimiento de paternidad</t>
  </si>
  <si>
    <t>https://chilpancingo.gob.mx/transparencia/wp-content/uploads/2021/12/RECONOCIMIENTO-DE-PATERNIDAD.pdf</t>
  </si>
  <si>
    <t>reconocimiento de paternidad
1.- primer registro
2.- acta de nacimiento del niño (actualizada)
3.- acta de los padres (reciente)
4.- identificación de los padres
5.- acta de matrimonio de los padres en caso de ser casados (resiente)
6.- comprobante de domicilio de ambos padres
7.- “2” testigos con su credencial de elector
 nota: presentar original y copia de cada documento
costos: 
reconocimiento de paternidad $256.00
2 copias certificadas del libro $89.00 c/u
anotación marginal $192.00</t>
  </si>
  <si>
    <t>10139030</t>
  </si>
  <si>
    <t>Art.12 de la ley 495 del registro civil en el estado de guerrero</t>
  </si>
  <si>
    <t>obtener su acta con el apellido del padre</t>
  </si>
  <si>
    <t>costo del trámite                 reconocimiento de paternidad $256.00                                                        2 copias certificadas  del libro $89.00 c/u    anotación marginal.</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</si>
  <si>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</si>
  <si>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</si>
  <si>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</si>
  <si>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</si>
  <si>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</si>
  <si>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</si>
  <si>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</si>
  <si>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</si>
  <si>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</si>
  <si>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</si>
  <si>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</si>
  <si>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</si>
  <si>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</si>
  <si>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</si>
  <si>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</si>
  <si>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</si>
  <si>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</si>
  <si>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</si>
  <si>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</si>
  <si>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</si>
  <si>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</si>
  <si>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</si>
  <si>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</si>
  <si>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</si>
  <si>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</si>
  <si>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</si>
  <si>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</si>
  <si>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</si>
  <si>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</si>
  <si>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</si>
  <si>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</si>
  <si>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</si>
  <si>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</si>
  <si>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</si>
  <si>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</si>
  <si>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</si>
  <si>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</si>
  <si>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</si>
  <si>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83E72FA727E2187FC356BC996346A998</t>
  </si>
  <si>
    <t>Dirección De Catastro y Predial</t>
  </si>
  <si>
    <t>Avenida</t>
  </si>
  <si>
    <t>Juárez</t>
  </si>
  <si>
    <t>Sin número</t>
  </si>
  <si>
    <t>Ciudad</t>
  </si>
  <si>
    <t>Plaza Cívica Primer Congreso de Anáhuac</t>
  </si>
  <si>
    <t>Chilpancingo de los Bravo</t>
  </si>
  <si>
    <t>29</t>
  </si>
  <si>
    <t>12</t>
  </si>
  <si>
    <t>Guerrero</t>
  </si>
  <si>
    <t>39000</t>
  </si>
  <si>
    <t>direccioncatastropredial@chilpancingo.gob.mx</t>
  </si>
  <si>
    <t>09:00 a 15:00 hrs. Dias habiles</t>
  </si>
  <si>
    <t>DA5D7003F80A69E917B2D562E751068D</t>
  </si>
  <si>
    <t>Subsecretaria de Asuntos Políticos y Religiosos.</t>
  </si>
  <si>
    <t>subasuntospoliticos@chilpancingo.gob.mx</t>
  </si>
  <si>
    <t>09:00 21:00 Dias habiles</t>
  </si>
  <si>
    <t>EEB0F724900B972BD7A67925B420B28C</t>
  </si>
  <si>
    <t>C9E8AC4FE37A4757FE29C68B14CCD7E9</t>
  </si>
  <si>
    <t>diradquisicionesrm@chilpancingo.gob.mx</t>
  </si>
  <si>
    <t>C96EFBAC0F086E9A996B8D5196525CF5</t>
  </si>
  <si>
    <t>BB2DB999F36A6A91FAD1A86BCB0BC704</t>
  </si>
  <si>
    <t>CC4F089176B410A9EB786CEC36FD16DE</t>
  </si>
  <si>
    <t>CB2D95D8F01B6D2D4E6587C3C3521E6E</t>
  </si>
  <si>
    <t>769BE910F1025174991B998073C7B5F8</t>
  </si>
  <si>
    <t>D70949750B4354BA7AE44BF3E8428948</t>
  </si>
  <si>
    <t>Panteón Nuevo Municipal</t>
  </si>
  <si>
    <t>Calle</t>
  </si>
  <si>
    <t>Dr. Alberto Saavedra y Ramos</t>
  </si>
  <si>
    <t>Sin numero</t>
  </si>
  <si>
    <t>Colonia</t>
  </si>
  <si>
    <t>Ampliaciòn Lazaro Cardenas</t>
  </si>
  <si>
    <t>panteonnuevo@hotmail.com</t>
  </si>
  <si>
    <t>1284E7018ED59E1A2BDBC27225E8E1C5</t>
  </si>
  <si>
    <t>DFC669992243DDC40D4D8336BE35BEEB</t>
  </si>
  <si>
    <t>CA8A0A0380A4A3D396CB05694FE14290</t>
  </si>
  <si>
    <t>61CA4FE7626E3843BEF40F3361893D1E</t>
  </si>
  <si>
    <t>39D1535D52432C4FBC911C460F3AA563</t>
  </si>
  <si>
    <t>SEDURNE</t>
  </si>
  <si>
    <t>transparencia@chilpancingo.gob.mx</t>
  </si>
  <si>
    <t>9AEF4D3FC23FB7C599881BD70E411DA0</t>
  </si>
  <si>
    <t>18AA8FE0D837CAF95BD1A5BA72D3FB7A</t>
  </si>
  <si>
    <t>Ex Libramiento a Tixtla esquina con Calle Paraiso</t>
  </si>
  <si>
    <t>S/N</t>
  </si>
  <si>
    <t>Alianza Popular</t>
  </si>
  <si>
    <t>Chilpancingo</t>
  </si>
  <si>
    <t>39025</t>
  </si>
  <si>
    <t>7474724879</t>
  </si>
  <si>
    <t>transito@chilpancingo.gob.mx, dlpi.transito@chilpancingo.gob.mx</t>
  </si>
  <si>
    <t>09:00 a 20:00 horas para tramites administrativos los 365 dias de año, para emergencias las 24:00 horas del dìa.</t>
  </si>
  <si>
    <t>4E3FD34A5B8EE8FC3671FF1043C38BCB</t>
  </si>
  <si>
    <t>21C95D64FA2AC19A7A6C6F3DB3D38ED6</t>
  </si>
  <si>
    <t>1E5C5EB3A63120C7C488D756AF1A2168</t>
  </si>
  <si>
    <t>Dirección de Cultura Física y Deporte</t>
  </si>
  <si>
    <t>dirculturafisdeporte@chilpancingo.gob.mx</t>
  </si>
  <si>
    <t>BC59632F74E4BCFFB3E76CFDB584F2EA</t>
  </si>
  <si>
    <t>Primer piso</t>
  </si>
  <si>
    <t>7474998173</t>
  </si>
  <si>
    <t>direcciondeecologia@chilpancingo.gob.mx, ecochilpo@gmail.com</t>
  </si>
  <si>
    <t>5FDF2772E18388439E341B4D87CF88B0</t>
  </si>
  <si>
    <t>6BAB5AA1FAB0D57EFA2F13945C81C8E2</t>
  </si>
  <si>
    <t>7AF48A395EE68C867DDE33F36F74A973</t>
  </si>
  <si>
    <t>1D000D76EDEDFA87A27F3EFF0C04C6EE</t>
  </si>
  <si>
    <t>Secretaría de Servicios Públicos Municipales</t>
  </si>
  <si>
    <t>Mariscal Galeana</t>
  </si>
  <si>
    <t>75</t>
  </si>
  <si>
    <t>Hermenegildo Galeana</t>
  </si>
  <si>
    <t>39010</t>
  </si>
  <si>
    <t>direccionlimpia@chilpancingo.gob.mx</t>
  </si>
  <si>
    <t>678B33C409C29D9F41DF019BE8D20EA4</t>
  </si>
  <si>
    <t>D53A11B082CD47F772765DCD6A80212E</t>
  </si>
  <si>
    <t>secretaría de desarrollo Rural/Dirección de Ganadería, fomento forestal y Pesca</t>
  </si>
  <si>
    <t>Benito Juarez</t>
  </si>
  <si>
    <t>Municipio de Chilpancingo de los Bravo</t>
  </si>
  <si>
    <t>sedermpal@chilpancingo.gob.mx</t>
  </si>
  <si>
    <t>165C8E2CC6CADF9430DC9E899E988D0F</t>
  </si>
  <si>
    <t>D0486589AD2CAA928B072FA5A8889C20</t>
  </si>
  <si>
    <t>9D796E8E3D9E724BBCFFD2ED3F2128B4</t>
  </si>
  <si>
    <t>C24B0E4D65DA9DCD0F30C2444E2F730D</t>
  </si>
  <si>
    <t>593E9398FE8AD2246A69C85D73804B76</t>
  </si>
  <si>
    <t>E92BAA8C489FF9B5EF5CE83E91414517</t>
  </si>
  <si>
    <t>1628594ED57964807C27E06D4EE2EAE3</t>
  </si>
  <si>
    <t>5CA0CE672DA2937B9B8EB2F5C9397FDA</t>
  </si>
  <si>
    <t>Módulo de constancias</t>
  </si>
  <si>
    <t>8600F180F7C0F054B7FD74AB38DEAB37</t>
  </si>
  <si>
    <t>E02171FE092F708C3B4E76043E766E0A</t>
  </si>
  <si>
    <t>Dirección de registro civil</t>
  </si>
  <si>
    <t>E26BFE72D21A6209E78D28ECC8D11B68</t>
  </si>
  <si>
    <t>DE232DEDDEBB9DF119D68DB37E8310F6</t>
  </si>
  <si>
    <t>80887330FF0A2ADC4F9004B85CF6C592</t>
  </si>
  <si>
    <t>EC7868B876B5E6A0D3FC8E813E9153FB</t>
  </si>
  <si>
    <t>E49D02CA69D9C1C07CF12BD95A9BE039</t>
  </si>
  <si>
    <t>9E9475CAB5BE4A072F876BABF3246D38</t>
  </si>
  <si>
    <t>B86740391C9A095E464F94EAD6DA738F</t>
  </si>
  <si>
    <t>Bomberos</t>
  </si>
  <si>
    <t>Carretera</t>
  </si>
  <si>
    <t>Boulevard lic. Rene juarez cisneros</t>
  </si>
  <si>
    <t>sin numero</t>
  </si>
  <si>
    <t>colonia villa moderna</t>
  </si>
  <si>
    <t>747 4722280</t>
  </si>
  <si>
    <t>bomberoschilpo22@gmail.com, bomberos@chilpancingo.gob.mx</t>
  </si>
  <si>
    <t>12F92DFAC80193437EB038F1F2A7948F</t>
  </si>
  <si>
    <t>Cerrada</t>
  </si>
  <si>
    <t>Eusebio Almonte</t>
  </si>
  <si>
    <t>Margarita Viguri</t>
  </si>
  <si>
    <t>39060</t>
  </si>
  <si>
    <t>dif@chilpancingo.gob.mx</t>
  </si>
  <si>
    <t>C578EF993F050B41E989331581DF5574</t>
  </si>
  <si>
    <t>B31D41B69DA792530C61C55240C4BE7B</t>
  </si>
  <si>
    <t>8AAB701AE1607C88061F290F68C2FC42</t>
  </si>
  <si>
    <t>A41CC74B9C7C4BCB0D2E322BEE31C609</t>
  </si>
  <si>
    <t>9A9E83D8068ACF135BF18F2CC76E5C09</t>
  </si>
  <si>
    <t>FD413681DC4D14EE8C150E4723339AA8</t>
  </si>
  <si>
    <t>F491B2A46292D680525A0CC28D274DA6</t>
  </si>
  <si>
    <t>687A5F639BD3C94F8364B3D3D030433D</t>
  </si>
  <si>
    <t>9935D2C3CBC7A648534613B121FE060F</t>
  </si>
  <si>
    <t>FA54B347BC3C590AD970D61F63FB1192</t>
  </si>
  <si>
    <t>Llano grande</t>
  </si>
  <si>
    <t>Lucia Alcocer</t>
  </si>
  <si>
    <t>39016</t>
  </si>
  <si>
    <t>imagenurbana@chilpancingo.gob.mx</t>
  </si>
  <si>
    <t>E49D5336A3E84EDB58D609BAC27DF7B5</t>
  </si>
  <si>
    <t>0DA6D9FA4B4E4FCAE343E4ED769166BD</t>
  </si>
  <si>
    <t>0F7D4B9EF9DA412A0023705B2CD84A83</t>
  </si>
  <si>
    <t>8F7EC1820C036C9C5F389658EF759155</t>
  </si>
  <si>
    <t>B3C6AAE93BBEC398B58A008B4E35D4C5</t>
  </si>
  <si>
    <t>F98A3E922A9ADDD6DABD9E7BFA0205A0</t>
  </si>
  <si>
    <t>2C8FDF85D2A6D207BF13EB4AF94C8800</t>
  </si>
  <si>
    <t>B09EBC9665126F0788D0EB4AE62753FD</t>
  </si>
  <si>
    <t>E55A8500EEEAA06BB66AA41D5169327F</t>
  </si>
  <si>
    <t>6CA775AFFD3E95559947CEC66B2C90BF</t>
  </si>
  <si>
    <t>F2938E1654B0C8DEA7F1E6831E80633A</t>
  </si>
  <si>
    <t>1D8C60E2341B76889385CFD4FDAE219B</t>
  </si>
  <si>
    <t>4939AC7C75D40446EB88CBCAF5ABCEA0</t>
  </si>
  <si>
    <t>31DC7A66A2A363CAF5E4EC6D6CC663F4</t>
  </si>
  <si>
    <t>B75F3C6973B4849BEB3A3B0A87E3CF97</t>
  </si>
  <si>
    <t>2B0DBE1D44DDD52104608FD5EC220F4F</t>
  </si>
  <si>
    <t>E494E43B662BCBE1761D252EA91E00D5</t>
  </si>
  <si>
    <t>69E439BE433BBDEBCAF6EB4554869420</t>
  </si>
  <si>
    <t>4374BA41C2873F2B1DF1FDBAD0D312E6</t>
  </si>
  <si>
    <t>A7B074EFE6F68EBD9EAE6CFF88E98134</t>
  </si>
  <si>
    <t>B3F6D8625FB21C55DADEBF640F1D74C0</t>
  </si>
  <si>
    <t>26F03A2CE81089E86216DC6BAFDFA563</t>
  </si>
  <si>
    <t>2979AEE8F70FC71693DBA53AB7150356</t>
  </si>
  <si>
    <t>D40D02E6F14055707D4B6089F3DBAB96</t>
  </si>
  <si>
    <t>2A53D89D866EDF754A91C577D88ED508</t>
  </si>
  <si>
    <t>F8A092CF280DA0C126E69DC64EE36F7B</t>
  </si>
  <si>
    <t>E66B49A5CA2B74FDD7682E0F6C7A2390</t>
  </si>
  <si>
    <t>2F90B2862F0992F29AD73397EE9DDF55</t>
  </si>
  <si>
    <t>A4FE53BB26411B05288DBE40537E4FC4</t>
  </si>
  <si>
    <t>66E75A89E333D4E226DF50D4E5E9E863</t>
  </si>
  <si>
    <t>324902EA8DF0AF93D6D26ECD2746FF06</t>
  </si>
  <si>
    <t>DDF15F5076FE2BD6C5DCCFD703E6DCCC</t>
  </si>
  <si>
    <t>EC6FE31C6D7D784395DA401562DC1ECC</t>
  </si>
  <si>
    <t>76575AFBE86A962AFFAB742DD64BD367</t>
  </si>
  <si>
    <t>33579819F6D7372EB2A67155F27A950A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</si>
  <si>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</si>
  <si>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</si>
  <si>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</si>
  <si>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</si>
  <si>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</si>
  <si>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</si>
  <si>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</si>
  <si>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</si>
  <si>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</si>
  <si>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</si>
  <si>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</si>
  <si>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</si>
  <si>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</si>
  <si>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</si>
  <si>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</si>
  <si>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</si>
  <si>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</si>
  <si>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Ampliación</t>
  </si>
  <si>
    <t>Continuación</t>
  </si>
  <si>
    <t>Terracería</t>
  </si>
  <si>
    <t>Andador</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</si>
  <si>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</si>
  <si>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</si>
  <si>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</si>
  <si>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</si>
  <si>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</si>
  <si>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</si>
  <si>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</si>
  <si>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</si>
  <si>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</si>
  <si>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</si>
  <si>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</si>
  <si>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</si>
  <si>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</si>
  <si>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</si>
  <si>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</si>
  <si>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</si>
  <si>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</si>
  <si>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</si>
  <si>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</si>
  <si>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</si>
  <si>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</si>
  <si>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</si>
  <si>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</si>
  <si>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</si>
  <si>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</si>
  <si>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</si>
  <si>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</si>
  <si>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</si>
  <si>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</si>
  <si>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</si>
  <si>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</si>
  <si>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</si>
  <si>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</si>
  <si>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</si>
  <si>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</si>
  <si>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</si>
  <si>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</si>
  <si>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</si>
  <si>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</si>
  <si>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</si>
  <si>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</si>
  <si>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</si>
  <si>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</si>
  <si>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</si>
  <si>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</si>
  <si>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</si>
  <si>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</si>
  <si>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</si>
  <si>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</si>
  <si>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</si>
  <si>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</si>
  <si>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</si>
  <si>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</si>
  <si>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</si>
  <si>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</si>
  <si>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</si>
  <si>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</si>
  <si>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</si>
  <si>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</si>
  <si>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</si>
  <si>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</si>
  <si>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</si>
  <si>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</si>
  <si>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</si>
  <si>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</si>
  <si>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</si>
  <si>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</si>
  <si>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</si>
  <si>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</si>
  <si>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</si>
  <si>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510E522FCACDA615963AF2739B84CA53</t>
  </si>
  <si>
    <t>Caja de Tesorería Munipal</t>
  </si>
  <si>
    <t>8689671380F481B40EB093076E245543</t>
  </si>
  <si>
    <t>D3D00136A451F445928820B10B070912</t>
  </si>
  <si>
    <t>54E9F0D687E2F79FBA360FAB9865A910</t>
  </si>
  <si>
    <t>CC9C784BF8889773C2E9361DEC2C73F3</t>
  </si>
  <si>
    <t>9C24652520B41BD2B6FA23F6DD20A6DB</t>
  </si>
  <si>
    <t>0EABF5B9D86115A6DBF584B2588B42E7</t>
  </si>
  <si>
    <t>77EDDC9403927D6DA466BA1AA0A1165A</t>
  </si>
  <si>
    <t>63BB63B833FBF5F3E8FCBF9A968FD2F6</t>
  </si>
  <si>
    <t>1E9D74EA53430CFE2D6A37D7FD73DDA1</t>
  </si>
  <si>
    <t>A23D2EB64B6E4A7BF2E7572DE4D8DB6C</t>
  </si>
  <si>
    <t>5CA7D167329D48F46ACF76F7D44E69D1</t>
  </si>
  <si>
    <t>4D4C9C3CAB2FD97ADC785E047C2CF008</t>
  </si>
  <si>
    <t>EC983AE4A34C7C32E51A5709334332E6</t>
  </si>
  <si>
    <t>92FB16AA731542969884AF65237A59A0</t>
  </si>
  <si>
    <t>DB6008A75CA0B8437649F618ABF722A5</t>
  </si>
  <si>
    <t>5D9544A07B1342C0AC44619C92B6A2AB</t>
  </si>
  <si>
    <t>Caja de la Dirección de Ingresos de la Secretaría de Finanzas y Administración</t>
  </si>
  <si>
    <t>57BD808D8EC4325E368E5D645BEDF172</t>
  </si>
  <si>
    <t>97F16953F8B212F7968C5D0F991AA68B</t>
  </si>
  <si>
    <t>B92FF4BD30807902FE426C5BB989DBFE</t>
  </si>
  <si>
    <t>90C33D036EA7B7D06498D92ED05FBFC1</t>
  </si>
  <si>
    <t>DF3B7025221003588554EB4E3D3A69E4</t>
  </si>
  <si>
    <t>AF3B5EE30DAE329BC8856651BEC15CEF</t>
  </si>
  <si>
    <t>CE2BB2414209376EAD8296A771454895</t>
  </si>
  <si>
    <t>7CF97844F987D9860BF70A26C1639D02</t>
  </si>
  <si>
    <t>BD8E3A4710FD721BDD7FCA77DF86D98E</t>
  </si>
  <si>
    <t>4106126A21CCC829FA70E9720D4BB8DC</t>
  </si>
  <si>
    <t>0E47F14939DB95128A3DF379DB1A004A</t>
  </si>
  <si>
    <t>FFA2DD76603CC8998C979C4A6166655B</t>
  </si>
  <si>
    <t>E8D9EA9BDFA7948434FF5BF1C734CF22</t>
  </si>
  <si>
    <t>517DC7B590F9444904F6DEE1588D318E</t>
  </si>
  <si>
    <t>F897B44F9EED51EDBD76E75C696BB018</t>
  </si>
  <si>
    <t>AE3D5521C1A0385E07589B9270A96A3C</t>
  </si>
  <si>
    <t>E9F96987D7F7889ACBCBD553C5B56C83</t>
  </si>
  <si>
    <t>EBC6DAAB7E61EEF72F9EA771A582D9B9</t>
  </si>
  <si>
    <t>9B9F4F15BF4ACAFF944BCBB2AF6E692D</t>
  </si>
  <si>
    <t>FD6C73C2427362A63F9838B2872F05A2</t>
  </si>
  <si>
    <t>948CBD9A74190935380DB9C80B4B558F</t>
  </si>
  <si>
    <t>2A1B70C7806806F4AAB1867BD780A8F6</t>
  </si>
  <si>
    <t>8DC46BA4077597BF5952098B0DB499A3</t>
  </si>
  <si>
    <t>CE89037DBFDBB0C1BA7A351DEF504ED9</t>
  </si>
  <si>
    <t>3C1AD76E0460DAF75D28B1AE0978ECEF</t>
  </si>
  <si>
    <t>399A7A95E35FA04868EBCBDC42B271F3</t>
  </si>
  <si>
    <t>FC69226C9BB90858724D31EE959BBBA4</t>
  </si>
  <si>
    <t>96830A66AEF5F1344D567D1843602C47</t>
  </si>
  <si>
    <t>D3A832B7BBFA76BB6D0D6A3B2D3DFEE9</t>
  </si>
  <si>
    <t>DB37B7A71615A79E495E21CD563EA1FE</t>
  </si>
  <si>
    <t>BB611EC16CCCA4EB5535990CE251BFD4</t>
  </si>
  <si>
    <t>D05D117D303CAAE5428AD2989314B4B5</t>
  </si>
  <si>
    <t>8B4E6FC66117D41EB6B185D6605A9719</t>
  </si>
  <si>
    <t>4FB56866AE680462F9CE653F2712E9A9</t>
  </si>
  <si>
    <t>8896E89DAEBB3D0F0A483993895F5785</t>
  </si>
  <si>
    <t>ED1CBACA887DEE6D410E25AC28A5B40A</t>
  </si>
  <si>
    <t>453A40D84A56852307D433AA69BFA3A6</t>
  </si>
  <si>
    <t>226D00DB13C727D27899B6E66B5B6B52</t>
  </si>
  <si>
    <t>210F40625BB4F4A8E52F4A0FF220AEAB</t>
  </si>
  <si>
    <t>C255F80505C328937448CB1BFE183522</t>
  </si>
  <si>
    <t>0EE9DF88DCA31153055625EC5253538C</t>
  </si>
  <si>
    <t>E2977D9B1B3D2126AFAB496D52C9C38A</t>
  </si>
  <si>
    <t>79EA86541CF8295EFAC103D81FC66D14</t>
  </si>
  <si>
    <t>964E22E08DC9808FE87BDBB8BD14B8B7</t>
  </si>
  <si>
    <t>52C31EFE7ADE49B5E3A41F8BB5B2D1B6</t>
  </si>
  <si>
    <t>DE9B419592E722CD921FFA4E4D48547A</t>
  </si>
  <si>
    <t>5467CA12977FF6CE3E8851B47C75334E</t>
  </si>
  <si>
    <t>B8618B4EF1D96E842936563D7F666934</t>
  </si>
  <si>
    <t>F1FF481E8DAE1356B7E46F3FC3B1C354</t>
  </si>
  <si>
    <t>1F0E84BC0291FAA5E88DC5162B5DDC01</t>
  </si>
  <si>
    <t>C61C47660C69A4507BF0A184238453BA</t>
  </si>
  <si>
    <t>4AD1EEEE69ABD10ECE6354C6FF94B60F</t>
  </si>
  <si>
    <t>52481980A626E0D3A77E9C9A573C3CAC</t>
  </si>
  <si>
    <t>B966BD4CC3C603E4A1E6965F45F4AE00</t>
  </si>
  <si>
    <t>C5E232A20EC1C075AE6AE891DBC83D03</t>
  </si>
  <si>
    <t>79E1B72D969CC4009DA19E44CFBAB480</t>
  </si>
  <si>
    <t>DEBAF333D7BB7CB8008B2C75B4F8A1CA</t>
  </si>
  <si>
    <t>59E6D41AF6A7ECC2794C28D11E49EE86</t>
  </si>
  <si>
    <t>47FB31537FC736D3816804752EC70BBC</t>
  </si>
  <si>
    <t>2204954962ADC3FAB4F741B623BF314F</t>
  </si>
  <si>
    <t>A1EC9D4B65509E35EE1CB4B252409AA0</t>
  </si>
  <si>
    <t>0BA25F657CEE526678AD14F059D39441</t>
  </si>
  <si>
    <t>571FAB906B2FB8E4EC20E419AF2A6003</t>
  </si>
  <si>
    <t>12FC46E1FC4328D081F7EC5FAB1DAAB1</t>
  </si>
  <si>
    <t>5724173EE47489F1261583C63A10D949</t>
  </si>
  <si>
    <t>B699DA4E4E482CAE92E9D36512CB5EBD</t>
  </si>
  <si>
    <t>99E5BDA164D130886DE81F437E795FD3</t>
  </si>
  <si>
    <t>96EBE5099C39FAF41F23984F4A4F7BCB</t>
  </si>
  <si>
    <t>CEB58E30932E2994FB1843213E0D7195</t>
  </si>
  <si>
    <t>BF2F76C899CED50881CBAA1B7F32131F</t>
  </si>
  <si>
    <t>A6C7275483FBB785DFCC6C9393A39223</t>
  </si>
  <si>
    <t>B24D40B1418D6D34EF15FDD5C1474DE8</t>
  </si>
  <si>
    <t>3DE7D5CD4CAF448FF13DED34A8BBD1FF</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</si>
  <si>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</si>
  <si>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</si>
  <si>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</si>
  <si>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</si>
  <si>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</si>
  <si>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</si>
  <si>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</si>
  <si>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</si>
  <si>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</si>
  <si>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</si>
  <si>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</si>
  <si>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</si>
  <si>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</si>
  <si>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</si>
  <si>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</si>
  <si>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</si>
  <si>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</si>
  <si>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</si>
  <si>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</si>
  <si>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</si>
  <si>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</si>
  <si>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</si>
  <si>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</si>
  <si>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16805FF170F94EF813DDAF8BF532DB48</t>
  </si>
  <si>
    <t>https://chilpancingo.gob.mx/transparencia/buzon/</t>
  </si>
  <si>
    <t>Juarez</t>
  </si>
  <si>
    <t>D712E430A3D7A6E2A52EC8C4C6020C25</t>
  </si>
  <si>
    <t>D54BBC8763C0ABFB742C0B740125E184</t>
  </si>
  <si>
    <t>0C453004D841E093AF39321F1F140890</t>
  </si>
  <si>
    <t>B6536BFC5CF723B49F2610D7E5DF22FE</t>
  </si>
  <si>
    <t>B016BA5A2D06EF7A4FFDC1F63E1F2783</t>
  </si>
  <si>
    <t>D43439793D59E1C36334426854489663</t>
  </si>
  <si>
    <t>BED4A7969EC59E85C1DEFCCEF8067578</t>
  </si>
  <si>
    <t>369BCC9DD54EE45AB20FFF274F042344</t>
  </si>
  <si>
    <t>FE33131C9B8890D4A1EFB820C5863375</t>
  </si>
  <si>
    <t>D7045A24FE74B94C4176981C454371EA</t>
  </si>
  <si>
    <t>C2804722E51C83454C8F93F527B595C5</t>
  </si>
  <si>
    <t>16D5BE19A9B29D64CF74ED3A36FD7EBC</t>
  </si>
  <si>
    <t>5A6D2EA314781E035D7831A900C98109</t>
  </si>
  <si>
    <t>FA6EBD2BCB0B5D8FADFF5629936F8CFC</t>
  </si>
  <si>
    <t>F3E31801708B324AD7469628014A9688</t>
  </si>
  <si>
    <t>F6BCC656C9CAC66962CF9324FF11A503</t>
  </si>
  <si>
    <t>ED5239299726D20F4799CD69AAD00495</t>
  </si>
  <si>
    <t>84F364128CF10CFA5B1B710462FE81E3</t>
  </si>
  <si>
    <t>6112A21CD8F8D75503F824B61512E0EA</t>
  </si>
  <si>
    <t>C1D5F06E9A5F510E3304DCD154F0C014</t>
  </si>
  <si>
    <t>C92DE82E4D310C2B5D08119D9DDC908E</t>
  </si>
  <si>
    <t>C6948C0AA6A3FD9D226411E7288A5174</t>
  </si>
  <si>
    <t>E3A1A184160B7E205AB764D8117FBB0E</t>
  </si>
  <si>
    <t>799ACDED9820D1F3B0683670938EE163</t>
  </si>
  <si>
    <t>DDDA44B3B41EA0B62BBF6E00E5455B0F</t>
  </si>
  <si>
    <t>3D897EC85AB9F31A8368589608705DCA</t>
  </si>
  <si>
    <t>7078C9F8454F9306A57DC6E006D9BF2B</t>
  </si>
  <si>
    <t>ED27394C680F02172C95BFF3A54D37F0</t>
  </si>
  <si>
    <t>E3208C1A25682A85E8188008D12B6883</t>
  </si>
  <si>
    <t>172D7C484C108E3604CB1EDF331D5E70</t>
  </si>
  <si>
    <t>8C138E03D595B4E01559E7677928507E</t>
  </si>
  <si>
    <t>CF9CFAB42B3733909021627CED5F8687</t>
  </si>
  <si>
    <t>807BF8D63F1D31AD792B0B328CC10285</t>
  </si>
  <si>
    <t>D24951E07D2B98506B94773A8722B4D1</t>
  </si>
  <si>
    <t>1E7A82D5538B24F72FB5DAF87F847A75</t>
  </si>
  <si>
    <t>C41ACE0B5FD2F6AB0F6071198C4E84E2</t>
  </si>
  <si>
    <t>76F1EE19E35919A894BB3645B39D50E6</t>
  </si>
  <si>
    <t>75F5EAEC3F622DE87313BFD53EA71E7B</t>
  </si>
  <si>
    <t>12626A76F3DAA6C677D2D5A2C0CF73DD</t>
  </si>
  <si>
    <t>290A3E0DF12F6691AEF4DF2733EF9171</t>
  </si>
  <si>
    <t>EC634B9F55DCB2865467EF1EC24585F5</t>
  </si>
  <si>
    <t>7165E26450AFE59EB434C8FBEA6D9B9C</t>
  </si>
  <si>
    <t>4F7D13D3C901DA58A8ABAB7DA86ABFFF</t>
  </si>
  <si>
    <t>80B447849AD4890B04844ACA9EA25718</t>
  </si>
  <si>
    <t>1A414C95B8B57D0380F5B2F1825732A3</t>
  </si>
  <si>
    <t>29A91F4B5AE7D36F7EE91F6D32BF3C3A</t>
  </si>
  <si>
    <t>0D5CF44E1FB1563E386103FA9A20C049</t>
  </si>
  <si>
    <t>79F907456B4FEFB671B342EBD84023D6</t>
  </si>
  <si>
    <t>81D68D8CED8A803357EF147EEC307D74</t>
  </si>
  <si>
    <t>9E3BBBD7B4695EE38436EE4CF886EB1E</t>
  </si>
  <si>
    <t>0B93796638B0E74258447FB07304530F</t>
  </si>
  <si>
    <t>4387634584E6CC566C5073D36BF8C928</t>
  </si>
  <si>
    <t>8860ED6644DD8CDCDB9260B2A5386439</t>
  </si>
  <si>
    <t>D38A7011068AB6DE447E851E2A2FDDDB</t>
  </si>
  <si>
    <t>7BFE7B208417AD236077A5E5BB64AAA5</t>
  </si>
  <si>
    <t>FD0A1FACEF1AEFE73A843B5B8B218C25</t>
  </si>
  <si>
    <t>17C6235856CA833CC9C3B72C5CC813CC</t>
  </si>
  <si>
    <t>392DFF58A1914C1E50B543D8BB875BC9</t>
  </si>
  <si>
    <t>EC70BF7F5A46006F2D8CA9CE7F7E3DE9</t>
  </si>
  <si>
    <t>161AA2B60A0F807E2419E8BC5A51B109</t>
  </si>
  <si>
    <t>B76DAD108F2E749C6B5F3E94FD112FDF</t>
  </si>
  <si>
    <t>2502DB069B4A95BE0C857AB502B5B573</t>
  </si>
  <si>
    <t>2C632305175EB117C58929FFEC718D2B</t>
  </si>
  <si>
    <t>BFE90CA2F22BD7EC293C8FC6AFB61CB2</t>
  </si>
  <si>
    <t>8900280CE8B1CB8D3AD7A968F8182743</t>
  </si>
  <si>
    <t>5872718432128DC8345F5316F0571AAA</t>
  </si>
  <si>
    <t>56E2B716ED1C0CDE783DAABAE9919B85</t>
  </si>
  <si>
    <t>2FB93C5C7D77FB48BA944F71FB957398</t>
  </si>
  <si>
    <t>B8D2982A550256E5891549FD80484DBB</t>
  </si>
  <si>
    <t>E5974B1783FC03DBBFDF391B397419C3</t>
  </si>
  <si>
    <t>C8DD48B62FAF549F3A767F3D3617C695</t>
  </si>
  <si>
    <t>CF63CCFFE1508995B1208E40BE54DFF1</t>
  </si>
  <si>
    <t>2FB18CD39A0082833EB327F7B10B8A3F</t>
  </si>
  <si>
    <t>A0F1629D891617610844909C82BA8F8C</t>
  </si>
  <si>
    <t>39694CC158E8948DF9CC4903022BF52D</t>
  </si>
  <si>
    <t>F8E69D14363665204C936004C02A6FAD</t>
  </si>
  <si>
    <t>693D4043F144D63AD4F5E32BAD91B453</t>
  </si>
  <si>
    <t>84D00E1B56D62161522F93B78550534F</t>
  </si>
  <si>
    <t>87D3D2744AE4AE44826ABC2898DE167E</t>
  </si>
  <si>
    <t>D0581C5FDDFDCEBBDD167C9EE3CF6AD1</t>
  </si>
  <si>
    <t>E3E41C44EAB3191342184434E21BDAAF</t>
  </si>
  <si>
    <t>C6DAF1985B33CDD0E1B0454D6ECE5F18</t>
  </si>
  <si>
    <t>254F3CE873C5C78EC0F3931694D47868</t>
  </si>
  <si>
    <t>0741858664D3FE530E064E80935A9C65</t>
  </si>
  <si>
    <t>8A1B4979052D6700A13DF7E618D80CB5</t>
  </si>
  <si>
    <t>2C1182CAFE5725782B5D689D417B530A</t>
  </si>
  <si>
    <t>E8D409EC838C8806AB783FAD3B11274A</t>
  </si>
  <si>
    <t>0566429D54A5AD0A711132B457B94C7E</t>
  </si>
  <si>
    <t>8C8ADD5B2F870B63ADF2D6A0D2D8E820</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</si>
  <si>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</si>
  <si>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</si>
  <si>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</si>
  <si>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</si>
  <si>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</si>
  <si>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</si>
  <si>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</si>
  <si>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</si>
  <si>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</si>
  <si>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</si>
  <si>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</si>
  <si>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</si>
  <si>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</si>
  <si>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</si>
  <si>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</si>
  <si>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</si>
  <si>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</si>
  <si>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</si>
  <si>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</si>
  <si>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</si>
  <si>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</si>
  <si>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</si>
  <si>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</si>
  <si>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</si>
  <si>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</si>
  <si>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B7FB261D35790820751F4E345A299D78</t>
  </si>
  <si>
    <t>contraloriainterna@chilpancingo.gob.mx</t>
  </si>
  <si>
    <t>Av. Juarez</t>
  </si>
  <si>
    <t>6AD7DD7DF8252ADA7AE323C68321FA34</t>
  </si>
  <si>
    <t>EA8BC93B12DF4985BF618DA0309C5C50</t>
  </si>
  <si>
    <t>BAC3DADFA1EC562B6572ECDB6D3EC4DE</t>
  </si>
  <si>
    <t>CD6DF5515C738B2FF194A908443AC088</t>
  </si>
  <si>
    <t>DDE54BA5CFC747B888C8604B8F5B18DD</t>
  </si>
  <si>
    <t>5D899F96863B60B2B369843CF26B1983</t>
  </si>
  <si>
    <t>116BB01D34FDC0EF2E37A94F932DBF8B</t>
  </si>
  <si>
    <t>5E6ADB21E2162F58A4C7D25A6DD3E198</t>
  </si>
  <si>
    <t>2F2736C869ADC2E222CBB8D9DCDBE6BA</t>
  </si>
  <si>
    <t>BD530B27682A0945DFF629E7F17E5C2E</t>
  </si>
  <si>
    <t>9DE16EA3A751679DDA92B71F37691E1F</t>
  </si>
  <si>
    <t>B34486C2DBD0ABECBC373E0C55B62EA3</t>
  </si>
  <si>
    <t>43ADE356605FAD66A3043DC4314C12EA</t>
  </si>
  <si>
    <t>5C9D208F5B0BED53A5061DD0E0165F06</t>
  </si>
  <si>
    <t>10757D71AA04D3D4877FE19770B7E770</t>
  </si>
  <si>
    <t>8FFEF3859BFD147AA491B41C9B73A2B4</t>
  </si>
  <si>
    <t>B0676D36D45A352A6114C458C3DCAA47</t>
  </si>
  <si>
    <t>0E35F9022039EB73121BA99254BA2BBA</t>
  </si>
  <si>
    <t>CAE1EE213F62187AB584DD59A2B8CACE</t>
  </si>
  <si>
    <t>F70EB7E9C059A8FA609CD31E33565EEF</t>
  </si>
  <si>
    <t>2267345FC227BD7A600637DE493E3436</t>
  </si>
  <si>
    <t>2EC8919E19B51546D66DB8CBAA06A6AF</t>
  </si>
  <si>
    <t>8F14B9310DE94C0794A625DF5076C7C0</t>
  </si>
  <si>
    <t>55032CD8B9BBF11A32D185385603E3A3</t>
  </si>
  <si>
    <t>1A76849F478786D76BDF4BE7D0AFC7D2</t>
  </si>
  <si>
    <t>807FAA838374CB565D2A3BBEEBC02FFB</t>
  </si>
  <si>
    <t>B4D3E809FB3EDD0E225438F1A3B2E6B2</t>
  </si>
  <si>
    <t>AC9EEA3FA951D47841063FF3161DB0EF</t>
  </si>
  <si>
    <t>A67AC8A13DF208388E94F3E38F117061</t>
  </si>
  <si>
    <t>401CC1CD209E5D0599789DA9AFC2820A</t>
  </si>
  <si>
    <t>88A8B84946876728621D6D85CA9460AC</t>
  </si>
  <si>
    <t>A83987E169B5E8EFF67999CC1623B93B</t>
  </si>
  <si>
    <t>07B61D38131F6182D07547B8E86CF791</t>
  </si>
  <si>
    <t>EF9C2BFEA261710BFECF00FD8937D465</t>
  </si>
  <si>
    <t>373ACE890B14092072D4C6D774A1D277</t>
  </si>
  <si>
    <t>3417FEF52B15521336C5D9A3D6C8D29F</t>
  </si>
  <si>
    <t>316F598B5FADCA24393B8304E529BEC1</t>
  </si>
  <si>
    <t>1CB0C368E4EAA35098032819DDCAA8B3</t>
  </si>
  <si>
    <t>188A4076E4B1E5DDF671FB41E50FBD8F</t>
  </si>
  <si>
    <t>E3FB8F031396DDA5BAA14D2688EEAFCB</t>
  </si>
  <si>
    <t>2D081908EADF50B834A4A6B7A965E311</t>
  </si>
  <si>
    <t>B80A62368F539D2B34ABA5AED35F86F1</t>
  </si>
  <si>
    <t>BFE971B8AD40E4C514BE19EFBF8BA406</t>
  </si>
  <si>
    <t>A30D3A3A5EBA2F1E6240AD1C8DDE519A</t>
  </si>
  <si>
    <t>2F1F907BBF86CE20F11A0F9A02F58991</t>
  </si>
  <si>
    <t>6C8F7B32A2C6A72234280C278A6BFFD8</t>
  </si>
  <si>
    <t>550ECBC6E5044872885E83CBB1F51BBF</t>
  </si>
  <si>
    <t>7E7E2E3320B5905E2214BAF472F105DA</t>
  </si>
  <si>
    <t>CFEB0E1EBD0409BE06E6A73FD37C449C</t>
  </si>
  <si>
    <t>B3DE9ADC60144885F3A481F879AB6AE5</t>
  </si>
  <si>
    <t>0DA64AA994540FFF8084FBA113BF2A1B</t>
  </si>
  <si>
    <t>068B2813E7776BFB9D9CA62D59839855</t>
  </si>
  <si>
    <t>EB536E0700E9FBB4DE521F2ABCDB32B0</t>
  </si>
  <si>
    <t>5263DB6B65A56212B508A0ED57B460FA</t>
  </si>
  <si>
    <t>78049E879B8D52FD18371330927AAEED</t>
  </si>
  <si>
    <t>B5F7A31D0DEAAAD26216661E4521EA6D</t>
  </si>
  <si>
    <t>387480E55873876D9C448683C6FA0B7A</t>
  </si>
  <si>
    <t>A39E5946794A70D3800C62842821C828</t>
  </si>
  <si>
    <t>92B8F36C0E1D7182060F5BDD9F8E667A</t>
  </si>
  <si>
    <t>E94C2CE23C7AE73701E2059CD9ED32CA</t>
  </si>
  <si>
    <t>C0268B17EED4D89B71E06F21968E9B12</t>
  </si>
  <si>
    <t>17F534E0E9DA1501637DFB8D16F2EED0</t>
  </si>
  <si>
    <t>E577CF653AEEC77AB9F2406EA28EB73C</t>
  </si>
  <si>
    <t>62887C209422E9A68310C900B1D44FE2</t>
  </si>
  <si>
    <t>FF07B7035277C227A7E5BD70E9158EF2</t>
  </si>
  <si>
    <t>C7C0EBE91ED0890DCFDE288B92B8DF51</t>
  </si>
  <si>
    <t>529FF90ADE7E4ACF97FF70D9423EE581</t>
  </si>
  <si>
    <t>17D4C2E185D3B9BE19EFA7D787133FBE</t>
  </si>
  <si>
    <t>701526FDA0D8CAB709959A7A8B959BB6</t>
  </si>
  <si>
    <t>3ED6BCABE33390F9B1BB3619750FB31E</t>
  </si>
  <si>
    <t>A79995258DBBD3D32CC32F75A48C7166</t>
  </si>
  <si>
    <t>5E41F3B3C04BD57650CD231D95C4D715</t>
  </si>
  <si>
    <t>607354F7289E0EC177F8F9AB53D4892A</t>
  </si>
  <si>
    <t>46049500F693ACC188AE9290805DBBD0</t>
  </si>
  <si>
    <t>518B3FADC7917AD3666CDDB0F50C52CC</t>
  </si>
  <si>
    <t>A672D9573C071C3805899913ADCEDF2A</t>
  </si>
  <si>
    <t>5F055A2FF80258D8DA0DB47DA7ED84EE</t>
  </si>
  <si>
    <t>4EB55285977C5A5AE6EB8A43E72CCE58</t>
  </si>
  <si>
    <t>3117283C18F2A16DC7A1C71ED3DEFFB7</t>
  </si>
  <si>
    <t>187FA478A9787553AF631C408997C99E</t>
  </si>
  <si>
    <t>B2B6EF53E5B611D1F818456DDFD91B3A</t>
  </si>
  <si>
    <t>1A2B86167EF30FE945202F0078BDF8E3</t>
  </si>
  <si>
    <t>6ADF7D3D413CEAF45FD474325C3B83C8</t>
  </si>
  <si>
    <t>6CDE48BB005CBE3497228A0BF46E39E1</t>
  </si>
  <si>
    <t>E572C1F50EB546F2E2DE81537791501A</t>
  </si>
  <si>
    <t>A9CBAE319E0394BFA0E2CF192F7AA8CE</t>
  </si>
  <si>
    <t>887AFD20A13F4ABCF91804B8E945095A</t>
  </si>
  <si>
    <t>548628AA63C4941DC16B6FA03CF4B87A</t>
  </si>
  <si>
    <t>DDB83832056F4F493BD64CC26626855A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</si>
</sst>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7"/>
  <sheetViews>
    <sheetView tabSelected="1" topLeftCell="A2" workbookViewId="0">
      <selection activeCell="A2" sqref="A2:C2"/>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123.140625" bestFit="1" customWidth="1"/>
    <col min="6" max="6" width="99.28515625" bestFit="1" customWidth="1"/>
    <col min="7" max="7" width="255" bestFit="1" customWidth="1"/>
    <col min="8" max="8" width="19.28515625" bestFit="1" customWidth="1"/>
    <col min="9" max="9" width="128.28515625" bestFit="1" customWidth="1"/>
    <col min="10" max="10" width="255" bestFit="1" customWidth="1"/>
    <col min="11" max="11" width="131" bestFit="1" customWidth="1"/>
    <col min="12" max="12" width="44.28515625" bestFit="1" customWidth="1"/>
    <col min="13" max="13" width="133"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255" bestFit="1" customWidth="1"/>
    <col min="20" max="20" width="29.85546875" bestFit="1" customWidth="1"/>
    <col min="21" max="22" width="255" bestFit="1" customWidth="1"/>
    <col min="23" max="23" width="38.5703125" bestFit="1" customWidth="1"/>
    <col min="24" max="24" width="47.7109375" bestFit="1" customWidth="1"/>
    <col min="25" max="25" width="37.7109375" bestFit="1" customWidth="1"/>
    <col min="26" max="26" width="99.14062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c r="H3" s="6"/>
      <c r="I3" s="6"/>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4">
        <v>44835</v>
      </c>
      <c r="D8" s="4">
        <v>44926</v>
      </c>
      <c r="E8" s="3" t="s">
        <v>74</v>
      </c>
      <c r="F8" s="3" t="s">
        <v>75</v>
      </c>
      <c r="G8" s="3" t="s">
        <v>76</v>
      </c>
      <c r="H8" s="3" t="s">
        <v>77</v>
      </c>
      <c r="I8" s="3" t="s">
        <v>78</v>
      </c>
      <c r="J8" s="3" t="s">
        <v>79</v>
      </c>
      <c r="K8" s="3" t="s">
        <v>78</v>
      </c>
      <c r="L8" s="3" t="s">
        <v>78</v>
      </c>
      <c r="M8" s="3" t="s">
        <v>80</v>
      </c>
      <c r="N8" s="3" t="s">
        <v>81</v>
      </c>
      <c r="O8" s="3" t="s">
        <v>82</v>
      </c>
      <c r="P8" s="3" t="s">
        <v>83</v>
      </c>
      <c r="Q8" s="3" t="s">
        <v>84</v>
      </c>
      <c r="R8" s="3" t="s">
        <v>85</v>
      </c>
      <c r="S8" s="3" t="s">
        <v>86</v>
      </c>
      <c r="T8" s="3" t="s">
        <v>84</v>
      </c>
      <c r="U8" s="3" t="s">
        <v>87</v>
      </c>
      <c r="V8" s="3" t="s">
        <v>88</v>
      </c>
      <c r="W8" s="3" t="s">
        <v>86</v>
      </c>
      <c r="X8" s="3" t="s">
        <v>84</v>
      </c>
      <c r="Y8" s="3" t="s">
        <v>84</v>
      </c>
      <c r="Z8" s="3" t="s">
        <v>89</v>
      </c>
      <c r="AA8" s="3" t="s">
        <v>90</v>
      </c>
      <c r="AB8" s="4">
        <v>44935</v>
      </c>
      <c r="AC8" s="4">
        <v>44935</v>
      </c>
      <c r="AD8" s="3" t="s">
        <v>91</v>
      </c>
    </row>
    <row r="9" spans="1:30" ht="45" customHeight="1" x14ac:dyDescent="0.25">
      <c r="A9" s="3" t="s">
        <v>92</v>
      </c>
      <c r="B9" s="3" t="s">
        <v>73</v>
      </c>
      <c r="C9" s="4">
        <v>44835</v>
      </c>
      <c r="D9" s="4">
        <v>44926</v>
      </c>
      <c r="E9" s="3" t="s">
        <v>93</v>
      </c>
      <c r="F9" s="3" t="s">
        <v>94</v>
      </c>
      <c r="G9" s="3" t="s">
        <v>95</v>
      </c>
      <c r="H9" s="3" t="s">
        <v>77</v>
      </c>
      <c r="I9" s="3" t="s">
        <v>78</v>
      </c>
      <c r="J9" s="3" t="s">
        <v>96</v>
      </c>
      <c r="K9" s="3" t="s">
        <v>97</v>
      </c>
      <c r="L9" s="3" t="s">
        <v>78</v>
      </c>
      <c r="M9" s="3" t="s">
        <v>98</v>
      </c>
      <c r="N9" s="3" t="s">
        <v>81</v>
      </c>
      <c r="O9" s="3" t="s">
        <v>82</v>
      </c>
      <c r="P9" s="3" t="s">
        <v>99</v>
      </c>
      <c r="Q9" s="3" t="s">
        <v>100</v>
      </c>
      <c r="R9" s="3" t="s">
        <v>85</v>
      </c>
      <c r="S9" s="3" t="s">
        <v>101</v>
      </c>
      <c r="T9" s="3" t="s">
        <v>100</v>
      </c>
      <c r="U9" s="3" t="s">
        <v>102</v>
      </c>
      <c r="V9" s="3" t="s">
        <v>86</v>
      </c>
      <c r="W9" s="3" t="s">
        <v>86</v>
      </c>
      <c r="X9" s="3" t="s">
        <v>100</v>
      </c>
      <c r="Y9" s="3" t="s">
        <v>100</v>
      </c>
      <c r="Z9" s="3" t="s">
        <v>89</v>
      </c>
      <c r="AA9" s="3" t="s">
        <v>103</v>
      </c>
      <c r="AB9" s="4">
        <v>44935</v>
      </c>
      <c r="AC9" s="4">
        <v>44935</v>
      </c>
      <c r="AD9" s="3" t="s">
        <v>78</v>
      </c>
    </row>
    <row r="10" spans="1:30" ht="45" customHeight="1" x14ac:dyDescent="0.25">
      <c r="A10" s="3" t="s">
        <v>104</v>
      </c>
      <c r="B10" s="3" t="s">
        <v>73</v>
      </c>
      <c r="C10" s="4">
        <v>44835</v>
      </c>
      <c r="D10" s="4">
        <v>44926</v>
      </c>
      <c r="E10" s="3" t="s">
        <v>105</v>
      </c>
      <c r="F10" s="3" t="s">
        <v>106</v>
      </c>
      <c r="G10" s="3" t="s">
        <v>107</v>
      </c>
      <c r="H10" s="3" t="s">
        <v>77</v>
      </c>
      <c r="I10" s="3" t="s">
        <v>78</v>
      </c>
      <c r="J10" s="3" t="s">
        <v>78</v>
      </c>
      <c r="K10" s="3" t="s">
        <v>78</v>
      </c>
      <c r="L10" s="3" t="s">
        <v>78</v>
      </c>
      <c r="M10" s="3" t="s">
        <v>98</v>
      </c>
      <c r="N10" s="3" t="s">
        <v>81</v>
      </c>
      <c r="O10" s="3" t="s">
        <v>82</v>
      </c>
      <c r="P10" s="3" t="s">
        <v>99</v>
      </c>
      <c r="Q10" s="3" t="s">
        <v>108</v>
      </c>
      <c r="R10" s="3" t="s">
        <v>85</v>
      </c>
      <c r="S10" s="3" t="s">
        <v>101</v>
      </c>
      <c r="T10" s="3" t="s">
        <v>108</v>
      </c>
      <c r="U10" s="3" t="s">
        <v>78</v>
      </c>
      <c r="V10" s="3" t="s">
        <v>86</v>
      </c>
      <c r="W10" s="3" t="s">
        <v>86</v>
      </c>
      <c r="X10" s="3" t="s">
        <v>108</v>
      </c>
      <c r="Y10" s="3" t="s">
        <v>108</v>
      </c>
      <c r="Z10" s="3" t="s">
        <v>89</v>
      </c>
      <c r="AA10" s="3" t="s">
        <v>103</v>
      </c>
      <c r="AB10" s="4">
        <v>44935</v>
      </c>
      <c r="AC10" s="4">
        <v>44935</v>
      </c>
      <c r="AD10" s="3" t="s">
        <v>78</v>
      </c>
    </row>
    <row r="11" spans="1:30" ht="45" customHeight="1" x14ac:dyDescent="0.25">
      <c r="A11" s="3" t="s">
        <v>109</v>
      </c>
      <c r="B11" s="3" t="s">
        <v>73</v>
      </c>
      <c r="C11" s="4">
        <v>44835</v>
      </c>
      <c r="D11" s="4">
        <v>44926</v>
      </c>
      <c r="E11" s="3" t="s">
        <v>110</v>
      </c>
      <c r="F11" s="3" t="s">
        <v>111</v>
      </c>
      <c r="G11" s="3" t="s">
        <v>112</v>
      </c>
      <c r="H11" s="3" t="s">
        <v>77</v>
      </c>
      <c r="I11" s="3" t="s">
        <v>113</v>
      </c>
      <c r="J11" s="3" t="s">
        <v>114</v>
      </c>
      <c r="K11" s="3" t="s">
        <v>115</v>
      </c>
      <c r="L11" s="3" t="s">
        <v>78</v>
      </c>
      <c r="M11" s="3" t="s">
        <v>116</v>
      </c>
      <c r="N11" s="3" t="s">
        <v>81</v>
      </c>
      <c r="O11" s="3" t="s">
        <v>82</v>
      </c>
      <c r="P11" s="3" t="s">
        <v>117</v>
      </c>
      <c r="Q11" s="3" t="s">
        <v>118</v>
      </c>
      <c r="R11" s="3" t="s">
        <v>85</v>
      </c>
      <c r="S11" s="3" t="s">
        <v>101</v>
      </c>
      <c r="T11" s="3" t="s">
        <v>118</v>
      </c>
      <c r="U11" s="3" t="s">
        <v>119</v>
      </c>
      <c r="V11" s="3" t="s">
        <v>86</v>
      </c>
      <c r="W11" s="3" t="s">
        <v>86</v>
      </c>
      <c r="X11" s="3" t="s">
        <v>118</v>
      </c>
      <c r="Y11" s="3" t="s">
        <v>118</v>
      </c>
      <c r="Z11" s="3" t="s">
        <v>89</v>
      </c>
      <c r="AA11" s="3" t="s">
        <v>120</v>
      </c>
      <c r="AB11" s="4">
        <v>44935</v>
      </c>
      <c r="AC11" s="4">
        <v>44935</v>
      </c>
      <c r="AD11" s="3" t="s">
        <v>78</v>
      </c>
    </row>
    <row r="12" spans="1:30" ht="45" customHeight="1" x14ac:dyDescent="0.25">
      <c r="A12" s="3" t="s">
        <v>121</v>
      </c>
      <c r="B12" s="3" t="s">
        <v>73</v>
      </c>
      <c r="C12" s="4">
        <v>44835</v>
      </c>
      <c r="D12" s="4">
        <v>44926</v>
      </c>
      <c r="E12" s="3" t="s">
        <v>122</v>
      </c>
      <c r="F12" s="3" t="s">
        <v>75</v>
      </c>
      <c r="G12" s="3" t="s">
        <v>123</v>
      </c>
      <c r="H12" s="3" t="s">
        <v>77</v>
      </c>
      <c r="I12" s="3" t="s">
        <v>124</v>
      </c>
      <c r="J12" s="3" t="s">
        <v>125</v>
      </c>
      <c r="K12" s="3" t="s">
        <v>126</v>
      </c>
      <c r="L12" s="3" t="s">
        <v>78</v>
      </c>
      <c r="M12" s="3" t="s">
        <v>127</v>
      </c>
      <c r="N12" s="3" t="s">
        <v>81</v>
      </c>
      <c r="O12" s="3" t="s">
        <v>82</v>
      </c>
      <c r="P12" s="3" t="s">
        <v>83</v>
      </c>
      <c r="Q12" s="3" t="s">
        <v>128</v>
      </c>
      <c r="R12" s="3" t="s">
        <v>85</v>
      </c>
      <c r="S12" s="3" t="s">
        <v>129</v>
      </c>
      <c r="T12" s="3" t="s">
        <v>128</v>
      </c>
      <c r="U12" s="3" t="s">
        <v>130</v>
      </c>
      <c r="V12" s="3" t="s">
        <v>131</v>
      </c>
      <c r="W12" s="3" t="s">
        <v>86</v>
      </c>
      <c r="X12" s="3" t="s">
        <v>128</v>
      </c>
      <c r="Y12" s="3" t="s">
        <v>128</v>
      </c>
      <c r="Z12" s="3" t="s">
        <v>89</v>
      </c>
      <c r="AA12" s="3" t="s">
        <v>90</v>
      </c>
      <c r="AB12" s="4">
        <v>44935</v>
      </c>
      <c r="AC12" s="4">
        <v>44935</v>
      </c>
      <c r="AD12" s="3" t="s">
        <v>132</v>
      </c>
    </row>
    <row r="13" spans="1:30" ht="45" customHeight="1" x14ac:dyDescent="0.25">
      <c r="A13" s="3" t="s">
        <v>133</v>
      </c>
      <c r="B13" s="3" t="s">
        <v>73</v>
      </c>
      <c r="C13" s="4">
        <v>44835</v>
      </c>
      <c r="D13" s="4">
        <v>44926</v>
      </c>
      <c r="E13" s="3" t="s">
        <v>134</v>
      </c>
      <c r="F13" s="3" t="s">
        <v>75</v>
      </c>
      <c r="G13" s="3" t="s">
        <v>135</v>
      </c>
      <c r="H13" s="3" t="s">
        <v>77</v>
      </c>
      <c r="I13" s="3" t="s">
        <v>78</v>
      </c>
      <c r="J13" s="3" t="s">
        <v>136</v>
      </c>
      <c r="K13" s="3" t="s">
        <v>137</v>
      </c>
      <c r="L13" s="3" t="s">
        <v>78</v>
      </c>
      <c r="M13" s="3" t="s">
        <v>80</v>
      </c>
      <c r="N13" s="3" t="s">
        <v>81</v>
      </c>
      <c r="O13" s="3" t="s">
        <v>82</v>
      </c>
      <c r="P13" s="3" t="s">
        <v>83</v>
      </c>
      <c r="Q13" s="3" t="s">
        <v>138</v>
      </c>
      <c r="R13" s="3" t="s">
        <v>85</v>
      </c>
      <c r="S13" s="3" t="s">
        <v>139</v>
      </c>
      <c r="T13" s="3" t="s">
        <v>138</v>
      </c>
      <c r="U13" s="3" t="s">
        <v>140</v>
      </c>
      <c r="V13" s="3" t="s">
        <v>131</v>
      </c>
      <c r="W13" s="3" t="s">
        <v>86</v>
      </c>
      <c r="X13" s="3" t="s">
        <v>138</v>
      </c>
      <c r="Y13" s="3" t="s">
        <v>138</v>
      </c>
      <c r="Z13" s="3" t="s">
        <v>89</v>
      </c>
      <c r="AA13" s="3" t="s">
        <v>90</v>
      </c>
      <c r="AB13" s="4">
        <v>44935</v>
      </c>
      <c r="AC13" s="4">
        <v>44935</v>
      </c>
      <c r="AD13" s="3" t="s">
        <v>141</v>
      </c>
    </row>
    <row r="14" spans="1:30" ht="45" customHeight="1" x14ac:dyDescent="0.25">
      <c r="A14" s="3" t="s">
        <v>142</v>
      </c>
      <c r="B14" s="3" t="s">
        <v>73</v>
      </c>
      <c r="C14" s="4">
        <v>44835</v>
      </c>
      <c r="D14" s="4">
        <v>44926</v>
      </c>
      <c r="E14" s="3" t="s">
        <v>143</v>
      </c>
      <c r="F14" s="3" t="s">
        <v>75</v>
      </c>
      <c r="G14" s="3" t="s">
        <v>144</v>
      </c>
      <c r="H14" s="3" t="s">
        <v>77</v>
      </c>
      <c r="I14" s="3" t="s">
        <v>78</v>
      </c>
      <c r="J14" s="3" t="s">
        <v>145</v>
      </c>
      <c r="K14" s="3" t="s">
        <v>78</v>
      </c>
      <c r="L14" s="3" t="s">
        <v>78</v>
      </c>
      <c r="M14" s="3" t="s">
        <v>80</v>
      </c>
      <c r="N14" s="3" t="s">
        <v>81</v>
      </c>
      <c r="O14" s="3" t="s">
        <v>82</v>
      </c>
      <c r="P14" s="3" t="s">
        <v>83</v>
      </c>
      <c r="Q14" s="3" t="s">
        <v>146</v>
      </c>
      <c r="R14" s="3" t="s">
        <v>85</v>
      </c>
      <c r="S14" s="3" t="s">
        <v>147</v>
      </c>
      <c r="T14" s="3" t="s">
        <v>146</v>
      </c>
      <c r="U14" s="3" t="s">
        <v>148</v>
      </c>
      <c r="V14" s="3" t="s">
        <v>149</v>
      </c>
      <c r="W14" s="3" t="s">
        <v>86</v>
      </c>
      <c r="X14" s="3" t="s">
        <v>146</v>
      </c>
      <c r="Y14" s="3" t="s">
        <v>146</v>
      </c>
      <c r="Z14" s="3" t="s">
        <v>89</v>
      </c>
      <c r="AA14" s="3" t="s">
        <v>90</v>
      </c>
      <c r="AB14" s="4">
        <v>44935</v>
      </c>
      <c r="AC14" s="4">
        <v>44935</v>
      </c>
      <c r="AD14" s="3" t="s">
        <v>150</v>
      </c>
    </row>
    <row r="15" spans="1:30" ht="45" customHeight="1" x14ac:dyDescent="0.25">
      <c r="A15" s="3" t="s">
        <v>151</v>
      </c>
      <c r="B15" s="3" t="s">
        <v>73</v>
      </c>
      <c r="C15" s="4">
        <v>44835</v>
      </c>
      <c r="D15" s="4">
        <v>44926</v>
      </c>
      <c r="E15" s="3" t="s">
        <v>152</v>
      </c>
      <c r="F15" s="3" t="s">
        <v>75</v>
      </c>
      <c r="G15" s="3" t="s">
        <v>153</v>
      </c>
      <c r="H15" s="3" t="s">
        <v>77</v>
      </c>
      <c r="I15" s="3" t="s">
        <v>154</v>
      </c>
      <c r="J15" s="3" t="s">
        <v>155</v>
      </c>
      <c r="K15" s="3" t="s">
        <v>156</v>
      </c>
      <c r="L15" s="3" t="s">
        <v>78</v>
      </c>
      <c r="M15" s="3" t="s">
        <v>127</v>
      </c>
      <c r="N15" s="3" t="s">
        <v>81</v>
      </c>
      <c r="O15" s="3" t="s">
        <v>82</v>
      </c>
      <c r="P15" s="3" t="s">
        <v>157</v>
      </c>
      <c r="Q15" s="3" t="s">
        <v>158</v>
      </c>
      <c r="R15" s="3" t="s">
        <v>85</v>
      </c>
      <c r="S15" s="3" t="s">
        <v>159</v>
      </c>
      <c r="T15" s="3" t="s">
        <v>158</v>
      </c>
      <c r="U15" s="3" t="s">
        <v>160</v>
      </c>
      <c r="V15" s="3" t="s">
        <v>161</v>
      </c>
      <c r="W15" s="3" t="s">
        <v>86</v>
      </c>
      <c r="X15" s="3" t="s">
        <v>158</v>
      </c>
      <c r="Y15" s="3" t="s">
        <v>158</v>
      </c>
      <c r="Z15" s="3" t="s">
        <v>89</v>
      </c>
      <c r="AA15" s="3" t="s">
        <v>90</v>
      </c>
      <c r="AB15" s="4">
        <v>44935</v>
      </c>
      <c r="AC15" s="4">
        <v>44935</v>
      </c>
      <c r="AD15" s="3" t="s">
        <v>162</v>
      </c>
    </row>
    <row r="16" spans="1:30" ht="45" customHeight="1" x14ac:dyDescent="0.25">
      <c r="A16" s="3" t="s">
        <v>163</v>
      </c>
      <c r="B16" s="3" t="s">
        <v>73</v>
      </c>
      <c r="C16" s="4">
        <v>44835</v>
      </c>
      <c r="D16" s="4">
        <v>44926</v>
      </c>
      <c r="E16" s="3" t="s">
        <v>164</v>
      </c>
      <c r="F16" s="3" t="s">
        <v>75</v>
      </c>
      <c r="G16" s="3" t="s">
        <v>165</v>
      </c>
      <c r="H16" s="3" t="s">
        <v>77</v>
      </c>
      <c r="I16" s="3" t="s">
        <v>78</v>
      </c>
      <c r="J16" s="3" t="s">
        <v>166</v>
      </c>
      <c r="K16" s="3" t="s">
        <v>167</v>
      </c>
      <c r="L16" s="3" t="s">
        <v>78</v>
      </c>
      <c r="M16" s="3" t="s">
        <v>127</v>
      </c>
      <c r="N16" s="3" t="s">
        <v>81</v>
      </c>
      <c r="O16" s="3" t="s">
        <v>82</v>
      </c>
      <c r="P16" s="3" t="s">
        <v>83</v>
      </c>
      <c r="Q16" s="3" t="s">
        <v>168</v>
      </c>
      <c r="R16" s="3" t="s">
        <v>85</v>
      </c>
      <c r="S16" s="3" t="s">
        <v>169</v>
      </c>
      <c r="T16" s="3" t="s">
        <v>168</v>
      </c>
      <c r="U16" s="3" t="s">
        <v>170</v>
      </c>
      <c r="V16" s="3" t="s">
        <v>171</v>
      </c>
      <c r="W16" s="3" t="s">
        <v>86</v>
      </c>
      <c r="X16" s="3" t="s">
        <v>168</v>
      </c>
      <c r="Y16" s="3" t="s">
        <v>168</v>
      </c>
      <c r="Z16" s="3" t="s">
        <v>89</v>
      </c>
      <c r="AA16" s="3" t="s">
        <v>90</v>
      </c>
      <c r="AB16" s="4">
        <v>44935</v>
      </c>
      <c r="AC16" s="4">
        <v>44935</v>
      </c>
      <c r="AD16" s="3" t="s">
        <v>172</v>
      </c>
    </row>
    <row r="17" spans="1:30" ht="45" customHeight="1" x14ac:dyDescent="0.25">
      <c r="A17" s="3" t="s">
        <v>173</v>
      </c>
      <c r="B17" s="3" t="s">
        <v>73</v>
      </c>
      <c r="C17" s="4">
        <v>44835</v>
      </c>
      <c r="D17" s="4">
        <v>44926</v>
      </c>
      <c r="E17" s="3" t="s">
        <v>174</v>
      </c>
      <c r="F17" s="3" t="s">
        <v>175</v>
      </c>
      <c r="G17" s="3" t="s">
        <v>176</v>
      </c>
      <c r="H17" s="3" t="s">
        <v>77</v>
      </c>
      <c r="I17" s="3" t="s">
        <v>177</v>
      </c>
      <c r="J17" s="3" t="s">
        <v>178</v>
      </c>
      <c r="K17" s="3" t="s">
        <v>179</v>
      </c>
      <c r="L17" s="3" t="s">
        <v>78</v>
      </c>
      <c r="M17" s="3" t="s">
        <v>180</v>
      </c>
      <c r="N17" s="3" t="s">
        <v>81</v>
      </c>
      <c r="O17" s="3" t="s">
        <v>82</v>
      </c>
      <c r="P17" s="3" t="s">
        <v>83</v>
      </c>
      <c r="Q17" s="3" t="s">
        <v>181</v>
      </c>
      <c r="R17" s="3" t="s">
        <v>85</v>
      </c>
      <c r="S17" s="3" t="s">
        <v>182</v>
      </c>
      <c r="T17" s="3" t="s">
        <v>181</v>
      </c>
      <c r="U17" s="3" t="s">
        <v>183</v>
      </c>
      <c r="V17" s="3" t="s">
        <v>86</v>
      </c>
      <c r="W17" s="3" t="s">
        <v>86</v>
      </c>
      <c r="X17" s="3" t="s">
        <v>181</v>
      </c>
      <c r="Y17" s="3" t="s">
        <v>181</v>
      </c>
      <c r="Z17" s="3" t="s">
        <v>89</v>
      </c>
      <c r="AA17" s="3" t="s">
        <v>184</v>
      </c>
      <c r="AB17" s="4">
        <v>44935</v>
      </c>
      <c r="AC17" s="4">
        <v>44935</v>
      </c>
      <c r="AD17" s="3" t="s">
        <v>78</v>
      </c>
    </row>
    <row r="18" spans="1:30" ht="45" customHeight="1" x14ac:dyDescent="0.25">
      <c r="A18" s="3" t="s">
        <v>185</v>
      </c>
      <c r="B18" s="3" t="s">
        <v>73</v>
      </c>
      <c r="C18" s="4">
        <v>44835</v>
      </c>
      <c r="D18" s="4">
        <v>44926</v>
      </c>
      <c r="E18" s="3" t="s">
        <v>186</v>
      </c>
      <c r="F18" s="3" t="s">
        <v>175</v>
      </c>
      <c r="G18" s="3" t="s">
        <v>187</v>
      </c>
      <c r="H18" s="3" t="s">
        <v>77</v>
      </c>
      <c r="I18" s="3" t="s">
        <v>177</v>
      </c>
      <c r="J18" s="3" t="s">
        <v>178</v>
      </c>
      <c r="K18" s="3" t="s">
        <v>179</v>
      </c>
      <c r="L18" s="3" t="s">
        <v>78</v>
      </c>
      <c r="M18" s="3" t="s">
        <v>180</v>
      </c>
      <c r="N18" s="3" t="s">
        <v>81</v>
      </c>
      <c r="O18" s="3" t="s">
        <v>82</v>
      </c>
      <c r="P18" s="3" t="s">
        <v>83</v>
      </c>
      <c r="Q18" s="3" t="s">
        <v>188</v>
      </c>
      <c r="R18" s="3" t="s">
        <v>85</v>
      </c>
      <c r="S18" s="3" t="s">
        <v>182</v>
      </c>
      <c r="T18" s="3" t="s">
        <v>188</v>
      </c>
      <c r="U18" s="3" t="s">
        <v>183</v>
      </c>
      <c r="V18" s="3" t="s">
        <v>86</v>
      </c>
      <c r="W18" s="3" t="s">
        <v>86</v>
      </c>
      <c r="X18" s="3" t="s">
        <v>188</v>
      </c>
      <c r="Y18" s="3" t="s">
        <v>188</v>
      </c>
      <c r="Z18" s="3" t="s">
        <v>89</v>
      </c>
      <c r="AA18" s="3" t="s">
        <v>184</v>
      </c>
      <c r="AB18" s="4">
        <v>44935</v>
      </c>
      <c r="AC18" s="4">
        <v>44935</v>
      </c>
      <c r="AD18" s="3" t="s">
        <v>78</v>
      </c>
    </row>
    <row r="19" spans="1:30" ht="45" customHeight="1" x14ac:dyDescent="0.25">
      <c r="A19" s="3" t="s">
        <v>189</v>
      </c>
      <c r="B19" s="3" t="s">
        <v>73</v>
      </c>
      <c r="C19" s="4">
        <v>44835</v>
      </c>
      <c r="D19" s="4">
        <v>44926</v>
      </c>
      <c r="E19" s="3" t="s">
        <v>190</v>
      </c>
      <c r="F19" s="3" t="s">
        <v>175</v>
      </c>
      <c r="G19" s="3" t="s">
        <v>191</v>
      </c>
      <c r="H19" s="3" t="s">
        <v>77</v>
      </c>
      <c r="I19" s="3" t="s">
        <v>177</v>
      </c>
      <c r="J19" s="3" t="s">
        <v>178</v>
      </c>
      <c r="K19" s="3" t="s">
        <v>179</v>
      </c>
      <c r="L19" s="3" t="s">
        <v>78</v>
      </c>
      <c r="M19" s="3" t="s">
        <v>180</v>
      </c>
      <c r="N19" s="3" t="s">
        <v>81</v>
      </c>
      <c r="O19" s="3" t="s">
        <v>82</v>
      </c>
      <c r="P19" s="3" t="s">
        <v>83</v>
      </c>
      <c r="Q19" s="3" t="s">
        <v>192</v>
      </c>
      <c r="R19" s="3" t="s">
        <v>85</v>
      </c>
      <c r="S19" s="3" t="s">
        <v>182</v>
      </c>
      <c r="T19" s="3" t="s">
        <v>192</v>
      </c>
      <c r="U19" s="3" t="s">
        <v>183</v>
      </c>
      <c r="V19" s="3" t="s">
        <v>86</v>
      </c>
      <c r="W19" s="3" t="s">
        <v>86</v>
      </c>
      <c r="X19" s="3" t="s">
        <v>192</v>
      </c>
      <c r="Y19" s="3" t="s">
        <v>192</v>
      </c>
      <c r="Z19" s="3" t="s">
        <v>89</v>
      </c>
      <c r="AA19" s="3" t="s">
        <v>184</v>
      </c>
      <c r="AB19" s="4">
        <v>44935</v>
      </c>
      <c r="AC19" s="4">
        <v>44935</v>
      </c>
      <c r="AD19" s="3" t="s">
        <v>78</v>
      </c>
    </row>
    <row r="20" spans="1:30" ht="45" customHeight="1" x14ac:dyDescent="0.25">
      <c r="A20" s="3" t="s">
        <v>193</v>
      </c>
      <c r="B20" s="3" t="s">
        <v>73</v>
      </c>
      <c r="C20" s="4">
        <v>44835</v>
      </c>
      <c r="D20" s="4">
        <v>44926</v>
      </c>
      <c r="E20" s="3" t="s">
        <v>194</v>
      </c>
      <c r="F20" s="3" t="s">
        <v>75</v>
      </c>
      <c r="G20" s="3" t="s">
        <v>195</v>
      </c>
      <c r="H20" s="3" t="s">
        <v>77</v>
      </c>
      <c r="I20" s="3" t="s">
        <v>154</v>
      </c>
      <c r="J20" s="3" t="s">
        <v>196</v>
      </c>
      <c r="K20" s="3" t="s">
        <v>197</v>
      </c>
      <c r="L20" s="3" t="s">
        <v>78</v>
      </c>
      <c r="M20" s="3" t="s">
        <v>127</v>
      </c>
      <c r="N20" s="3" t="s">
        <v>81</v>
      </c>
      <c r="O20" s="3" t="s">
        <v>82</v>
      </c>
      <c r="P20" s="3" t="s">
        <v>198</v>
      </c>
      <c r="Q20" s="3" t="s">
        <v>199</v>
      </c>
      <c r="R20" s="3" t="s">
        <v>85</v>
      </c>
      <c r="S20" s="3" t="s">
        <v>200</v>
      </c>
      <c r="T20" s="3" t="s">
        <v>199</v>
      </c>
      <c r="U20" s="3" t="s">
        <v>160</v>
      </c>
      <c r="V20" s="3" t="s">
        <v>201</v>
      </c>
      <c r="W20" s="3" t="s">
        <v>86</v>
      </c>
      <c r="X20" s="3" t="s">
        <v>199</v>
      </c>
      <c r="Y20" s="3" t="s">
        <v>199</v>
      </c>
      <c r="Z20" s="3" t="s">
        <v>89</v>
      </c>
      <c r="AA20" s="3" t="s">
        <v>90</v>
      </c>
      <c r="AB20" s="4">
        <v>44935</v>
      </c>
      <c r="AC20" s="4">
        <v>44935</v>
      </c>
      <c r="AD20" s="3" t="s">
        <v>202</v>
      </c>
    </row>
    <row r="21" spans="1:30" ht="45" customHeight="1" x14ac:dyDescent="0.25">
      <c r="A21" s="3" t="s">
        <v>203</v>
      </c>
      <c r="B21" s="3" t="s">
        <v>73</v>
      </c>
      <c r="C21" s="4">
        <v>44835</v>
      </c>
      <c r="D21" s="4">
        <v>44926</v>
      </c>
      <c r="E21" s="3" t="s">
        <v>204</v>
      </c>
      <c r="F21" s="3" t="s">
        <v>205</v>
      </c>
      <c r="G21" s="3" t="s">
        <v>206</v>
      </c>
      <c r="H21" s="3" t="s">
        <v>77</v>
      </c>
      <c r="I21" s="3" t="s">
        <v>78</v>
      </c>
      <c r="J21" s="3" t="s">
        <v>207</v>
      </c>
      <c r="K21" s="3" t="s">
        <v>208</v>
      </c>
      <c r="L21" s="3" t="s">
        <v>78</v>
      </c>
      <c r="M21" s="3" t="s">
        <v>127</v>
      </c>
      <c r="N21" s="3" t="s">
        <v>81</v>
      </c>
      <c r="O21" s="3" t="s">
        <v>82</v>
      </c>
      <c r="P21" s="3" t="s">
        <v>209</v>
      </c>
      <c r="Q21" s="3" t="s">
        <v>210</v>
      </c>
      <c r="R21" s="3" t="s">
        <v>85</v>
      </c>
      <c r="S21" s="3" t="s">
        <v>86</v>
      </c>
      <c r="T21" s="3" t="s">
        <v>210</v>
      </c>
      <c r="U21" s="3" t="s">
        <v>211</v>
      </c>
      <c r="V21" s="3" t="s">
        <v>212</v>
      </c>
      <c r="W21" s="3" t="s">
        <v>86</v>
      </c>
      <c r="X21" s="3" t="s">
        <v>210</v>
      </c>
      <c r="Y21" s="3" t="s">
        <v>210</v>
      </c>
      <c r="Z21" s="3" t="s">
        <v>89</v>
      </c>
      <c r="AA21" s="3" t="s">
        <v>90</v>
      </c>
      <c r="AB21" s="4">
        <v>44935</v>
      </c>
      <c r="AC21" s="4">
        <v>44935</v>
      </c>
      <c r="AD21" s="3" t="s">
        <v>91</v>
      </c>
    </row>
    <row r="22" spans="1:30" ht="45" customHeight="1" x14ac:dyDescent="0.25">
      <c r="A22" s="3" t="s">
        <v>213</v>
      </c>
      <c r="B22" s="3" t="s">
        <v>73</v>
      </c>
      <c r="C22" s="4">
        <v>44835</v>
      </c>
      <c r="D22" s="4">
        <v>44926</v>
      </c>
      <c r="E22" s="3" t="s">
        <v>214</v>
      </c>
      <c r="F22" s="3" t="s">
        <v>215</v>
      </c>
      <c r="G22" s="3" t="s">
        <v>216</v>
      </c>
      <c r="H22" s="3" t="s">
        <v>77</v>
      </c>
      <c r="I22" s="3" t="s">
        <v>217</v>
      </c>
      <c r="J22" s="3" t="s">
        <v>86</v>
      </c>
      <c r="K22" s="3" t="s">
        <v>217</v>
      </c>
      <c r="L22" s="3" t="s">
        <v>78</v>
      </c>
      <c r="M22" s="3" t="s">
        <v>78</v>
      </c>
      <c r="N22" s="3" t="s">
        <v>81</v>
      </c>
      <c r="O22" s="3" t="s">
        <v>82</v>
      </c>
      <c r="P22" s="3" t="s">
        <v>218</v>
      </c>
      <c r="Q22" s="3" t="s">
        <v>219</v>
      </c>
      <c r="R22" s="3" t="s">
        <v>85</v>
      </c>
      <c r="S22" s="3" t="s">
        <v>220</v>
      </c>
      <c r="T22" s="3" t="s">
        <v>219</v>
      </c>
      <c r="U22" s="3" t="s">
        <v>221</v>
      </c>
      <c r="V22" s="3" t="s">
        <v>86</v>
      </c>
      <c r="W22" s="3" t="s">
        <v>86</v>
      </c>
      <c r="X22" s="3" t="s">
        <v>219</v>
      </c>
      <c r="Y22" s="3" t="s">
        <v>219</v>
      </c>
      <c r="Z22" s="3" t="s">
        <v>89</v>
      </c>
      <c r="AA22" s="3" t="s">
        <v>222</v>
      </c>
      <c r="AB22" s="4">
        <v>44935</v>
      </c>
      <c r="AC22" s="4">
        <v>44935</v>
      </c>
      <c r="AD22" s="3" t="s">
        <v>78</v>
      </c>
    </row>
    <row r="23" spans="1:30" ht="45" customHeight="1" x14ac:dyDescent="0.25">
      <c r="A23" s="3" t="s">
        <v>223</v>
      </c>
      <c r="B23" s="3" t="s">
        <v>73</v>
      </c>
      <c r="C23" s="4">
        <v>44835</v>
      </c>
      <c r="D23" s="4">
        <v>44926</v>
      </c>
      <c r="E23" s="3" t="s">
        <v>224</v>
      </c>
      <c r="F23" s="3" t="s">
        <v>215</v>
      </c>
      <c r="G23" s="3" t="s">
        <v>225</v>
      </c>
      <c r="H23" s="3" t="s">
        <v>77</v>
      </c>
      <c r="I23" s="3" t="s">
        <v>226</v>
      </c>
      <c r="J23" s="3" t="s">
        <v>86</v>
      </c>
      <c r="K23" s="3" t="s">
        <v>226</v>
      </c>
      <c r="L23" s="3" t="s">
        <v>78</v>
      </c>
      <c r="M23" s="3" t="s">
        <v>78</v>
      </c>
      <c r="N23" s="3" t="s">
        <v>81</v>
      </c>
      <c r="O23" s="3" t="s">
        <v>82</v>
      </c>
      <c r="P23" s="3" t="s">
        <v>227</v>
      </c>
      <c r="Q23" s="3" t="s">
        <v>228</v>
      </c>
      <c r="R23" s="3" t="s">
        <v>85</v>
      </c>
      <c r="S23" s="3" t="s">
        <v>220</v>
      </c>
      <c r="T23" s="3" t="s">
        <v>228</v>
      </c>
      <c r="U23" s="3" t="s">
        <v>229</v>
      </c>
      <c r="V23" s="3" t="s">
        <v>86</v>
      </c>
      <c r="W23" s="3" t="s">
        <v>86</v>
      </c>
      <c r="X23" s="3" t="s">
        <v>228</v>
      </c>
      <c r="Y23" s="3" t="s">
        <v>228</v>
      </c>
      <c r="Z23" s="3" t="s">
        <v>89</v>
      </c>
      <c r="AA23" s="3" t="s">
        <v>222</v>
      </c>
      <c r="AB23" s="4">
        <v>44935</v>
      </c>
      <c r="AC23" s="4">
        <v>44935</v>
      </c>
      <c r="AD23" s="3" t="s">
        <v>78</v>
      </c>
    </row>
    <row r="24" spans="1:30" ht="45" customHeight="1" x14ac:dyDescent="0.25">
      <c r="A24" s="3" t="s">
        <v>230</v>
      </c>
      <c r="B24" s="3" t="s">
        <v>73</v>
      </c>
      <c r="C24" s="4">
        <v>44835</v>
      </c>
      <c r="D24" s="4">
        <v>44926</v>
      </c>
      <c r="E24" s="3" t="s">
        <v>231</v>
      </c>
      <c r="F24" s="3" t="s">
        <v>232</v>
      </c>
      <c r="G24" s="3" t="s">
        <v>233</v>
      </c>
      <c r="H24" s="3" t="s">
        <v>77</v>
      </c>
      <c r="I24" s="3" t="s">
        <v>234</v>
      </c>
      <c r="J24" s="3" t="s">
        <v>235</v>
      </c>
      <c r="K24" s="3" t="s">
        <v>236</v>
      </c>
      <c r="L24" s="3" t="s">
        <v>237</v>
      </c>
      <c r="M24" s="3" t="s">
        <v>81</v>
      </c>
      <c r="N24" s="3" t="s">
        <v>81</v>
      </c>
      <c r="O24" s="3" t="s">
        <v>82</v>
      </c>
      <c r="P24" s="3" t="s">
        <v>238</v>
      </c>
      <c r="Q24" s="3" t="s">
        <v>239</v>
      </c>
      <c r="R24" s="3" t="s">
        <v>240</v>
      </c>
      <c r="S24" s="3" t="s">
        <v>241</v>
      </c>
      <c r="T24" s="3" t="s">
        <v>239</v>
      </c>
      <c r="U24" s="3" t="s">
        <v>242</v>
      </c>
      <c r="V24" s="3" t="s">
        <v>243</v>
      </c>
      <c r="W24" s="3" t="s">
        <v>86</v>
      </c>
      <c r="X24" s="3" t="s">
        <v>239</v>
      </c>
      <c r="Y24" s="3" t="s">
        <v>239</v>
      </c>
      <c r="Z24" s="3" t="s">
        <v>89</v>
      </c>
      <c r="AA24" s="3" t="s">
        <v>244</v>
      </c>
      <c r="AB24" s="4">
        <v>44935</v>
      </c>
      <c r="AC24" s="4">
        <v>44935</v>
      </c>
      <c r="AD24" s="3" t="s">
        <v>245</v>
      </c>
    </row>
    <row r="25" spans="1:30" ht="45" customHeight="1" x14ac:dyDescent="0.25">
      <c r="A25" s="3" t="s">
        <v>246</v>
      </c>
      <c r="B25" s="3" t="s">
        <v>73</v>
      </c>
      <c r="C25" s="4">
        <v>44835</v>
      </c>
      <c r="D25" s="4">
        <v>44926</v>
      </c>
      <c r="E25" s="3" t="s">
        <v>247</v>
      </c>
      <c r="F25" s="3" t="s">
        <v>232</v>
      </c>
      <c r="G25" s="3" t="s">
        <v>248</v>
      </c>
      <c r="H25" s="3" t="s">
        <v>77</v>
      </c>
      <c r="I25" s="3" t="s">
        <v>249</v>
      </c>
      <c r="J25" s="3" t="s">
        <v>250</v>
      </c>
      <c r="K25" s="3" t="s">
        <v>236</v>
      </c>
      <c r="L25" s="3" t="s">
        <v>237</v>
      </c>
      <c r="M25" s="3" t="s">
        <v>81</v>
      </c>
      <c r="N25" s="3" t="s">
        <v>81</v>
      </c>
      <c r="O25" s="3" t="s">
        <v>82</v>
      </c>
      <c r="P25" s="3" t="s">
        <v>209</v>
      </c>
      <c r="Q25" s="3" t="s">
        <v>251</v>
      </c>
      <c r="R25" s="3" t="s">
        <v>252</v>
      </c>
      <c r="S25" s="3" t="s">
        <v>241</v>
      </c>
      <c r="T25" s="3" t="s">
        <v>251</v>
      </c>
      <c r="U25" s="3" t="s">
        <v>242</v>
      </c>
      <c r="V25" s="3" t="s">
        <v>243</v>
      </c>
      <c r="W25" s="3" t="s">
        <v>86</v>
      </c>
      <c r="X25" s="3" t="s">
        <v>251</v>
      </c>
      <c r="Y25" s="3" t="s">
        <v>251</v>
      </c>
      <c r="Z25" s="3" t="s">
        <v>89</v>
      </c>
      <c r="AA25" s="3" t="s">
        <v>244</v>
      </c>
      <c r="AB25" s="4">
        <v>44935</v>
      </c>
      <c r="AC25" s="4">
        <v>44935</v>
      </c>
      <c r="AD25" s="3" t="s">
        <v>245</v>
      </c>
    </row>
    <row r="26" spans="1:30" ht="45" customHeight="1" x14ac:dyDescent="0.25">
      <c r="A26" s="3" t="s">
        <v>253</v>
      </c>
      <c r="B26" s="3" t="s">
        <v>73</v>
      </c>
      <c r="C26" s="4">
        <v>44835</v>
      </c>
      <c r="D26" s="4">
        <v>44926</v>
      </c>
      <c r="E26" s="3" t="s">
        <v>254</v>
      </c>
      <c r="F26" s="3" t="s">
        <v>75</v>
      </c>
      <c r="G26" s="3" t="s">
        <v>255</v>
      </c>
      <c r="H26" s="3" t="s">
        <v>77</v>
      </c>
      <c r="I26" s="3" t="s">
        <v>124</v>
      </c>
      <c r="J26" s="3" t="s">
        <v>256</v>
      </c>
      <c r="K26" s="3" t="s">
        <v>257</v>
      </c>
      <c r="L26" s="3" t="s">
        <v>78</v>
      </c>
      <c r="M26" s="3" t="s">
        <v>258</v>
      </c>
      <c r="N26" s="3" t="s">
        <v>81</v>
      </c>
      <c r="O26" s="3" t="s">
        <v>82</v>
      </c>
      <c r="P26" s="3" t="s">
        <v>83</v>
      </c>
      <c r="Q26" s="3" t="s">
        <v>259</v>
      </c>
      <c r="R26" s="3" t="s">
        <v>85</v>
      </c>
      <c r="S26" s="3" t="s">
        <v>260</v>
      </c>
      <c r="T26" s="3" t="s">
        <v>259</v>
      </c>
      <c r="U26" s="3" t="s">
        <v>261</v>
      </c>
      <c r="V26" s="3" t="s">
        <v>262</v>
      </c>
      <c r="W26" s="3" t="s">
        <v>86</v>
      </c>
      <c r="X26" s="3" t="s">
        <v>259</v>
      </c>
      <c r="Y26" s="3" t="s">
        <v>259</v>
      </c>
      <c r="Z26" s="3" t="s">
        <v>89</v>
      </c>
      <c r="AA26" s="3" t="s">
        <v>90</v>
      </c>
      <c r="AB26" s="4">
        <v>44935</v>
      </c>
      <c r="AC26" s="4">
        <v>44935</v>
      </c>
      <c r="AD26" s="3" t="s">
        <v>263</v>
      </c>
    </row>
    <row r="27" spans="1:30" ht="45" customHeight="1" x14ac:dyDescent="0.25">
      <c r="A27" s="3" t="s">
        <v>264</v>
      </c>
      <c r="B27" s="3" t="s">
        <v>73</v>
      </c>
      <c r="C27" s="4">
        <v>44835</v>
      </c>
      <c r="D27" s="4">
        <v>44926</v>
      </c>
      <c r="E27" s="3" t="s">
        <v>265</v>
      </c>
      <c r="F27" s="3" t="s">
        <v>266</v>
      </c>
      <c r="G27" s="3" t="s">
        <v>267</v>
      </c>
      <c r="H27" s="3" t="s">
        <v>77</v>
      </c>
      <c r="I27" s="3" t="s">
        <v>78</v>
      </c>
      <c r="J27" s="3" t="s">
        <v>268</v>
      </c>
      <c r="K27" s="3" t="s">
        <v>78</v>
      </c>
      <c r="L27" s="3" t="s">
        <v>269</v>
      </c>
      <c r="M27" s="3" t="s">
        <v>81</v>
      </c>
      <c r="N27" s="3" t="s">
        <v>81</v>
      </c>
      <c r="O27" s="3" t="s">
        <v>82</v>
      </c>
      <c r="P27" s="3" t="s">
        <v>270</v>
      </c>
      <c r="Q27" s="3" t="s">
        <v>271</v>
      </c>
      <c r="R27" s="3" t="s">
        <v>85</v>
      </c>
      <c r="S27" s="3" t="s">
        <v>86</v>
      </c>
      <c r="T27" s="3" t="s">
        <v>271</v>
      </c>
      <c r="U27" s="3" t="s">
        <v>272</v>
      </c>
      <c r="V27" s="3" t="s">
        <v>86</v>
      </c>
      <c r="W27" s="3" t="s">
        <v>86</v>
      </c>
      <c r="X27" s="3" t="s">
        <v>271</v>
      </c>
      <c r="Y27" s="3" t="s">
        <v>271</v>
      </c>
      <c r="Z27" s="3" t="s">
        <v>89</v>
      </c>
      <c r="AA27" s="3" t="s">
        <v>273</v>
      </c>
      <c r="AB27" s="4">
        <v>44935</v>
      </c>
      <c r="AC27" s="4">
        <v>44935</v>
      </c>
      <c r="AD27" s="3" t="s">
        <v>78</v>
      </c>
    </row>
    <row r="28" spans="1:30" ht="45" customHeight="1" x14ac:dyDescent="0.25">
      <c r="A28" s="3" t="s">
        <v>274</v>
      </c>
      <c r="B28" s="3" t="s">
        <v>73</v>
      </c>
      <c r="C28" s="4">
        <v>44835</v>
      </c>
      <c r="D28" s="4">
        <v>44926</v>
      </c>
      <c r="E28" s="3" t="s">
        <v>275</v>
      </c>
      <c r="F28" s="3" t="s">
        <v>276</v>
      </c>
      <c r="G28" s="3" t="s">
        <v>277</v>
      </c>
      <c r="H28" s="3" t="s">
        <v>77</v>
      </c>
      <c r="I28" s="3" t="s">
        <v>278</v>
      </c>
      <c r="J28" s="3" t="s">
        <v>279</v>
      </c>
      <c r="K28" s="3" t="s">
        <v>278</v>
      </c>
      <c r="L28" s="3" t="s">
        <v>78</v>
      </c>
      <c r="M28" s="3" t="s">
        <v>280</v>
      </c>
      <c r="N28" s="3" t="s">
        <v>81</v>
      </c>
      <c r="O28" s="3" t="s">
        <v>82</v>
      </c>
      <c r="P28" s="3" t="s">
        <v>281</v>
      </c>
      <c r="Q28" s="3" t="s">
        <v>282</v>
      </c>
      <c r="R28" s="3" t="s">
        <v>85</v>
      </c>
      <c r="S28" s="3" t="s">
        <v>283</v>
      </c>
      <c r="T28" s="3" t="s">
        <v>282</v>
      </c>
      <c r="U28" s="3" t="s">
        <v>284</v>
      </c>
      <c r="V28" s="3" t="s">
        <v>285</v>
      </c>
      <c r="W28" s="3" t="s">
        <v>86</v>
      </c>
      <c r="X28" s="3" t="s">
        <v>282</v>
      </c>
      <c r="Y28" s="3" t="s">
        <v>282</v>
      </c>
      <c r="Z28" s="3" t="s">
        <v>89</v>
      </c>
      <c r="AA28" s="3" t="s">
        <v>286</v>
      </c>
      <c r="AB28" s="4">
        <v>44935</v>
      </c>
      <c r="AC28" s="4">
        <v>44935</v>
      </c>
      <c r="AD28" s="3" t="s">
        <v>287</v>
      </c>
    </row>
    <row r="29" spans="1:30" ht="45" customHeight="1" x14ac:dyDescent="0.25">
      <c r="A29" s="3" t="s">
        <v>288</v>
      </c>
      <c r="B29" s="3" t="s">
        <v>73</v>
      </c>
      <c r="C29" s="4">
        <v>44835</v>
      </c>
      <c r="D29" s="4">
        <v>44926</v>
      </c>
      <c r="E29" s="3" t="s">
        <v>289</v>
      </c>
      <c r="F29" s="3" t="s">
        <v>290</v>
      </c>
      <c r="G29" s="3" t="s">
        <v>291</v>
      </c>
      <c r="H29" s="3" t="s">
        <v>77</v>
      </c>
      <c r="I29" s="3" t="s">
        <v>292</v>
      </c>
      <c r="J29" s="3" t="s">
        <v>293</v>
      </c>
      <c r="K29" s="3" t="s">
        <v>292</v>
      </c>
      <c r="L29" s="3" t="s">
        <v>78</v>
      </c>
      <c r="M29" s="3" t="s">
        <v>280</v>
      </c>
      <c r="N29" s="3" t="s">
        <v>81</v>
      </c>
      <c r="O29" s="3" t="s">
        <v>82</v>
      </c>
      <c r="P29" s="3" t="s">
        <v>294</v>
      </c>
      <c r="Q29" s="3" t="s">
        <v>295</v>
      </c>
      <c r="R29" s="3" t="s">
        <v>85</v>
      </c>
      <c r="S29" s="3" t="s">
        <v>296</v>
      </c>
      <c r="T29" s="3" t="s">
        <v>295</v>
      </c>
      <c r="U29" s="3" t="s">
        <v>297</v>
      </c>
      <c r="V29" s="3" t="s">
        <v>285</v>
      </c>
      <c r="W29" s="3" t="s">
        <v>86</v>
      </c>
      <c r="X29" s="3" t="s">
        <v>295</v>
      </c>
      <c r="Y29" s="3" t="s">
        <v>295</v>
      </c>
      <c r="Z29" s="3" t="s">
        <v>89</v>
      </c>
      <c r="AA29" s="3" t="s">
        <v>286</v>
      </c>
      <c r="AB29" s="4">
        <v>44935</v>
      </c>
      <c r="AC29" s="4">
        <v>44935</v>
      </c>
      <c r="AD29" s="3" t="s">
        <v>298</v>
      </c>
    </row>
    <row r="30" spans="1:30" ht="45" customHeight="1" x14ac:dyDescent="0.25">
      <c r="A30" s="3" t="s">
        <v>299</v>
      </c>
      <c r="B30" s="3" t="s">
        <v>73</v>
      </c>
      <c r="C30" s="4">
        <v>44835</v>
      </c>
      <c r="D30" s="4">
        <v>44926</v>
      </c>
      <c r="E30" s="3" t="s">
        <v>300</v>
      </c>
      <c r="F30" s="3" t="s">
        <v>301</v>
      </c>
      <c r="G30" s="3" t="s">
        <v>302</v>
      </c>
      <c r="H30" s="3" t="s">
        <v>77</v>
      </c>
      <c r="I30" s="3" t="s">
        <v>303</v>
      </c>
      <c r="J30" s="3" t="s">
        <v>304</v>
      </c>
      <c r="K30" s="3" t="s">
        <v>303</v>
      </c>
      <c r="L30" s="3" t="s">
        <v>78</v>
      </c>
      <c r="M30" s="3" t="s">
        <v>280</v>
      </c>
      <c r="N30" s="3" t="s">
        <v>81</v>
      </c>
      <c r="O30" s="3" t="s">
        <v>82</v>
      </c>
      <c r="P30" s="3" t="s">
        <v>294</v>
      </c>
      <c r="Q30" s="3" t="s">
        <v>305</v>
      </c>
      <c r="R30" s="3" t="s">
        <v>85</v>
      </c>
      <c r="S30" s="3" t="s">
        <v>306</v>
      </c>
      <c r="T30" s="3" t="s">
        <v>305</v>
      </c>
      <c r="U30" s="3" t="s">
        <v>307</v>
      </c>
      <c r="V30" s="3" t="s">
        <v>285</v>
      </c>
      <c r="W30" s="3" t="s">
        <v>86</v>
      </c>
      <c r="X30" s="3" t="s">
        <v>305</v>
      </c>
      <c r="Y30" s="3" t="s">
        <v>305</v>
      </c>
      <c r="Z30" s="3" t="s">
        <v>89</v>
      </c>
      <c r="AA30" s="3" t="s">
        <v>286</v>
      </c>
      <c r="AB30" s="4">
        <v>44935</v>
      </c>
      <c r="AC30" s="4">
        <v>44935</v>
      </c>
      <c r="AD30" s="3" t="s">
        <v>308</v>
      </c>
    </row>
    <row r="31" spans="1:30" ht="45" customHeight="1" x14ac:dyDescent="0.25">
      <c r="A31" s="3" t="s">
        <v>309</v>
      </c>
      <c r="B31" s="3" t="s">
        <v>73</v>
      </c>
      <c r="C31" s="4">
        <v>44835</v>
      </c>
      <c r="D31" s="4">
        <v>44926</v>
      </c>
      <c r="E31" s="3" t="s">
        <v>310</v>
      </c>
      <c r="F31" s="3" t="s">
        <v>276</v>
      </c>
      <c r="G31" s="3" t="s">
        <v>311</v>
      </c>
      <c r="H31" s="3" t="s">
        <v>77</v>
      </c>
      <c r="I31" s="3" t="s">
        <v>312</v>
      </c>
      <c r="J31" s="3" t="s">
        <v>313</v>
      </c>
      <c r="K31" s="3" t="s">
        <v>312</v>
      </c>
      <c r="L31" s="3" t="s">
        <v>78</v>
      </c>
      <c r="M31" s="3" t="s">
        <v>280</v>
      </c>
      <c r="N31" s="3" t="s">
        <v>81</v>
      </c>
      <c r="O31" s="3" t="s">
        <v>82</v>
      </c>
      <c r="P31" s="3" t="s">
        <v>314</v>
      </c>
      <c r="Q31" s="3" t="s">
        <v>315</v>
      </c>
      <c r="R31" s="3" t="s">
        <v>85</v>
      </c>
      <c r="S31" s="3" t="s">
        <v>101</v>
      </c>
      <c r="T31" s="3" t="s">
        <v>315</v>
      </c>
      <c r="U31" s="3" t="s">
        <v>316</v>
      </c>
      <c r="V31" s="3" t="s">
        <v>285</v>
      </c>
      <c r="W31" s="3" t="s">
        <v>86</v>
      </c>
      <c r="X31" s="3" t="s">
        <v>315</v>
      </c>
      <c r="Y31" s="3" t="s">
        <v>315</v>
      </c>
      <c r="Z31" s="3" t="s">
        <v>89</v>
      </c>
      <c r="AA31" s="3" t="s">
        <v>286</v>
      </c>
      <c r="AB31" s="4">
        <v>44935</v>
      </c>
      <c r="AC31" s="4">
        <v>44935</v>
      </c>
      <c r="AD31" s="3" t="s">
        <v>317</v>
      </c>
    </row>
    <row r="32" spans="1:30" ht="45" customHeight="1" x14ac:dyDescent="0.25">
      <c r="A32" s="3" t="s">
        <v>318</v>
      </c>
      <c r="B32" s="3" t="s">
        <v>73</v>
      </c>
      <c r="C32" s="4">
        <v>44835</v>
      </c>
      <c r="D32" s="4">
        <v>44926</v>
      </c>
      <c r="E32" s="3" t="s">
        <v>319</v>
      </c>
      <c r="F32" s="3" t="s">
        <v>320</v>
      </c>
      <c r="G32" s="3" t="s">
        <v>321</v>
      </c>
      <c r="H32" s="3" t="s">
        <v>77</v>
      </c>
      <c r="I32" s="3" t="s">
        <v>322</v>
      </c>
      <c r="J32" s="3" t="s">
        <v>323</v>
      </c>
      <c r="K32" s="3" t="s">
        <v>78</v>
      </c>
      <c r="L32" s="3" t="s">
        <v>78</v>
      </c>
      <c r="M32" s="3" t="s">
        <v>324</v>
      </c>
      <c r="N32" s="3" t="s">
        <v>81</v>
      </c>
      <c r="O32" s="3" t="s">
        <v>82</v>
      </c>
      <c r="P32" s="3" t="s">
        <v>325</v>
      </c>
      <c r="Q32" s="3" t="s">
        <v>326</v>
      </c>
      <c r="R32" s="3" t="s">
        <v>85</v>
      </c>
      <c r="S32" s="3" t="s">
        <v>101</v>
      </c>
      <c r="T32" s="3" t="s">
        <v>326</v>
      </c>
      <c r="U32" s="3" t="s">
        <v>327</v>
      </c>
      <c r="V32" s="3" t="s">
        <v>86</v>
      </c>
      <c r="W32" s="3" t="s">
        <v>86</v>
      </c>
      <c r="X32" s="3" t="s">
        <v>326</v>
      </c>
      <c r="Y32" s="3" t="s">
        <v>326</v>
      </c>
      <c r="Z32" s="3" t="s">
        <v>89</v>
      </c>
      <c r="AA32" s="3" t="s">
        <v>328</v>
      </c>
      <c r="AB32" s="4">
        <v>44935</v>
      </c>
      <c r="AC32" s="4">
        <v>44935</v>
      </c>
      <c r="AD32" s="3" t="s">
        <v>78</v>
      </c>
    </row>
    <row r="33" spans="1:30" ht="45" customHeight="1" x14ac:dyDescent="0.25">
      <c r="A33" s="3" t="s">
        <v>329</v>
      </c>
      <c r="B33" s="3" t="s">
        <v>73</v>
      </c>
      <c r="C33" s="4">
        <v>44835</v>
      </c>
      <c r="D33" s="4">
        <v>44926</v>
      </c>
      <c r="E33" s="3" t="s">
        <v>330</v>
      </c>
      <c r="F33" s="3" t="s">
        <v>331</v>
      </c>
      <c r="G33" s="3" t="s">
        <v>332</v>
      </c>
      <c r="H33" s="3" t="s">
        <v>77</v>
      </c>
      <c r="I33" s="3" t="s">
        <v>322</v>
      </c>
      <c r="J33" s="3" t="s">
        <v>323</v>
      </c>
      <c r="K33" s="3" t="s">
        <v>78</v>
      </c>
      <c r="L33" s="3" t="s">
        <v>78</v>
      </c>
      <c r="M33" s="3" t="s">
        <v>324</v>
      </c>
      <c r="N33" s="3" t="s">
        <v>81</v>
      </c>
      <c r="O33" s="3" t="s">
        <v>82</v>
      </c>
      <c r="P33" s="3" t="s">
        <v>325</v>
      </c>
      <c r="Q33" s="3" t="s">
        <v>333</v>
      </c>
      <c r="R33" s="3" t="s">
        <v>85</v>
      </c>
      <c r="S33" s="3" t="s">
        <v>101</v>
      </c>
      <c r="T33" s="3" t="s">
        <v>333</v>
      </c>
      <c r="U33" s="3" t="s">
        <v>327</v>
      </c>
      <c r="V33" s="3" t="s">
        <v>86</v>
      </c>
      <c r="W33" s="3" t="s">
        <v>86</v>
      </c>
      <c r="X33" s="3" t="s">
        <v>333</v>
      </c>
      <c r="Y33" s="3" t="s">
        <v>333</v>
      </c>
      <c r="Z33" s="3" t="s">
        <v>89</v>
      </c>
      <c r="AA33" s="3" t="s">
        <v>328</v>
      </c>
      <c r="AB33" s="4">
        <v>44935</v>
      </c>
      <c r="AC33" s="4">
        <v>44935</v>
      </c>
      <c r="AD33" s="3" t="s">
        <v>78</v>
      </c>
    </row>
    <row r="34" spans="1:30" ht="45" customHeight="1" x14ac:dyDescent="0.25">
      <c r="A34" s="3" t="s">
        <v>334</v>
      </c>
      <c r="B34" s="3" t="s">
        <v>73</v>
      </c>
      <c r="C34" s="4">
        <v>44835</v>
      </c>
      <c r="D34" s="4">
        <v>44926</v>
      </c>
      <c r="E34" s="3" t="s">
        <v>335</v>
      </c>
      <c r="F34" s="3" t="s">
        <v>320</v>
      </c>
      <c r="G34" s="3" t="s">
        <v>336</v>
      </c>
      <c r="H34" s="3" t="s">
        <v>77</v>
      </c>
      <c r="I34" s="3" t="s">
        <v>337</v>
      </c>
      <c r="J34" s="3" t="s">
        <v>338</v>
      </c>
      <c r="K34" s="3" t="s">
        <v>337</v>
      </c>
      <c r="L34" s="3" t="s">
        <v>78</v>
      </c>
      <c r="M34" s="3" t="s">
        <v>339</v>
      </c>
      <c r="N34" s="3" t="s">
        <v>81</v>
      </c>
      <c r="O34" s="3" t="s">
        <v>82</v>
      </c>
      <c r="P34" s="3" t="s">
        <v>340</v>
      </c>
      <c r="Q34" s="3" t="s">
        <v>341</v>
      </c>
      <c r="R34" s="3" t="s">
        <v>85</v>
      </c>
      <c r="S34" s="3" t="s">
        <v>342</v>
      </c>
      <c r="T34" s="3" t="s">
        <v>341</v>
      </c>
      <c r="U34" s="3" t="s">
        <v>343</v>
      </c>
      <c r="V34" s="3" t="s">
        <v>344</v>
      </c>
      <c r="W34" s="3" t="s">
        <v>86</v>
      </c>
      <c r="X34" s="3" t="s">
        <v>341</v>
      </c>
      <c r="Y34" s="3" t="s">
        <v>341</v>
      </c>
      <c r="Z34" s="3" t="s">
        <v>89</v>
      </c>
      <c r="AA34" s="3" t="s">
        <v>345</v>
      </c>
      <c r="AB34" s="4">
        <v>44935</v>
      </c>
      <c r="AC34" s="4">
        <v>44935</v>
      </c>
      <c r="AD34" s="3" t="s">
        <v>78</v>
      </c>
    </row>
    <row r="35" spans="1:30" ht="45" customHeight="1" x14ac:dyDescent="0.25">
      <c r="A35" s="3" t="s">
        <v>346</v>
      </c>
      <c r="B35" s="3" t="s">
        <v>73</v>
      </c>
      <c r="C35" s="4">
        <v>44835</v>
      </c>
      <c r="D35" s="4">
        <v>44926</v>
      </c>
      <c r="E35" s="3" t="s">
        <v>347</v>
      </c>
      <c r="F35" s="3" t="s">
        <v>348</v>
      </c>
      <c r="G35" s="3" t="s">
        <v>349</v>
      </c>
      <c r="H35" s="3" t="s">
        <v>77</v>
      </c>
      <c r="I35" s="3" t="s">
        <v>337</v>
      </c>
      <c r="J35" s="3" t="s">
        <v>350</v>
      </c>
      <c r="K35" s="3" t="s">
        <v>337</v>
      </c>
      <c r="L35" s="3" t="s">
        <v>78</v>
      </c>
      <c r="M35" s="3" t="s">
        <v>351</v>
      </c>
      <c r="N35" s="3" t="s">
        <v>81</v>
      </c>
      <c r="O35" s="3" t="s">
        <v>82</v>
      </c>
      <c r="P35" s="3" t="s">
        <v>340</v>
      </c>
      <c r="Q35" s="3" t="s">
        <v>352</v>
      </c>
      <c r="R35" s="3" t="s">
        <v>85</v>
      </c>
      <c r="S35" s="3" t="s">
        <v>342</v>
      </c>
      <c r="T35" s="3" t="s">
        <v>352</v>
      </c>
      <c r="U35" s="3" t="s">
        <v>343</v>
      </c>
      <c r="V35" s="3" t="s">
        <v>353</v>
      </c>
      <c r="W35" s="3" t="s">
        <v>86</v>
      </c>
      <c r="X35" s="3" t="s">
        <v>352</v>
      </c>
      <c r="Y35" s="3" t="s">
        <v>352</v>
      </c>
      <c r="Z35" s="3" t="s">
        <v>89</v>
      </c>
      <c r="AA35" s="3" t="s">
        <v>345</v>
      </c>
      <c r="AB35" s="4">
        <v>44935</v>
      </c>
      <c r="AC35" s="4">
        <v>44935</v>
      </c>
      <c r="AD35" s="3" t="s">
        <v>78</v>
      </c>
    </row>
    <row r="36" spans="1:30" ht="45" customHeight="1" x14ac:dyDescent="0.25">
      <c r="A36" s="3" t="s">
        <v>354</v>
      </c>
      <c r="B36" s="3" t="s">
        <v>73</v>
      </c>
      <c r="C36" s="4">
        <v>44835</v>
      </c>
      <c r="D36" s="4">
        <v>44926</v>
      </c>
      <c r="E36" s="3" t="s">
        <v>355</v>
      </c>
      <c r="F36" s="3" t="s">
        <v>215</v>
      </c>
      <c r="G36" s="3" t="s">
        <v>356</v>
      </c>
      <c r="H36" s="3" t="s">
        <v>77</v>
      </c>
      <c r="I36" s="3" t="s">
        <v>357</v>
      </c>
      <c r="J36" s="3" t="s">
        <v>358</v>
      </c>
      <c r="K36" s="3" t="s">
        <v>357</v>
      </c>
      <c r="L36" s="3" t="s">
        <v>78</v>
      </c>
      <c r="M36" s="3" t="s">
        <v>359</v>
      </c>
      <c r="N36" s="3" t="s">
        <v>81</v>
      </c>
      <c r="O36" s="3" t="s">
        <v>82</v>
      </c>
      <c r="P36" s="3" t="s">
        <v>227</v>
      </c>
      <c r="Q36" s="3" t="s">
        <v>360</v>
      </c>
      <c r="R36" s="3" t="s">
        <v>85</v>
      </c>
      <c r="S36" s="3" t="s">
        <v>361</v>
      </c>
      <c r="T36" s="3" t="s">
        <v>360</v>
      </c>
      <c r="U36" s="3" t="s">
        <v>362</v>
      </c>
      <c r="V36" s="3" t="s">
        <v>86</v>
      </c>
      <c r="W36" s="3" t="s">
        <v>86</v>
      </c>
      <c r="X36" s="3" t="s">
        <v>360</v>
      </c>
      <c r="Y36" s="3" t="s">
        <v>360</v>
      </c>
      <c r="Z36" s="3" t="s">
        <v>89</v>
      </c>
      <c r="AA36" s="3" t="s">
        <v>222</v>
      </c>
      <c r="AB36" s="4">
        <v>44935</v>
      </c>
      <c r="AC36" s="4">
        <v>44935</v>
      </c>
      <c r="AD36" s="3" t="s">
        <v>78</v>
      </c>
    </row>
    <row r="37" spans="1:30" ht="45" customHeight="1" x14ac:dyDescent="0.25">
      <c r="A37" s="3" t="s">
        <v>363</v>
      </c>
      <c r="B37" s="3" t="s">
        <v>73</v>
      </c>
      <c r="C37" s="4">
        <v>44835</v>
      </c>
      <c r="D37" s="4">
        <v>44926</v>
      </c>
      <c r="E37" s="3" t="s">
        <v>364</v>
      </c>
      <c r="F37" s="3" t="s">
        <v>215</v>
      </c>
      <c r="G37" s="3" t="s">
        <v>365</v>
      </c>
      <c r="H37" s="3" t="s">
        <v>77</v>
      </c>
      <c r="I37" s="3" t="s">
        <v>366</v>
      </c>
      <c r="J37" s="3" t="s">
        <v>86</v>
      </c>
      <c r="K37" s="3" t="s">
        <v>366</v>
      </c>
      <c r="L37" s="3" t="s">
        <v>78</v>
      </c>
      <c r="M37" s="3" t="s">
        <v>78</v>
      </c>
      <c r="N37" s="3" t="s">
        <v>81</v>
      </c>
      <c r="O37" s="3" t="s">
        <v>82</v>
      </c>
      <c r="P37" s="3" t="s">
        <v>83</v>
      </c>
      <c r="Q37" s="3" t="s">
        <v>367</v>
      </c>
      <c r="R37" s="3" t="s">
        <v>85</v>
      </c>
      <c r="S37" s="3" t="s">
        <v>368</v>
      </c>
      <c r="T37" s="3" t="s">
        <v>367</v>
      </c>
      <c r="U37" s="3" t="s">
        <v>369</v>
      </c>
      <c r="V37" s="3" t="s">
        <v>86</v>
      </c>
      <c r="W37" s="3" t="s">
        <v>86</v>
      </c>
      <c r="X37" s="3" t="s">
        <v>367</v>
      </c>
      <c r="Y37" s="3" t="s">
        <v>367</v>
      </c>
      <c r="Z37" s="3" t="s">
        <v>89</v>
      </c>
      <c r="AA37" s="3" t="s">
        <v>222</v>
      </c>
      <c r="AB37" s="4">
        <v>44935</v>
      </c>
      <c r="AC37" s="4">
        <v>44935</v>
      </c>
      <c r="AD37" s="3" t="s">
        <v>78</v>
      </c>
    </row>
    <row r="38" spans="1:30" ht="45" customHeight="1" x14ac:dyDescent="0.25">
      <c r="A38" s="3" t="s">
        <v>370</v>
      </c>
      <c r="B38" s="3" t="s">
        <v>73</v>
      </c>
      <c r="C38" s="4">
        <v>44835</v>
      </c>
      <c r="D38" s="4">
        <v>44926</v>
      </c>
      <c r="E38" s="3" t="s">
        <v>371</v>
      </c>
      <c r="F38" s="3" t="s">
        <v>232</v>
      </c>
      <c r="G38" s="3" t="s">
        <v>248</v>
      </c>
      <c r="H38" s="3" t="s">
        <v>77</v>
      </c>
      <c r="I38" s="3" t="s">
        <v>249</v>
      </c>
      <c r="J38" s="3" t="s">
        <v>250</v>
      </c>
      <c r="K38" s="3" t="s">
        <v>236</v>
      </c>
      <c r="L38" s="3" t="s">
        <v>237</v>
      </c>
      <c r="M38" s="3" t="s">
        <v>81</v>
      </c>
      <c r="N38" s="3" t="s">
        <v>81</v>
      </c>
      <c r="O38" s="3" t="s">
        <v>82</v>
      </c>
      <c r="P38" s="3" t="s">
        <v>372</v>
      </c>
      <c r="Q38" s="3" t="s">
        <v>373</v>
      </c>
      <c r="R38" s="3" t="s">
        <v>374</v>
      </c>
      <c r="S38" s="3" t="s">
        <v>241</v>
      </c>
      <c r="T38" s="3" t="s">
        <v>373</v>
      </c>
      <c r="U38" s="3" t="s">
        <v>242</v>
      </c>
      <c r="V38" s="3" t="s">
        <v>243</v>
      </c>
      <c r="W38" s="3" t="s">
        <v>86</v>
      </c>
      <c r="X38" s="3" t="s">
        <v>373</v>
      </c>
      <c r="Y38" s="3" t="s">
        <v>373</v>
      </c>
      <c r="Z38" s="3" t="s">
        <v>89</v>
      </c>
      <c r="AA38" s="3" t="s">
        <v>244</v>
      </c>
      <c r="AB38" s="4">
        <v>44935</v>
      </c>
      <c r="AC38" s="4">
        <v>44935</v>
      </c>
      <c r="AD38" s="3" t="s">
        <v>245</v>
      </c>
    </row>
    <row r="39" spans="1:30" ht="45" customHeight="1" x14ac:dyDescent="0.25">
      <c r="A39" s="3" t="s">
        <v>375</v>
      </c>
      <c r="B39" s="3" t="s">
        <v>73</v>
      </c>
      <c r="C39" s="4">
        <v>44835</v>
      </c>
      <c r="D39" s="4">
        <v>44926</v>
      </c>
      <c r="E39" s="3" t="s">
        <v>376</v>
      </c>
      <c r="F39" s="3" t="s">
        <v>232</v>
      </c>
      <c r="G39" s="3" t="s">
        <v>377</v>
      </c>
      <c r="H39" s="3" t="s">
        <v>77</v>
      </c>
      <c r="I39" s="3" t="s">
        <v>378</v>
      </c>
      <c r="J39" s="3" t="s">
        <v>379</v>
      </c>
      <c r="K39" s="3" t="s">
        <v>236</v>
      </c>
      <c r="L39" s="3" t="s">
        <v>237</v>
      </c>
      <c r="M39" s="3" t="s">
        <v>81</v>
      </c>
      <c r="N39" s="3" t="s">
        <v>81</v>
      </c>
      <c r="O39" s="3" t="s">
        <v>82</v>
      </c>
      <c r="P39" s="3" t="s">
        <v>380</v>
      </c>
      <c r="Q39" s="3" t="s">
        <v>381</v>
      </c>
      <c r="R39" s="3" t="s">
        <v>382</v>
      </c>
      <c r="S39" s="3" t="s">
        <v>241</v>
      </c>
      <c r="T39" s="3" t="s">
        <v>381</v>
      </c>
      <c r="U39" s="3" t="s">
        <v>242</v>
      </c>
      <c r="V39" s="3" t="s">
        <v>243</v>
      </c>
      <c r="W39" s="3" t="s">
        <v>86</v>
      </c>
      <c r="X39" s="3" t="s">
        <v>381</v>
      </c>
      <c r="Y39" s="3" t="s">
        <v>381</v>
      </c>
      <c r="Z39" s="3" t="s">
        <v>89</v>
      </c>
      <c r="AA39" s="3" t="s">
        <v>244</v>
      </c>
      <c r="AB39" s="4">
        <v>44935</v>
      </c>
      <c r="AC39" s="4">
        <v>44935</v>
      </c>
      <c r="AD39" s="3" t="s">
        <v>245</v>
      </c>
    </row>
    <row r="40" spans="1:30" ht="45" customHeight="1" x14ac:dyDescent="0.25">
      <c r="A40" s="3" t="s">
        <v>383</v>
      </c>
      <c r="B40" s="3" t="s">
        <v>73</v>
      </c>
      <c r="C40" s="4">
        <v>44835</v>
      </c>
      <c r="D40" s="4">
        <v>44926</v>
      </c>
      <c r="E40" s="3" t="s">
        <v>384</v>
      </c>
      <c r="F40" s="3" t="s">
        <v>232</v>
      </c>
      <c r="G40" s="3" t="s">
        <v>385</v>
      </c>
      <c r="H40" s="3" t="s">
        <v>77</v>
      </c>
      <c r="I40" s="3" t="s">
        <v>378</v>
      </c>
      <c r="J40" s="3" t="s">
        <v>379</v>
      </c>
      <c r="K40" s="3" t="s">
        <v>236</v>
      </c>
      <c r="L40" s="3" t="s">
        <v>237</v>
      </c>
      <c r="M40" s="3" t="s">
        <v>81</v>
      </c>
      <c r="N40" s="3" t="s">
        <v>81</v>
      </c>
      <c r="O40" s="3" t="s">
        <v>82</v>
      </c>
      <c r="P40" s="3" t="s">
        <v>238</v>
      </c>
      <c r="Q40" s="3" t="s">
        <v>386</v>
      </c>
      <c r="R40" s="3" t="s">
        <v>240</v>
      </c>
      <c r="S40" s="3" t="s">
        <v>241</v>
      </c>
      <c r="T40" s="3" t="s">
        <v>386</v>
      </c>
      <c r="U40" s="3" t="s">
        <v>242</v>
      </c>
      <c r="V40" s="3" t="s">
        <v>243</v>
      </c>
      <c r="W40" s="3" t="s">
        <v>86</v>
      </c>
      <c r="X40" s="3" t="s">
        <v>386</v>
      </c>
      <c r="Y40" s="3" t="s">
        <v>386</v>
      </c>
      <c r="Z40" s="3" t="s">
        <v>89</v>
      </c>
      <c r="AA40" s="3" t="s">
        <v>244</v>
      </c>
      <c r="AB40" s="4">
        <v>44935</v>
      </c>
      <c r="AC40" s="4">
        <v>44935</v>
      </c>
      <c r="AD40" s="3" t="s">
        <v>245</v>
      </c>
    </row>
    <row r="41" spans="1:30" ht="45" customHeight="1" x14ac:dyDescent="0.25">
      <c r="A41" s="3" t="s">
        <v>387</v>
      </c>
      <c r="B41" s="3" t="s">
        <v>73</v>
      </c>
      <c r="C41" s="4">
        <v>44835</v>
      </c>
      <c r="D41" s="4">
        <v>44926</v>
      </c>
      <c r="E41" s="3" t="s">
        <v>388</v>
      </c>
      <c r="F41" s="3" t="s">
        <v>389</v>
      </c>
      <c r="G41" s="3" t="s">
        <v>390</v>
      </c>
      <c r="H41" s="3" t="s">
        <v>77</v>
      </c>
      <c r="I41" s="3" t="s">
        <v>78</v>
      </c>
      <c r="J41" s="3" t="s">
        <v>391</v>
      </c>
      <c r="K41" s="3" t="s">
        <v>78</v>
      </c>
      <c r="L41" s="3" t="s">
        <v>78</v>
      </c>
      <c r="M41" s="3" t="s">
        <v>392</v>
      </c>
      <c r="N41" s="3" t="s">
        <v>81</v>
      </c>
      <c r="O41" s="3" t="s">
        <v>82</v>
      </c>
      <c r="P41" s="3" t="s">
        <v>393</v>
      </c>
      <c r="Q41" s="3" t="s">
        <v>394</v>
      </c>
      <c r="R41" s="3" t="s">
        <v>85</v>
      </c>
      <c r="S41" s="3" t="s">
        <v>86</v>
      </c>
      <c r="T41" s="3" t="s">
        <v>394</v>
      </c>
      <c r="U41" s="3" t="s">
        <v>395</v>
      </c>
      <c r="V41" s="3" t="s">
        <v>86</v>
      </c>
      <c r="W41" s="3" t="s">
        <v>86</v>
      </c>
      <c r="X41" s="3" t="s">
        <v>394</v>
      </c>
      <c r="Y41" s="3" t="s">
        <v>394</v>
      </c>
      <c r="Z41" s="3" t="s">
        <v>89</v>
      </c>
      <c r="AA41" s="3" t="s">
        <v>396</v>
      </c>
      <c r="AB41" s="4">
        <v>44935</v>
      </c>
      <c r="AC41" s="4">
        <v>44935</v>
      </c>
      <c r="AD41" s="3" t="s">
        <v>78</v>
      </c>
    </row>
    <row r="42" spans="1:30" ht="45" customHeight="1" x14ac:dyDescent="0.25">
      <c r="A42" s="3" t="s">
        <v>397</v>
      </c>
      <c r="B42" s="3" t="s">
        <v>73</v>
      </c>
      <c r="C42" s="4">
        <v>44835</v>
      </c>
      <c r="D42" s="4">
        <v>44926</v>
      </c>
      <c r="E42" s="3" t="s">
        <v>398</v>
      </c>
      <c r="F42" s="3" t="s">
        <v>320</v>
      </c>
      <c r="G42" s="3" t="s">
        <v>399</v>
      </c>
      <c r="H42" s="3" t="s">
        <v>77</v>
      </c>
      <c r="I42" s="3" t="s">
        <v>400</v>
      </c>
      <c r="J42" s="3" t="s">
        <v>401</v>
      </c>
      <c r="K42" s="3" t="s">
        <v>402</v>
      </c>
      <c r="L42" s="3" t="s">
        <v>78</v>
      </c>
      <c r="M42" s="3" t="s">
        <v>403</v>
      </c>
      <c r="N42" s="3" t="s">
        <v>81</v>
      </c>
      <c r="O42" s="3" t="s">
        <v>82</v>
      </c>
      <c r="P42" s="3" t="s">
        <v>404</v>
      </c>
      <c r="Q42" s="3" t="s">
        <v>405</v>
      </c>
      <c r="R42" s="3" t="s">
        <v>85</v>
      </c>
      <c r="S42" s="3" t="s">
        <v>86</v>
      </c>
      <c r="T42" s="3" t="s">
        <v>405</v>
      </c>
      <c r="U42" s="3" t="s">
        <v>406</v>
      </c>
      <c r="V42" s="3" t="s">
        <v>86</v>
      </c>
      <c r="W42" s="3" t="s">
        <v>86</v>
      </c>
      <c r="X42" s="3" t="s">
        <v>405</v>
      </c>
      <c r="Y42" s="3" t="s">
        <v>405</v>
      </c>
      <c r="Z42" s="3" t="s">
        <v>89</v>
      </c>
      <c r="AA42" s="3" t="s">
        <v>407</v>
      </c>
      <c r="AB42" s="4">
        <v>44935</v>
      </c>
      <c r="AC42" s="4">
        <v>44935</v>
      </c>
      <c r="AD42" s="3" t="s">
        <v>78</v>
      </c>
    </row>
    <row r="43" spans="1:30" ht="45" customHeight="1" x14ac:dyDescent="0.25">
      <c r="A43" s="3" t="s">
        <v>408</v>
      </c>
      <c r="B43" s="3" t="s">
        <v>73</v>
      </c>
      <c r="C43" s="4">
        <v>44835</v>
      </c>
      <c r="D43" s="4">
        <v>44926</v>
      </c>
      <c r="E43" s="3" t="s">
        <v>409</v>
      </c>
      <c r="F43" s="3" t="s">
        <v>320</v>
      </c>
      <c r="G43" s="3" t="s">
        <v>410</v>
      </c>
      <c r="H43" s="3" t="s">
        <v>77</v>
      </c>
      <c r="I43" s="3" t="s">
        <v>400</v>
      </c>
      <c r="J43" s="3" t="s">
        <v>411</v>
      </c>
      <c r="K43" s="3" t="s">
        <v>402</v>
      </c>
      <c r="L43" s="3" t="s">
        <v>78</v>
      </c>
      <c r="M43" s="3" t="s">
        <v>403</v>
      </c>
      <c r="N43" s="3" t="s">
        <v>81</v>
      </c>
      <c r="O43" s="3" t="s">
        <v>82</v>
      </c>
      <c r="P43" s="3" t="s">
        <v>404</v>
      </c>
      <c r="Q43" s="3" t="s">
        <v>412</v>
      </c>
      <c r="R43" s="3" t="s">
        <v>413</v>
      </c>
      <c r="S43" s="3" t="s">
        <v>86</v>
      </c>
      <c r="T43" s="3" t="s">
        <v>412</v>
      </c>
      <c r="U43" s="3" t="s">
        <v>406</v>
      </c>
      <c r="V43" s="3" t="s">
        <v>86</v>
      </c>
      <c r="W43" s="3" t="s">
        <v>86</v>
      </c>
      <c r="X43" s="3" t="s">
        <v>412</v>
      </c>
      <c r="Y43" s="3" t="s">
        <v>412</v>
      </c>
      <c r="Z43" s="3" t="s">
        <v>89</v>
      </c>
      <c r="AA43" s="3" t="s">
        <v>407</v>
      </c>
      <c r="AB43" s="4">
        <v>44935</v>
      </c>
      <c r="AC43" s="4">
        <v>44935</v>
      </c>
      <c r="AD43" s="3" t="s">
        <v>78</v>
      </c>
    </row>
    <row r="44" spans="1:30" ht="45" customHeight="1" x14ac:dyDescent="0.25">
      <c r="A44" s="3" t="s">
        <v>414</v>
      </c>
      <c r="B44" s="3" t="s">
        <v>73</v>
      </c>
      <c r="C44" s="4">
        <v>44835</v>
      </c>
      <c r="D44" s="4">
        <v>44926</v>
      </c>
      <c r="E44" s="3" t="s">
        <v>415</v>
      </c>
      <c r="F44" s="3" t="s">
        <v>320</v>
      </c>
      <c r="G44" s="3" t="s">
        <v>415</v>
      </c>
      <c r="H44" s="3" t="s">
        <v>77</v>
      </c>
      <c r="I44" s="3" t="s">
        <v>416</v>
      </c>
      <c r="J44" s="3" t="s">
        <v>417</v>
      </c>
      <c r="K44" s="3" t="s">
        <v>78</v>
      </c>
      <c r="L44" s="3" t="s">
        <v>78</v>
      </c>
      <c r="M44" s="3" t="s">
        <v>418</v>
      </c>
      <c r="N44" s="3" t="s">
        <v>81</v>
      </c>
      <c r="O44" s="3" t="s">
        <v>82</v>
      </c>
      <c r="P44" s="3" t="s">
        <v>419</v>
      </c>
      <c r="Q44" s="3" t="s">
        <v>420</v>
      </c>
      <c r="R44" s="3" t="s">
        <v>78</v>
      </c>
      <c r="S44" s="3" t="s">
        <v>86</v>
      </c>
      <c r="T44" s="3" t="s">
        <v>420</v>
      </c>
      <c r="U44" s="3" t="s">
        <v>421</v>
      </c>
      <c r="V44" s="3" t="s">
        <v>422</v>
      </c>
      <c r="W44" s="3" t="s">
        <v>86</v>
      </c>
      <c r="X44" s="3" t="s">
        <v>420</v>
      </c>
      <c r="Y44" s="3" t="s">
        <v>420</v>
      </c>
      <c r="Z44" s="3" t="s">
        <v>89</v>
      </c>
      <c r="AA44" s="3" t="s">
        <v>423</v>
      </c>
      <c r="AB44" s="4">
        <v>44935</v>
      </c>
      <c r="AC44" s="4">
        <v>44935</v>
      </c>
      <c r="AD44" s="3" t="s">
        <v>424</v>
      </c>
    </row>
    <row r="45" spans="1:30" ht="45" customHeight="1" x14ac:dyDescent="0.25">
      <c r="A45" s="3" t="s">
        <v>425</v>
      </c>
      <c r="B45" s="3" t="s">
        <v>73</v>
      </c>
      <c r="C45" s="4">
        <v>44835</v>
      </c>
      <c r="D45" s="4">
        <v>44926</v>
      </c>
      <c r="E45" s="3" t="s">
        <v>426</v>
      </c>
      <c r="F45" s="3" t="s">
        <v>320</v>
      </c>
      <c r="G45" s="3" t="s">
        <v>426</v>
      </c>
      <c r="H45" s="3" t="s">
        <v>77</v>
      </c>
      <c r="I45" s="3" t="s">
        <v>427</v>
      </c>
      <c r="J45" s="3" t="s">
        <v>428</v>
      </c>
      <c r="K45" s="3" t="s">
        <v>78</v>
      </c>
      <c r="L45" s="3" t="s">
        <v>78</v>
      </c>
      <c r="M45" s="3" t="s">
        <v>418</v>
      </c>
      <c r="N45" s="3" t="s">
        <v>81</v>
      </c>
      <c r="O45" s="3" t="s">
        <v>82</v>
      </c>
      <c r="P45" s="3" t="s">
        <v>419</v>
      </c>
      <c r="Q45" s="3" t="s">
        <v>429</v>
      </c>
      <c r="R45" s="3" t="s">
        <v>78</v>
      </c>
      <c r="S45" s="3" t="s">
        <v>86</v>
      </c>
      <c r="T45" s="3" t="s">
        <v>429</v>
      </c>
      <c r="U45" s="3" t="s">
        <v>430</v>
      </c>
      <c r="V45" s="3" t="s">
        <v>422</v>
      </c>
      <c r="W45" s="3" t="s">
        <v>86</v>
      </c>
      <c r="X45" s="3" t="s">
        <v>429</v>
      </c>
      <c r="Y45" s="3" t="s">
        <v>429</v>
      </c>
      <c r="Z45" s="3" t="s">
        <v>89</v>
      </c>
      <c r="AA45" s="3" t="s">
        <v>423</v>
      </c>
      <c r="AB45" s="4">
        <v>44935</v>
      </c>
      <c r="AC45" s="4">
        <v>44935</v>
      </c>
      <c r="AD45" s="3" t="s">
        <v>431</v>
      </c>
    </row>
    <row r="46" spans="1:30" ht="45" customHeight="1" x14ac:dyDescent="0.25">
      <c r="A46" s="3" t="s">
        <v>432</v>
      </c>
      <c r="B46" s="3" t="s">
        <v>73</v>
      </c>
      <c r="C46" s="4">
        <v>44835</v>
      </c>
      <c r="D46" s="4">
        <v>44926</v>
      </c>
      <c r="E46" s="3" t="s">
        <v>433</v>
      </c>
      <c r="F46" s="3" t="s">
        <v>320</v>
      </c>
      <c r="G46" s="3" t="s">
        <v>433</v>
      </c>
      <c r="H46" s="3" t="s">
        <v>77</v>
      </c>
      <c r="I46" s="3" t="s">
        <v>434</v>
      </c>
      <c r="J46" s="3" t="s">
        <v>435</v>
      </c>
      <c r="K46" s="3" t="s">
        <v>78</v>
      </c>
      <c r="L46" s="3" t="s">
        <v>78</v>
      </c>
      <c r="M46" s="3" t="s">
        <v>418</v>
      </c>
      <c r="N46" s="3" t="s">
        <v>81</v>
      </c>
      <c r="O46" s="3" t="s">
        <v>82</v>
      </c>
      <c r="P46" s="3" t="s">
        <v>419</v>
      </c>
      <c r="Q46" s="3" t="s">
        <v>436</v>
      </c>
      <c r="R46" s="3" t="s">
        <v>78</v>
      </c>
      <c r="S46" s="3" t="s">
        <v>86</v>
      </c>
      <c r="T46" s="3" t="s">
        <v>436</v>
      </c>
      <c r="U46" s="3" t="s">
        <v>437</v>
      </c>
      <c r="V46" s="3" t="s">
        <v>438</v>
      </c>
      <c r="W46" s="3" t="s">
        <v>86</v>
      </c>
      <c r="X46" s="3" t="s">
        <v>436</v>
      </c>
      <c r="Y46" s="3" t="s">
        <v>436</v>
      </c>
      <c r="Z46" s="3" t="s">
        <v>89</v>
      </c>
      <c r="AA46" s="3" t="s">
        <v>423</v>
      </c>
      <c r="AB46" s="4">
        <v>44935</v>
      </c>
      <c r="AC46" s="4">
        <v>44935</v>
      </c>
      <c r="AD46" s="3" t="s">
        <v>439</v>
      </c>
    </row>
    <row r="47" spans="1:30" ht="45" customHeight="1" x14ac:dyDescent="0.25">
      <c r="A47" s="3" t="s">
        <v>440</v>
      </c>
      <c r="B47" s="3" t="s">
        <v>73</v>
      </c>
      <c r="C47" s="4">
        <v>44835</v>
      </c>
      <c r="D47" s="4">
        <v>44926</v>
      </c>
      <c r="E47" s="3" t="s">
        <v>441</v>
      </c>
      <c r="F47" s="3" t="s">
        <v>75</v>
      </c>
      <c r="G47" s="3" t="s">
        <v>442</v>
      </c>
      <c r="H47" s="3" t="s">
        <v>77</v>
      </c>
      <c r="I47" s="3" t="s">
        <v>78</v>
      </c>
      <c r="J47" s="3" t="s">
        <v>166</v>
      </c>
      <c r="K47" s="3" t="s">
        <v>443</v>
      </c>
      <c r="L47" s="3" t="s">
        <v>78</v>
      </c>
      <c r="M47" s="3" t="s">
        <v>127</v>
      </c>
      <c r="N47" s="3" t="s">
        <v>81</v>
      </c>
      <c r="O47" s="3" t="s">
        <v>82</v>
      </c>
      <c r="P47" s="3" t="s">
        <v>83</v>
      </c>
      <c r="Q47" s="3" t="s">
        <v>444</v>
      </c>
      <c r="R47" s="3" t="s">
        <v>85</v>
      </c>
      <c r="S47" s="3" t="s">
        <v>445</v>
      </c>
      <c r="T47" s="3" t="s">
        <v>444</v>
      </c>
      <c r="U47" s="3" t="s">
        <v>446</v>
      </c>
      <c r="V47" s="3" t="s">
        <v>447</v>
      </c>
      <c r="W47" s="3" t="s">
        <v>86</v>
      </c>
      <c r="X47" s="3" t="s">
        <v>444</v>
      </c>
      <c r="Y47" s="3" t="s">
        <v>444</v>
      </c>
      <c r="Z47" s="3" t="s">
        <v>89</v>
      </c>
      <c r="AA47" s="3" t="s">
        <v>90</v>
      </c>
      <c r="AB47" s="4">
        <v>44935</v>
      </c>
      <c r="AC47" s="4">
        <v>44935</v>
      </c>
      <c r="AD47" s="3" t="s">
        <v>448</v>
      </c>
    </row>
    <row r="48" spans="1:30" ht="45" customHeight="1" x14ac:dyDescent="0.25">
      <c r="A48" s="3" t="s">
        <v>449</v>
      </c>
      <c r="B48" s="3" t="s">
        <v>73</v>
      </c>
      <c r="C48" s="4">
        <v>44835</v>
      </c>
      <c r="D48" s="4">
        <v>44926</v>
      </c>
      <c r="E48" s="3" t="s">
        <v>450</v>
      </c>
      <c r="F48" s="3" t="s">
        <v>75</v>
      </c>
      <c r="G48" s="3" t="s">
        <v>451</v>
      </c>
      <c r="H48" s="3" t="s">
        <v>77</v>
      </c>
      <c r="I48" s="3" t="s">
        <v>78</v>
      </c>
      <c r="J48" s="3" t="s">
        <v>452</v>
      </c>
      <c r="K48" s="3" t="s">
        <v>453</v>
      </c>
      <c r="L48" s="3" t="s">
        <v>78</v>
      </c>
      <c r="M48" s="3" t="s">
        <v>454</v>
      </c>
      <c r="N48" s="3" t="s">
        <v>81</v>
      </c>
      <c r="O48" s="3" t="s">
        <v>82</v>
      </c>
      <c r="P48" s="3" t="s">
        <v>83</v>
      </c>
      <c r="Q48" s="3" t="s">
        <v>455</v>
      </c>
      <c r="R48" s="3" t="s">
        <v>85</v>
      </c>
      <c r="S48" s="3" t="s">
        <v>445</v>
      </c>
      <c r="T48" s="3" t="s">
        <v>455</v>
      </c>
      <c r="U48" s="3" t="s">
        <v>446</v>
      </c>
      <c r="V48" s="3" t="s">
        <v>456</v>
      </c>
      <c r="W48" s="3" t="s">
        <v>86</v>
      </c>
      <c r="X48" s="3" t="s">
        <v>455</v>
      </c>
      <c r="Y48" s="3" t="s">
        <v>455</v>
      </c>
      <c r="Z48" s="3" t="s">
        <v>89</v>
      </c>
      <c r="AA48" s="3" t="s">
        <v>90</v>
      </c>
      <c r="AB48" s="4">
        <v>44935</v>
      </c>
      <c r="AC48" s="4">
        <v>44935</v>
      </c>
      <c r="AD48" s="3" t="s">
        <v>457</v>
      </c>
    </row>
    <row r="49" spans="1:30" ht="45" customHeight="1" x14ac:dyDescent="0.25">
      <c r="A49" s="3" t="s">
        <v>458</v>
      </c>
      <c r="B49" s="3" t="s">
        <v>73</v>
      </c>
      <c r="C49" s="4">
        <v>44835</v>
      </c>
      <c r="D49" s="4">
        <v>44926</v>
      </c>
      <c r="E49" s="3" t="s">
        <v>459</v>
      </c>
      <c r="F49" s="3" t="s">
        <v>232</v>
      </c>
      <c r="G49" s="3" t="s">
        <v>248</v>
      </c>
      <c r="H49" s="3" t="s">
        <v>77</v>
      </c>
      <c r="I49" s="3" t="s">
        <v>249</v>
      </c>
      <c r="J49" s="3" t="s">
        <v>250</v>
      </c>
      <c r="K49" s="3" t="s">
        <v>236</v>
      </c>
      <c r="L49" s="3" t="s">
        <v>237</v>
      </c>
      <c r="M49" s="3" t="s">
        <v>81</v>
      </c>
      <c r="N49" s="3" t="s">
        <v>81</v>
      </c>
      <c r="O49" s="3" t="s">
        <v>82</v>
      </c>
      <c r="P49" s="3" t="s">
        <v>380</v>
      </c>
      <c r="Q49" s="3" t="s">
        <v>460</v>
      </c>
      <c r="R49" s="3" t="s">
        <v>461</v>
      </c>
      <c r="S49" s="3" t="s">
        <v>241</v>
      </c>
      <c r="T49" s="3" t="s">
        <v>460</v>
      </c>
      <c r="U49" s="3" t="s">
        <v>242</v>
      </c>
      <c r="V49" s="3" t="s">
        <v>243</v>
      </c>
      <c r="W49" s="3" t="s">
        <v>86</v>
      </c>
      <c r="X49" s="3" t="s">
        <v>460</v>
      </c>
      <c r="Y49" s="3" t="s">
        <v>460</v>
      </c>
      <c r="Z49" s="3" t="s">
        <v>89</v>
      </c>
      <c r="AA49" s="3" t="s">
        <v>244</v>
      </c>
      <c r="AB49" s="4">
        <v>44935</v>
      </c>
      <c r="AC49" s="4">
        <v>44935</v>
      </c>
      <c r="AD49" s="3" t="s">
        <v>245</v>
      </c>
    </row>
    <row r="50" spans="1:30" ht="45" customHeight="1" x14ac:dyDescent="0.25">
      <c r="A50" s="3" t="s">
        <v>462</v>
      </c>
      <c r="B50" s="3" t="s">
        <v>73</v>
      </c>
      <c r="C50" s="4">
        <v>44835</v>
      </c>
      <c r="D50" s="4">
        <v>44926</v>
      </c>
      <c r="E50" s="3" t="s">
        <v>463</v>
      </c>
      <c r="F50" s="3" t="s">
        <v>232</v>
      </c>
      <c r="G50" s="3" t="s">
        <v>248</v>
      </c>
      <c r="H50" s="3" t="s">
        <v>77</v>
      </c>
      <c r="I50" s="3" t="s">
        <v>249</v>
      </c>
      <c r="J50" s="3" t="s">
        <v>250</v>
      </c>
      <c r="K50" s="3" t="s">
        <v>236</v>
      </c>
      <c r="L50" s="3" t="s">
        <v>237</v>
      </c>
      <c r="M50" s="3" t="s">
        <v>81</v>
      </c>
      <c r="N50" s="3" t="s">
        <v>81</v>
      </c>
      <c r="O50" s="3" t="s">
        <v>82</v>
      </c>
      <c r="P50" s="3" t="s">
        <v>372</v>
      </c>
      <c r="Q50" s="3" t="s">
        <v>464</v>
      </c>
      <c r="R50" s="3" t="s">
        <v>465</v>
      </c>
      <c r="S50" s="3" t="s">
        <v>241</v>
      </c>
      <c r="T50" s="3" t="s">
        <v>464</v>
      </c>
      <c r="U50" s="3" t="s">
        <v>242</v>
      </c>
      <c r="V50" s="3" t="s">
        <v>243</v>
      </c>
      <c r="W50" s="3" t="s">
        <v>86</v>
      </c>
      <c r="X50" s="3" t="s">
        <v>464</v>
      </c>
      <c r="Y50" s="3" t="s">
        <v>464</v>
      </c>
      <c r="Z50" s="3" t="s">
        <v>89</v>
      </c>
      <c r="AA50" s="3" t="s">
        <v>244</v>
      </c>
      <c r="AB50" s="4">
        <v>44935</v>
      </c>
      <c r="AC50" s="4">
        <v>44935</v>
      </c>
      <c r="AD50" s="3" t="s">
        <v>245</v>
      </c>
    </row>
    <row r="51" spans="1:30" ht="45" customHeight="1" x14ac:dyDescent="0.25">
      <c r="A51" s="3" t="s">
        <v>466</v>
      </c>
      <c r="B51" s="3" t="s">
        <v>73</v>
      </c>
      <c r="C51" s="4">
        <v>44835</v>
      </c>
      <c r="D51" s="4">
        <v>44926</v>
      </c>
      <c r="E51" s="3" t="s">
        <v>467</v>
      </c>
      <c r="F51" s="3" t="s">
        <v>320</v>
      </c>
      <c r="G51" s="3" t="s">
        <v>468</v>
      </c>
      <c r="H51" s="3" t="s">
        <v>77</v>
      </c>
      <c r="I51" s="3" t="s">
        <v>469</v>
      </c>
      <c r="J51" s="3" t="s">
        <v>470</v>
      </c>
      <c r="K51" s="3" t="s">
        <v>78</v>
      </c>
      <c r="L51" s="3" t="s">
        <v>78</v>
      </c>
      <c r="M51" s="3" t="s">
        <v>81</v>
      </c>
      <c r="N51" s="3" t="s">
        <v>81</v>
      </c>
      <c r="O51" s="3" t="s">
        <v>82</v>
      </c>
      <c r="P51" s="3" t="s">
        <v>471</v>
      </c>
      <c r="Q51" s="3" t="s">
        <v>472</v>
      </c>
      <c r="R51" s="3" t="s">
        <v>473</v>
      </c>
      <c r="S51" s="3" t="s">
        <v>86</v>
      </c>
      <c r="T51" s="3" t="s">
        <v>472</v>
      </c>
      <c r="U51" s="3" t="s">
        <v>86</v>
      </c>
      <c r="V51" s="3" t="s">
        <v>86</v>
      </c>
      <c r="W51" s="3" t="s">
        <v>86</v>
      </c>
      <c r="X51" s="3" t="s">
        <v>472</v>
      </c>
      <c r="Y51" s="3" t="s">
        <v>472</v>
      </c>
      <c r="Z51" s="3" t="s">
        <v>89</v>
      </c>
      <c r="AA51" s="3" t="s">
        <v>474</v>
      </c>
      <c r="AB51" s="4">
        <v>44935</v>
      </c>
      <c r="AC51" s="4">
        <v>44935</v>
      </c>
      <c r="AD51" s="3" t="s">
        <v>78</v>
      </c>
    </row>
    <row r="52" spans="1:30" ht="45" customHeight="1" x14ac:dyDescent="0.25">
      <c r="A52" s="3" t="s">
        <v>475</v>
      </c>
      <c r="B52" s="3" t="s">
        <v>73</v>
      </c>
      <c r="C52" s="4">
        <v>44835</v>
      </c>
      <c r="D52" s="4">
        <v>44926</v>
      </c>
      <c r="E52" s="3" t="s">
        <v>476</v>
      </c>
      <c r="F52" s="3" t="s">
        <v>477</v>
      </c>
      <c r="G52" s="3" t="s">
        <v>478</v>
      </c>
      <c r="H52" s="3" t="s">
        <v>77</v>
      </c>
      <c r="I52" s="3" t="s">
        <v>78</v>
      </c>
      <c r="J52" s="3" t="s">
        <v>479</v>
      </c>
      <c r="K52" s="3" t="s">
        <v>78</v>
      </c>
      <c r="L52" s="3" t="s">
        <v>78</v>
      </c>
      <c r="M52" s="3" t="s">
        <v>81</v>
      </c>
      <c r="N52" s="3" t="s">
        <v>81</v>
      </c>
      <c r="O52" s="3" t="s">
        <v>82</v>
      </c>
      <c r="P52" s="3" t="s">
        <v>209</v>
      </c>
      <c r="Q52" s="3" t="s">
        <v>480</v>
      </c>
      <c r="R52" s="3" t="s">
        <v>85</v>
      </c>
      <c r="S52" s="3" t="s">
        <v>86</v>
      </c>
      <c r="T52" s="3" t="s">
        <v>480</v>
      </c>
      <c r="U52" s="3" t="s">
        <v>86</v>
      </c>
      <c r="V52" s="3" t="s">
        <v>86</v>
      </c>
      <c r="W52" s="3" t="s">
        <v>86</v>
      </c>
      <c r="X52" s="3" t="s">
        <v>480</v>
      </c>
      <c r="Y52" s="3" t="s">
        <v>480</v>
      </c>
      <c r="Z52" s="3" t="s">
        <v>89</v>
      </c>
      <c r="AA52" s="3" t="s">
        <v>481</v>
      </c>
      <c r="AB52" s="4">
        <v>44935</v>
      </c>
      <c r="AC52" s="4">
        <v>44935</v>
      </c>
      <c r="AD52" s="3" t="s">
        <v>78</v>
      </c>
    </row>
    <row r="53" spans="1:30" ht="45" customHeight="1" x14ac:dyDescent="0.25">
      <c r="A53" s="3" t="s">
        <v>482</v>
      </c>
      <c r="B53" s="3" t="s">
        <v>73</v>
      </c>
      <c r="C53" s="4">
        <v>44835</v>
      </c>
      <c r="D53" s="4">
        <v>44926</v>
      </c>
      <c r="E53" s="3" t="s">
        <v>483</v>
      </c>
      <c r="F53" s="3" t="s">
        <v>484</v>
      </c>
      <c r="G53" s="3" t="s">
        <v>485</v>
      </c>
      <c r="H53" s="3" t="s">
        <v>77</v>
      </c>
      <c r="I53" s="3" t="s">
        <v>78</v>
      </c>
      <c r="J53" s="3" t="s">
        <v>486</v>
      </c>
      <c r="K53" s="3" t="s">
        <v>487</v>
      </c>
      <c r="L53" s="3" t="s">
        <v>78</v>
      </c>
      <c r="M53" s="3" t="s">
        <v>488</v>
      </c>
      <c r="N53" s="3" t="s">
        <v>81</v>
      </c>
      <c r="O53" s="3" t="s">
        <v>82</v>
      </c>
      <c r="P53" s="3" t="s">
        <v>209</v>
      </c>
      <c r="Q53" s="3" t="s">
        <v>489</v>
      </c>
      <c r="R53" s="3" t="s">
        <v>85</v>
      </c>
      <c r="S53" s="3" t="s">
        <v>86</v>
      </c>
      <c r="T53" s="3" t="s">
        <v>489</v>
      </c>
      <c r="U53" s="3" t="s">
        <v>86</v>
      </c>
      <c r="V53" s="3" t="s">
        <v>86</v>
      </c>
      <c r="W53" s="3" t="s">
        <v>86</v>
      </c>
      <c r="X53" s="3" t="s">
        <v>489</v>
      </c>
      <c r="Y53" s="3" t="s">
        <v>489</v>
      </c>
      <c r="Z53" s="3" t="s">
        <v>89</v>
      </c>
      <c r="AA53" s="3" t="s">
        <v>481</v>
      </c>
      <c r="AB53" s="4">
        <v>44935</v>
      </c>
      <c r="AC53" s="4">
        <v>44935</v>
      </c>
      <c r="AD53" s="3" t="s">
        <v>490</v>
      </c>
    </row>
    <row r="54" spans="1:30" ht="45" customHeight="1" x14ac:dyDescent="0.25">
      <c r="A54" s="3" t="s">
        <v>491</v>
      </c>
      <c r="B54" s="3" t="s">
        <v>73</v>
      </c>
      <c r="C54" s="4">
        <v>44835</v>
      </c>
      <c r="D54" s="4">
        <v>44926</v>
      </c>
      <c r="E54" s="3" t="s">
        <v>492</v>
      </c>
      <c r="F54" s="3" t="s">
        <v>320</v>
      </c>
      <c r="G54" s="3" t="s">
        <v>493</v>
      </c>
      <c r="H54" s="3" t="s">
        <v>77</v>
      </c>
      <c r="I54" s="3" t="s">
        <v>400</v>
      </c>
      <c r="J54" s="3" t="s">
        <v>494</v>
      </c>
      <c r="K54" s="3" t="s">
        <v>402</v>
      </c>
      <c r="L54" s="3" t="s">
        <v>78</v>
      </c>
      <c r="M54" s="3" t="s">
        <v>403</v>
      </c>
      <c r="N54" s="3" t="s">
        <v>81</v>
      </c>
      <c r="O54" s="3" t="s">
        <v>82</v>
      </c>
      <c r="P54" s="3" t="s">
        <v>404</v>
      </c>
      <c r="Q54" s="3" t="s">
        <v>495</v>
      </c>
      <c r="R54" s="3" t="s">
        <v>413</v>
      </c>
      <c r="S54" s="3" t="s">
        <v>86</v>
      </c>
      <c r="T54" s="3" t="s">
        <v>495</v>
      </c>
      <c r="U54" s="3" t="s">
        <v>406</v>
      </c>
      <c r="V54" s="3" t="s">
        <v>86</v>
      </c>
      <c r="W54" s="3" t="s">
        <v>86</v>
      </c>
      <c r="X54" s="3" t="s">
        <v>495</v>
      </c>
      <c r="Y54" s="3" t="s">
        <v>495</v>
      </c>
      <c r="Z54" s="3" t="s">
        <v>89</v>
      </c>
      <c r="AA54" s="3" t="s">
        <v>407</v>
      </c>
      <c r="AB54" s="4">
        <v>44935</v>
      </c>
      <c r="AC54" s="4">
        <v>44935</v>
      </c>
      <c r="AD54" s="3" t="s">
        <v>78</v>
      </c>
    </row>
    <row r="55" spans="1:30" ht="45" customHeight="1" x14ac:dyDescent="0.25">
      <c r="A55" s="3" t="s">
        <v>496</v>
      </c>
      <c r="B55" s="3" t="s">
        <v>73</v>
      </c>
      <c r="C55" s="4">
        <v>44835</v>
      </c>
      <c r="D55" s="4">
        <v>44926</v>
      </c>
      <c r="E55" s="3" t="s">
        <v>497</v>
      </c>
      <c r="F55" s="3" t="s">
        <v>498</v>
      </c>
      <c r="G55" s="3" t="s">
        <v>499</v>
      </c>
      <c r="H55" s="3" t="s">
        <v>77</v>
      </c>
      <c r="I55" s="3" t="s">
        <v>400</v>
      </c>
      <c r="J55" s="3" t="s">
        <v>500</v>
      </c>
      <c r="K55" s="3" t="s">
        <v>402</v>
      </c>
      <c r="L55" s="3" t="s">
        <v>78</v>
      </c>
      <c r="M55" s="3" t="s">
        <v>403</v>
      </c>
      <c r="N55" s="3" t="s">
        <v>81</v>
      </c>
      <c r="O55" s="3" t="s">
        <v>82</v>
      </c>
      <c r="P55" s="3" t="s">
        <v>404</v>
      </c>
      <c r="Q55" s="3" t="s">
        <v>501</v>
      </c>
      <c r="R55" s="3" t="s">
        <v>502</v>
      </c>
      <c r="S55" s="3" t="s">
        <v>86</v>
      </c>
      <c r="T55" s="3" t="s">
        <v>501</v>
      </c>
      <c r="U55" s="3" t="s">
        <v>406</v>
      </c>
      <c r="V55" s="3" t="s">
        <v>86</v>
      </c>
      <c r="W55" s="3" t="s">
        <v>86</v>
      </c>
      <c r="X55" s="3" t="s">
        <v>501</v>
      </c>
      <c r="Y55" s="3" t="s">
        <v>501</v>
      </c>
      <c r="Z55" s="3" t="s">
        <v>89</v>
      </c>
      <c r="AA55" s="3" t="s">
        <v>407</v>
      </c>
      <c r="AB55" s="4">
        <v>44935</v>
      </c>
      <c r="AC55" s="4">
        <v>44935</v>
      </c>
      <c r="AD55" s="3" t="s">
        <v>78</v>
      </c>
    </row>
    <row r="56" spans="1:30" ht="45" customHeight="1" x14ac:dyDescent="0.25">
      <c r="A56" s="3" t="s">
        <v>503</v>
      </c>
      <c r="B56" s="3" t="s">
        <v>73</v>
      </c>
      <c r="C56" s="4">
        <v>44835</v>
      </c>
      <c r="D56" s="4">
        <v>44926</v>
      </c>
      <c r="E56" s="3" t="s">
        <v>504</v>
      </c>
      <c r="F56" s="3" t="s">
        <v>498</v>
      </c>
      <c r="G56" s="3" t="s">
        <v>505</v>
      </c>
      <c r="H56" s="3" t="s">
        <v>77</v>
      </c>
      <c r="I56" s="3" t="s">
        <v>400</v>
      </c>
      <c r="J56" s="3" t="s">
        <v>506</v>
      </c>
      <c r="K56" s="3" t="s">
        <v>402</v>
      </c>
      <c r="L56" s="3" t="s">
        <v>78</v>
      </c>
      <c r="M56" s="3" t="s">
        <v>403</v>
      </c>
      <c r="N56" s="3" t="s">
        <v>81</v>
      </c>
      <c r="O56" s="3" t="s">
        <v>82</v>
      </c>
      <c r="P56" s="3" t="s">
        <v>404</v>
      </c>
      <c r="Q56" s="3" t="s">
        <v>507</v>
      </c>
      <c r="R56" s="3" t="s">
        <v>413</v>
      </c>
      <c r="S56" s="3" t="s">
        <v>86</v>
      </c>
      <c r="T56" s="3" t="s">
        <v>507</v>
      </c>
      <c r="U56" s="3" t="s">
        <v>406</v>
      </c>
      <c r="V56" s="3" t="s">
        <v>86</v>
      </c>
      <c r="W56" s="3" t="s">
        <v>86</v>
      </c>
      <c r="X56" s="3" t="s">
        <v>507</v>
      </c>
      <c r="Y56" s="3" t="s">
        <v>507</v>
      </c>
      <c r="Z56" s="3" t="s">
        <v>89</v>
      </c>
      <c r="AA56" s="3" t="s">
        <v>407</v>
      </c>
      <c r="AB56" s="4">
        <v>44935</v>
      </c>
      <c r="AC56" s="4">
        <v>44935</v>
      </c>
      <c r="AD56" s="3" t="s">
        <v>78</v>
      </c>
    </row>
    <row r="57" spans="1:30" ht="45" customHeight="1" x14ac:dyDescent="0.25">
      <c r="A57" s="3" t="s">
        <v>508</v>
      </c>
      <c r="B57" s="3" t="s">
        <v>73</v>
      </c>
      <c r="C57" s="4">
        <v>44835</v>
      </c>
      <c r="D57" s="4">
        <v>44926</v>
      </c>
      <c r="E57" s="3" t="s">
        <v>509</v>
      </c>
      <c r="F57" s="3" t="s">
        <v>320</v>
      </c>
      <c r="G57" s="3" t="s">
        <v>509</v>
      </c>
      <c r="H57" s="3" t="s">
        <v>77</v>
      </c>
      <c r="I57" s="3" t="s">
        <v>510</v>
      </c>
      <c r="J57" s="3" t="s">
        <v>511</v>
      </c>
      <c r="K57" s="3" t="s">
        <v>78</v>
      </c>
      <c r="L57" s="3" t="s">
        <v>78</v>
      </c>
      <c r="M57" s="3" t="s">
        <v>418</v>
      </c>
      <c r="N57" s="3" t="s">
        <v>81</v>
      </c>
      <c r="O57" s="3" t="s">
        <v>82</v>
      </c>
      <c r="P57" s="3" t="s">
        <v>419</v>
      </c>
      <c r="Q57" s="3" t="s">
        <v>512</v>
      </c>
      <c r="R57" s="3" t="s">
        <v>78</v>
      </c>
      <c r="S57" s="3" t="s">
        <v>86</v>
      </c>
      <c r="T57" s="3" t="s">
        <v>512</v>
      </c>
      <c r="U57" s="3" t="s">
        <v>437</v>
      </c>
      <c r="V57" s="3" t="s">
        <v>513</v>
      </c>
      <c r="W57" s="3" t="s">
        <v>86</v>
      </c>
      <c r="X57" s="3" t="s">
        <v>512</v>
      </c>
      <c r="Y57" s="3" t="s">
        <v>512</v>
      </c>
      <c r="Z57" s="3" t="s">
        <v>89</v>
      </c>
      <c r="AA57" s="3" t="s">
        <v>423</v>
      </c>
      <c r="AB57" s="4">
        <v>44935</v>
      </c>
      <c r="AC57" s="4">
        <v>44935</v>
      </c>
      <c r="AD57" s="3" t="s">
        <v>514</v>
      </c>
    </row>
    <row r="58" spans="1:30" ht="45" customHeight="1" x14ac:dyDescent="0.25">
      <c r="A58" s="3" t="s">
        <v>515</v>
      </c>
      <c r="B58" s="3" t="s">
        <v>73</v>
      </c>
      <c r="C58" s="4">
        <v>44835</v>
      </c>
      <c r="D58" s="4">
        <v>44926</v>
      </c>
      <c r="E58" s="3" t="s">
        <v>516</v>
      </c>
      <c r="F58" s="3" t="s">
        <v>320</v>
      </c>
      <c r="G58" s="3" t="s">
        <v>516</v>
      </c>
      <c r="H58" s="3" t="s">
        <v>77</v>
      </c>
      <c r="I58" s="3" t="s">
        <v>517</v>
      </c>
      <c r="J58" s="3" t="s">
        <v>518</v>
      </c>
      <c r="K58" s="3" t="s">
        <v>78</v>
      </c>
      <c r="L58" s="3" t="s">
        <v>78</v>
      </c>
      <c r="M58" s="3" t="s">
        <v>418</v>
      </c>
      <c r="N58" s="3" t="s">
        <v>81</v>
      </c>
      <c r="O58" s="3" t="s">
        <v>82</v>
      </c>
      <c r="P58" s="3" t="s">
        <v>419</v>
      </c>
      <c r="Q58" s="3" t="s">
        <v>519</v>
      </c>
      <c r="R58" s="3" t="s">
        <v>78</v>
      </c>
      <c r="S58" s="3" t="s">
        <v>86</v>
      </c>
      <c r="T58" s="3" t="s">
        <v>519</v>
      </c>
      <c r="U58" s="3" t="s">
        <v>437</v>
      </c>
      <c r="V58" s="3" t="s">
        <v>520</v>
      </c>
      <c r="W58" s="3" t="s">
        <v>86</v>
      </c>
      <c r="X58" s="3" t="s">
        <v>519</v>
      </c>
      <c r="Y58" s="3" t="s">
        <v>519</v>
      </c>
      <c r="Z58" s="3" t="s">
        <v>89</v>
      </c>
      <c r="AA58" s="3" t="s">
        <v>423</v>
      </c>
      <c r="AB58" s="4">
        <v>44935</v>
      </c>
      <c r="AC58" s="4">
        <v>44935</v>
      </c>
      <c r="AD58" s="3" t="s">
        <v>514</v>
      </c>
    </row>
    <row r="59" spans="1:30" ht="45" customHeight="1" x14ac:dyDescent="0.25">
      <c r="A59" s="3" t="s">
        <v>521</v>
      </c>
      <c r="B59" s="3" t="s">
        <v>73</v>
      </c>
      <c r="C59" s="4">
        <v>44835</v>
      </c>
      <c r="D59" s="4">
        <v>44926</v>
      </c>
      <c r="E59" s="3" t="s">
        <v>522</v>
      </c>
      <c r="F59" s="3" t="s">
        <v>320</v>
      </c>
      <c r="G59" s="3" t="s">
        <v>522</v>
      </c>
      <c r="H59" s="3" t="s">
        <v>77</v>
      </c>
      <c r="I59" s="3" t="s">
        <v>523</v>
      </c>
      <c r="J59" s="3" t="s">
        <v>524</v>
      </c>
      <c r="K59" s="3" t="s">
        <v>78</v>
      </c>
      <c r="L59" s="3" t="s">
        <v>78</v>
      </c>
      <c r="M59" s="3" t="s">
        <v>418</v>
      </c>
      <c r="N59" s="3" t="s">
        <v>81</v>
      </c>
      <c r="O59" s="3" t="s">
        <v>82</v>
      </c>
      <c r="P59" s="3" t="s">
        <v>419</v>
      </c>
      <c r="Q59" s="3" t="s">
        <v>525</v>
      </c>
      <c r="R59" s="3" t="s">
        <v>78</v>
      </c>
      <c r="S59" s="3" t="s">
        <v>86</v>
      </c>
      <c r="T59" s="3" t="s">
        <v>525</v>
      </c>
      <c r="U59" s="3" t="s">
        <v>437</v>
      </c>
      <c r="V59" s="3" t="s">
        <v>520</v>
      </c>
      <c r="W59" s="3" t="s">
        <v>86</v>
      </c>
      <c r="X59" s="3" t="s">
        <v>525</v>
      </c>
      <c r="Y59" s="3" t="s">
        <v>525</v>
      </c>
      <c r="Z59" s="3" t="s">
        <v>89</v>
      </c>
      <c r="AA59" s="3" t="s">
        <v>423</v>
      </c>
      <c r="AB59" s="4">
        <v>44935</v>
      </c>
      <c r="AC59" s="4">
        <v>44935</v>
      </c>
      <c r="AD59" s="3" t="s">
        <v>514</v>
      </c>
    </row>
    <row r="60" spans="1:30" ht="45" customHeight="1" x14ac:dyDescent="0.25">
      <c r="A60" s="3" t="s">
        <v>526</v>
      </c>
      <c r="B60" s="3" t="s">
        <v>73</v>
      </c>
      <c r="C60" s="4">
        <v>44835</v>
      </c>
      <c r="D60" s="4">
        <v>44926</v>
      </c>
      <c r="E60" s="3" t="s">
        <v>527</v>
      </c>
      <c r="F60" s="3" t="s">
        <v>528</v>
      </c>
      <c r="G60" s="3" t="s">
        <v>529</v>
      </c>
      <c r="H60" s="3" t="s">
        <v>77</v>
      </c>
      <c r="I60" s="3" t="s">
        <v>530</v>
      </c>
      <c r="J60" s="3" t="s">
        <v>531</v>
      </c>
      <c r="K60" s="3" t="s">
        <v>532</v>
      </c>
      <c r="L60" s="3" t="s">
        <v>237</v>
      </c>
      <c r="M60" s="3" t="s">
        <v>533</v>
      </c>
      <c r="N60" s="3" t="s">
        <v>81</v>
      </c>
      <c r="O60" s="3" t="s">
        <v>82</v>
      </c>
      <c r="P60" s="3" t="s">
        <v>471</v>
      </c>
      <c r="Q60" s="3" t="s">
        <v>534</v>
      </c>
      <c r="R60" s="3" t="s">
        <v>78</v>
      </c>
      <c r="S60" s="3" t="s">
        <v>535</v>
      </c>
      <c r="T60" s="3" t="s">
        <v>534</v>
      </c>
      <c r="U60" s="3" t="s">
        <v>536</v>
      </c>
      <c r="V60" s="3" t="s">
        <v>537</v>
      </c>
      <c r="W60" s="3" t="s">
        <v>86</v>
      </c>
      <c r="X60" s="3" t="s">
        <v>534</v>
      </c>
      <c r="Y60" s="3" t="s">
        <v>534</v>
      </c>
      <c r="Z60" s="3" t="s">
        <v>89</v>
      </c>
      <c r="AA60" s="3" t="s">
        <v>538</v>
      </c>
      <c r="AB60" s="4">
        <v>44935</v>
      </c>
      <c r="AC60" s="4">
        <v>44935</v>
      </c>
      <c r="AD60" s="3" t="s">
        <v>539</v>
      </c>
    </row>
    <row r="61" spans="1:30" ht="45" customHeight="1" x14ac:dyDescent="0.25">
      <c r="A61" s="3" t="s">
        <v>540</v>
      </c>
      <c r="B61" s="3" t="s">
        <v>73</v>
      </c>
      <c r="C61" s="4">
        <v>44835</v>
      </c>
      <c r="D61" s="4">
        <v>44926</v>
      </c>
      <c r="E61" s="3" t="s">
        <v>541</v>
      </c>
      <c r="F61" s="3" t="s">
        <v>542</v>
      </c>
      <c r="G61" s="3" t="s">
        <v>529</v>
      </c>
      <c r="H61" s="3" t="s">
        <v>77</v>
      </c>
      <c r="I61" s="3" t="s">
        <v>530</v>
      </c>
      <c r="J61" s="3" t="s">
        <v>543</v>
      </c>
      <c r="K61" s="3" t="s">
        <v>532</v>
      </c>
      <c r="L61" s="3" t="s">
        <v>237</v>
      </c>
      <c r="M61" s="3" t="s">
        <v>544</v>
      </c>
      <c r="N61" s="3" t="s">
        <v>81</v>
      </c>
      <c r="O61" s="3" t="s">
        <v>82</v>
      </c>
      <c r="P61" s="3" t="s">
        <v>471</v>
      </c>
      <c r="Q61" s="3" t="s">
        <v>545</v>
      </c>
      <c r="R61" s="3" t="s">
        <v>78</v>
      </c>
      <c r="S61" s="3" t="s">
        <v>535</v>
      </c>
      <c r="T61" s="3" t="s">
        <v>545</v>
      </c>
      <c r="U61" s="3" t="s">
        <v>546</v>
      </c>
      <c r="V61" s="3" t="s">
        <v>537</v>
      </c>
      <c r="W61" s="3" t="s">
        <v>86</v>
      </c>
      <c r="X61" s="3" t="s">
        <v>545</v>
      </c>
      <c r="Y61" s="3" t="s">
        <v>545</v>
      </c>
      <c r="Z61" s="3" t="s">
        <v>89</v>
      </c>
      <c r="AA61" s="3" t="s">
        <v>538</v>
      </c>
      <c r="AB61" s="4">
        <v>44935</v>
      </c>
      <c r="AC61" s="4">
        <v>44935</v>
      </c>
      <c r="AD61" s="3" t="s">
        <v>78</v>
      </c>
    </row>
    <row r="62" spans="1:30" ht="45" customHeight="1" x14ac:dyDescent="0.25">
      <c r="A62" s="3" t="s">
        <v>547</v>
      </c>
      <c r="B62" s="3" t="s">
        <v>73</v>
      </c>
      <c r="C62" s="4">
        <v>44835</v>
      </c>
      <c r="D62" s="4">
        <v>44926</v>
      </c>
      <c r="E62" s="3" t="s">
        <v>548</v>
      </c>
      <c r="F62" s="3" t="s">
        <v>549</v>
      </c>
      <c r="G62" s="3" t="s">
        <v>550</v>
      </c>
      <c r="H62" s="3" t="s">
        <v>77</v>
      </c>
      <c r="I62" s="3" t="s">
        <v>322</v>
      </c>
      <c r="J62" s="3" t="s">
        <v>323</v>
      </c>
      <c r="K62" s="3" t="s">
        <v>78</v>
      </c>
      <c r="L62" s="3" t="s">
        <v>78</v>
      </c>
      <c r="M62" s="3" t="s">
        <v>324</v>
      </c>
      <c r="N62" s="3" t="s">
        <v>81</v>
      </c>
      <c r="O62" s="3" t="s">
        <v>82</v>
      </c>
      <c r="P62" s="3" t="s">
        <v>325</v>
      </c>
      <c r="Q62" s="3" t="s">
        <v>551</v>
      </c>
      <c r="R62" s="3" t="s">
        <v>85</v>
      </c>
      <c r="S62" s="3" t="s">
        <v>101</v>
      </c>
      <c r="T62" s="3" t="s">
        <v>551</v>
      </c>
      <c r="U62" s="3" t="s">
        <v>552</v>
      </c>
      <c r="V62" s="3" t="s">
        <v>86</v>
      </c>
      <c r="W62" s="3" t="s">
        <v>86</v>
      </c>
      <c r="X62" s="3" t="s">
        <v>551</v>
      </c>
      <c r="Y62" s="3" t="s">
        <v>551</v>
      </c>
      <c r="Z62" s="3" t="s">
        <v>89</v>
      </c>
      <c r="AA62" s="3" t="s">
        <v>553</v>
      </c>
      <c r="AB62" s="4">
        <v>44935</v>
      </c>
      <c r="AC62" s="4">
        <v>44935</v>
      </c>
      <c r="AD62" s="3" t="s">
        <v>78</v>
      </c>
    </row>
    <row r="63" spans="1:30" ht="45" customHeight="1" x14ac:dyDescent="0.25">
      <c r="A63" s="3" t="s">
        <v>554</v>
      </c>
      <c r="B63" s="3" t="s">
        <v>73</v>
      </c>
      <c r="C63" s="4">
        <v>44835</v>
      </c>
      <c r="D63" s="4">
        <v>44926</v>
      </c>
      <c r="E63" s="3" t="s">
        <v>555</v>
      </c>
      <c r="F63" s="3" t="s">
        <v>331</v>
      </c>
      <c r="G63" s="3" t="s">
        <v>556</v>
      </c>
      <c r="H63" s="3" t="s">
        <v>77</v>
      </c>
      <c r="I63" s="3" t="s">
        <v>322</v>
      </c>
      <c r="J63" s="3" t="s">
        <v>323</v>
      </c>
      <c r="K63" s="3" t="s">
        <v>78</v>
      </c>
      <c r="L63" s="3" t="s">
        <v>78</v>
      </c>
      <c r="M63" s="3" t="s">
        <v>324</v>
      </c>
      <c r="N63" s="3" t="s">
        <v>81</v>
      </c>
      <c r="O63" s="3" t="s">
        <v>82</v>
      </c>
      <c r="P63" s="3" t="s">
        <v>325</v>
      </c>
      <c r="Q63" s="3" t="s">
        <v>557</v>
      </c>
      <c r="R63" s="3" t="s">
        <v>85</v>
      </c>
      <c r="S63" s="3" t="s">
        <v>101</v>
      </c>
      <c r="T63" s="3" t="s">
        <v>557</v>
      </c>
      <c r="U63" s="3" t="s">
        <v>552</v>
      </c>
      <c r="V63" s="3" t="s">
        <v>86</v>
      </c>
      <c r="W63" s="3" t="s">
        <v>86</v>
      </c>
      <c r="X63" s="3" t="s">
        <v>557</v>
      </c>
      <c r="Y63" s="3" t="s">
        <v>557</v>
      </c>
      <c r="Z63" s="3" t="s">
        <v>89</v>
      </c>
      <c r="AA63" s="3" t="s">
        <v>553</v>
      </c>
      <c r="AB63" s="4">
        <v>44935</v>
      </c>
      <c r="AC63" s="4">
        <v>44935</v>
      </c>
      <c r="AD63" s="3" t="s">
        <v>78</v>
      </c>
    </row>
    <row r="64" spans="1:30" ht="45" customHeight="1" x14ac:dyDescent="0.25">
      <c r="A64" s="3" t="s">
        <v>558</v>
      </c>
      <c r="B64" s="3" t="s">
        <v>73</v>
      </c>
      <c r="C64" s="4">
        <v>44835</v>
      </c>
      <c r="D64" s="4">
        <v>44926</v>
      </c>
      <c r="E64" s="3" t="s">
        <v>559</v>
      </c>
      <c r="F64" s="3" t="s">
        <v>320</v>
      </c>
      <c r="G64" s="3" t="s">
        <v>560</v>
      </c>
      <c r="H64" s="3" t="s">
        <v>77</v>
      </c>
      <c r="I64" s="3" t="s">
        <v>177</v>
      </c>
      <c r="J64" s="3" t="s">
        <v>561</v>
      </c>
      <c r="K64" s="3" t="s">
        <v>179</v>
      </c>
      <c r="L64" s="3" t="s">
        <v>78</v>
      </c>
      <c r="M64" s="3" t="s">
        <v>180</v>
      </c>
      <c r="N64" s="3" t="s">
        <v>81</v>
      </c>
      <c r="O64" s="3" t="s">
        <v>82</v>
      </c>
      <c r="P64" s="3" t="s">
        <v>83</v>
      </c>
      <c r="Q64" s="3" t="s">
        <v>562</v>
      </c>
      <c r="R64" s="3" t="s">
        <v>85</v>
      </c>
      <c r="S64" s="3" t="s">
        <v>182</v>
      </c>
      <c r="T64" s="3" t="s">
        <v>562</v>
      </c>
      <c r="U64" s="3" t="s">
        <v>183</v>
      </c>
      <c r="V64" s="3" t="s">
        <v>86</v>
      </c>
      <c r="W64" s="3" t="s">
        <v>86</v>
      </c>
      <c r="X64" s="3" t="s">
        <v>562</v>
      </c>
      <c r="Y64" s="3" t="s">
        <v>562</v>
      </c>
      <c r="Z64" s="3" t="s">
        <v>89</v>
      </c>
      <c r="AA64" s="3" t="s">
        <v>184</v>
      </c>
      <c r="AB64" s="4">
        <v>44935</v>
      </c>
      <c r="AC64" s="4">
        <v>44935</v>
      </c>
      <c r="AD64" s="3" t="s">
        <v>78</v>
      </c>
    </row>
    <row r="65" spans="1:30" ht="45" customHeight="1" x14ac:dyDescent="0.25">
      <c r="A65" s="3" t="s">
        <v>563</v>
      </c>
      <c r="B65" s="3" t="s">
        <v>73</v>
      </c>
      <c r="C65" s="4">
        <v>44835</v>
      </c>
      <c r="D65" s="4">
        <v>44926</v>
      </c>
      <c r="E65" s="3" t="s">
        <v>564</v>
      </c>
      <c r="F65" s="3" t="s">
        <v>565</v>
      </c>
      <c r="G65" s="3" t="s">
        <v>566</v>
      </c>
      <c r="H65" s="3" t="s">
        <v>77</v>
      </c>
      <c r="I65" s="3" t="s">
        <v>177</v>
      </c>
      <c r="J65" s="3" t="s">
        <v>178</v>
      </c>
      <c r="K65" s="3" t="s">
        <v>567</v>
      </c>
      <c r="L65" s="3" t="s">
        <v>78</v>
      </c>
      <c r="M65" s="3" t="s">
        <v>180</v>
      </c>
      <c r="N65" s="3" t="s">
        <v>81</v>
      </c>
      <c r="O65" s="3" t="s">
        <v>82</v>
      </c>
      <c r="P65" s="3" t="s">
        <v>372</v>
      </c>
      <c r="Q65" s="3" t="s">
        <v>568</v>
      </c>
      <c r="R65" s="3" t="s">
        <v>85</v>
      </c>
      <c r="S65" s="3" t="s">
        <v>182</v>
      </c>
      <c r="T65" s="3" t="s">
        <v>568</v>
      </c>
      <c r="U65" s="3" t="s">
        <v>183</v>
      </c>
      <c r="V65" s="3" t="s">
        <v>86</v>
      </c>
      <c r="W65" s="3" t="s">
        <v>86</v>
      </c>
      <c r="X65" s="3" t="s">
        <v>568</v>
      </c>
      <c r="Y65" s="3" t="s">
        <v>568</v>
      </c>
      <c r="Z65" s="3" t="s">
        <v>89</v>
      </c>
      <c r="AA65" s="3" t="s">
        <v>184</v>
      </c>
      <c r="AB65" s="4">
        <v>44935</v>
      </c>
      <c r="AC65" s="4">
        <v>44935</v>
      </c>
      <c r="AD65" s="3" t="s">
        <v>78</v>
      </c>
    </row>
    <row r="66" spans="1:30" ht="45" customHeight="1" x14ac:dyDescent="0.25">
      <c r="A66" s="3" t="s">
        <v>569</v>
      </c>
      <c r="B66" s="3" t="s">
        <v>73</v>
      </c>
      <c r="C66" s="4">
        <v>44835</v>
      </c>
      <c r="D66" s="4">
        <v>44926</v>
      </c>
      <c r="E66" s="3" t="s">
        <v>570</v>
      </c>
      <c r="F66" s="3" t="s">
        <v>215</v>
      </c>
      <c r="G66" s="3" t="s">
        <v>571</v>
      </c>
      <c r="H66" s="3" t="s">
        <v>77</v>
      </c>
      <c r="I66" s="3" t="s">
        <v>78</v>
      </c>
      <c r="J66" s="3" t="s">
        <v>572</v>
      </c>
      <c r="K66" s="3" t="s">
        <v>78</v>
      </c>
      <c r="L66" s="3" t="s">
        <v>78</v>
      </c>
      <c r="M66" s="3" t="s">
        <v>359</v>
      </c>
      <c r="N66" s="3" t="s">
        <v>81</v>
      </c>
      <c r="O66" s="3" t="s">
        <v>82</v>
      </c>
      <c r="P66" s="3" t="s">
        <v>227</v>
      </c>
      <c r="Q66" s="3" t="s">
        <v>573</v>
      </c>
      <c r="R66" s="3" t="s">
        <v>85</v>
      </c>
      <c r="S66" s="3" t="s">
        <v>574</v>
      </c>
      <c r="T66" s="3" t="s">
        <v>573</v>
      </c>
      <c r="U66" s="3" t="s">
        <v>575</v>
      </c>
      <c r="V66" s="3" t="s">
        <v>86</v>
      </c>
      <c r="W66" s="3" t="s">
        <v>86</v>
      </c>
      <c r="X66" s="3" t="s">
        <v>573</v>
      </c>
      <c r="Y66" s="3" t="s">
        <v>573</v>
      </c>
      <c r="Z66" s="3" t="s">
        <v>89</v>
      </c>
      <c r="AA66" s="3" t="s">
        <v>222</v>
      </c>
      <c r="AB66" s="4">
        <v>44935</v>
      </c>
      <c r="AC66" s="4">
        <v>44935</v>
      </c>
      <c r="AD66" s="3" t="s">
        <v>78</v>
      </c>
    </row>
    <row r="67" spans="1:30" ht="45" customHeight="1" x14ac:dyDescent="0.25">
      <c r="A67" s="3" t="s">
        <v>576</v>
      </c>
      <c r="B67" s="3" t="s">
        <v>73</v>
      </c>
      <c r="C67" s="4">
        <v>44835</v>
      </c>
      <c r="D67" s="4">
        <v>44926</v>
      </c>
      <c r="E67" s="3" t="s">
        <v>577</v>
      </c>
      <c r="F67" s="3" t="s">
        <v>215</v>
      </c>
      <c r="G67" s="3" t="s">
        <v>578</v>
      </c>
      <c r="H67" s="3" t="s">
        <v>77</v>
      </c>
      <c r="I67" s="3" t="s">
        <v>579</v>
      </c>
      <c r="J67" s="3" t="s">
        <v>86</v>
      </c>
      <c r="K67" s="3" t="s">
        <v>579</v>
      </c>
      <c r="L67" s="3" t="s">
        <v>78</v>
      </c>
      <c r="M67" s="3" t="s">
        <v>78</v>
      </c>
      <c r="N67" s="3" t="s">
        <v>81</v>
      </c>
      <c r="O67" s="3" t="s">
        <v>82</v>
      </c>
      <c r="P67" s="3" t="s">
        <v>218</v>
      </c>
      <c r="Q67" s="3" t="s">
        <v>580</v>
      </c>
      <c r="R67" s="3" t="s">
        <v>85</v>
      </c>
      <c r="S67" s="3" t="s">
        <v>220</v>
      </c>
      <c r="T67" s="3" t="s">
        <v>580</v>
      </c>
      <c r="U67" s="3" t="s">
        <v>581</v>
      </c>
      <c r="V67" s="3" t="s">
        <v>86</v>
      </c>
      <c r="W67" s="3" t="s">
        <v>86</v>
      </c>
      <c r="X67" s="3" t="s">
        <v>580</v>
      </c>
      <c r="Y67" s="3" t="s">
        <v>580</v>
      </c>
      <c r="Z67" s="3" t="s">
        <v>89</v>
      </c>
      <c r="AA67" s="3" t="s">
        <v>222</v>
      </c>
      <c r="AB67" s="4">
        <v>44935</v>
      </c>
      <c r="AC67" s="4">
        <v>44935</v>
      </c>
      <c r="AD67" s="3" t="s">
        <v>78</v>
      </c>
    </row>
    <row r="68" spans="1:30" ht="45" customHeight="1" x14ac:dyDescent="0.25">
      <c r="A68" s="3" t="s">
        <v>582</v>
      </c>
      <c r="B68" s="3" t="s">
        <v>73</v>
      </c>
      <c r="C68" s="4">
        <v>44835</v>
      </c>
      <c r="D68" s="4">
        <v>44926</v>
      </c>
      <c r="E68" s="3" t="s">
        <v>583</v>
      </c>
      <c r="F68" s="3" t="s">
        <v>215</v>
      </c>
      <c r="G68" s="3" t="s">
        <v>584</v>
      </c>
      <c r="H68" s="3" t="s">
        <v>77</v>
      </c>
      <c r="I68" s="3" t="s">
        <v>585</v>
      </c>
      <c r="J68" s="3" t="s">
        <v>86</v>
      </c>
      <c r="K68" s="3" t="s">
        <v>585</v>
      </c>
      <c r="L68" s="3" t="s">
        <v>78</v>
      </c>
      <c r="M68" s="3" t="s">
        <v>78</v>
      </c>
      <c r="N68" s="3" t="s">
        <v>81</v>
      </c>
      <c r="O68" s="3" t="s">
        <v>82</v>
      </c>
      <c r="P68" s="3" t="s">
        <v>218</v>
      </c>
      <c r="Q68" s="3" t="s">
        <v>586</v>
      </c>
      <c r="R68" s="3" t="s">
        <v>85</v>
      </c>
      <c r="S68" s="3" t="s">
        <v>587</v>
      </c>
      <c r="T68" s="3" t="s">
        <v>586</v>
      </c>
      <c r="U68" s="3" t="s">
        <v>588</v>
      </c>
      <c r="V68" s="3" t="s">
        <v>86</v>
      </c>
      <c r="W68" s="3" t="s">
        <v>86</v>
      </c>
      <c r="X68" s="3" t="s">
        <v>586</v>
      </c>
      <c r="Y68" s="3" t="s">
        <v>586</v>
      </c>
      <c r="Z68" s="3" t="s">
        <v>89</v>
      </c>
      <c r="AA68" s="3" t="s">
        <v>222</v>
      </c>
      <c r="AB68" s="4">
        <v>44935</v>
      </c>
      <c r="AC68" s="4">
        <v>44935</v>
      </c>
      <c r="AD68" s="3" t="s">
        <v>78</v>
      </c>
    </row>
    <row r="69" spans="1:30" ht="45" customHeight="1" x14ac:dyDescent="0.25">
      <c r="A69" s="3" t="s">
        <v>589</v>
      </c>
      <c r="B69" s="3" t="s">
        <v>73</v>
      </c>
      <c r="C69" s="4">
        <v>44835</v>
      </c>
      <c r="D69" s="4">
        <v>44926</v>
      </c>
      <c r="E69" s="3" t="s">
        <v>590</v>
      </c>
      <c r="F69" s="3" t="s">
        <v>232</v>
      </c>
      <c r="G69" s="3" t="s">
        <v>248</v>
      </c>
      <c r="H69" s="3" t="s">
        <v>77</v>
      </c>
      <c r="I69" s="3" t="s">
        <v>249</v>
      </c>
      <c r="J69" s="3" t="s">
        <v>250</v>
      </c>
      <c r="K69" s="3" t="s">
        <v>236</v>
      </c>
      <c r="L69" s="3" t="s">
        <v>237</v>
      </c>
      <c r="M69" s="3" t="s">
        <v>81</v>
      </c>
      <c r="N69" s="3" t="s">
        <v>81</v>
      </c>
      <c r="O69" s="3" t="s">
        <v>82</v>
      </c>
      <c r="P69" s="3" t="s">
        <v>380</v>
      </c>
      <c r="Q69" s="3" t="s">
        <v>591</v>
      </c>
      <c r="R69" s="3" t="s">
        <v>382</v>
      </c>
      <c r="S69" s="3" t="s">
        <v>241</v>
      </c>
      <c r="T69" s="3" t="s">
        <v>591</v>
      </c>
      <c r="U69" s="3" t="s">
        <v>242</v>
      </c>
      <c r="V69" s="3" t="s">
        <v>243</v>
      </c>
      <c r="W69" s="3" t="s">
        <v>86</v>
      </c>
      <c r="X69" s="3" t="s">
        <v>591</v>
      </c>
      <c r="Y69" s="3" t="s">
        <v>591</v>
      </c>
      <c r="Z69" s="3" t="s">
        <v>89</v>
      </c>
      <c r="AA69" s="3" t="s">
        <v>244</v>
      </c>
      <c r="AB69" s="4">
        <v>44935</v>
      </c>
      <c r="AC69" s="4">
        <v>44935</v>
      </c>
      <c r="AD69" s="3" t="s">
        <v>245</v>
      </c>
    </row>
    <row r="70" spans="1:30" ht="45" customHeight="1" x14ac:dyDescent="0.25">
      <c r="A70" s="3" t="s">
        <v>592</v>
      </c>
      <c r="B70" s="3" t="s">
        <v>73</v>
      </c>
      <c r="C70" s="4">
        <v>44835</v>
      </c>
      <c r="D70" s="4">
        <v>44926</v>
      </c>
      <c r="E70" s="3" t="s">
        <v>593</v>
      </c>
      <c r="F70" s="3" t="s">
        <v>232</v>
      </c>
      <c r="G70" s="3" t="s">
        <v>248</v>
      </c>
      <c r="H70" s="3" t="s">
        <v>77</v>
      </c>
      <c r="I70" s="3" t="s">
        <v>249</v>
      </c>
      <c r="J70" s="3" t="s">
        <v>250</v>
      </c>
      <c r="K70" s="3" t="s">
        <v>236</v>
      </c>
      <c r="L70" s="3" t="s">
        <v>237</v>
      </c>
      <c r="M70" s="3" t="s">
        <v>81</v>
      </c>
      <c r="N70" s="3" t="s">
        <v>81</v>
      </c>
      <c r="O70" s="3" t="s">
        <v>82</v>
      </c>
      <c r="P70" s="3" t="s">
        <v>372</v>
      </c>
      <c r="Q70" s="3" t="s">
        <v>594</v>
      </c>
      <c r="R70" s="3" t="s">
        <v>595</v>
      </c>
      <c r="S70" s="3" t="s">
        <v>241</v>
      </c>
      <c r="T70" s="3" t="s">
        <v>594</v>
      </c>
      <c r="U70" s="3" t="s">
        <v>242</v>
      </c>
      <c r="V70" s="3" t="s">
        <v>243</v>
      </c>
      <c r="W70" s="3" t="s">
        <v>86</v>
      </c>
      <c r="X70" s="3" t="s">
        <v>594</v>
      </c>
      <c r="Y70" s="3" t="s">
        <v>594</v>
      </c>
      <c r="Z70" s="3" t="s">
        <v>89</v>
      </c>
      <c r="AA70" s="3" t="s">
        <v>244</v>
      </c>
      <c r="AB70" s="4">
        <v>44935</v>
      </c>
      <c r="AC70" s="4">
        <v>44935</v>
      </c>
      <c r="AD70" s="3" t="s">
        <v>245</v>
      </c>
    </row>
    <row r="71" spans="1:30" ht="45" customHeight="1" x14ac:dyDescent="0.25">
      <c r="A71" s="3" t="s">
        <v>596</v>
      </c>
      <c r="B71" s="3" t="s">
        <v>73</v>
      </c>
      <c r="C71" s="4">
        <v>44835</v>
      </c>
      <c r="D71" s="4">
        <v>44926</v>
      </c>
      <c r="E71" s="3" t="s">
        <v>597</v>
      </c>
      <c r="F71" s="3" t="s">
        <v>320</v>
      </c>
      <c r="G71" s="3" t="s">
        <v>597</v>
      </c>
      <c r="H71" s="3" t="s">
        <v>77</v>
      </c>
      <c r="I71" s="3" t="s">
        <v>598</v>
      </c>
      <c r="J71" s="3" t="s">
        <v>599</v>
      </c>
      <c r="K71" s="3" t="s">
        <v>78</v>
      </c>
      <c r="L71" s="3" t="s">
        <v>78</v>
      </c>
      <c r="M71" s="3" t="s">
        <v>418</v>
      </c>
      <c r="N71" s="3" t="s">
        <v>81</v>
      </c>
      <c r="O71" s="3" t="s">
        <v>82</v>
      </c>
      <c r="P71" s="3" t="s">
        <v>419</v>
      </c>
      <c r="Q71" s="3" t="s">
        <v>600</v>
      </c>
      <c r="R71" s="3" t="s">
        <v>78</v>
      </c>
      <c r="S71" s="3" t="s">
        <v>86</v>
      </c>
      <c r="T71" s="3" t="s">
        <v>600</v>
      </c>
      <c r="U71" s="3" t="s">
        <v>601</v>
      </c>
      <c r="V71" s="3" t="s">
        <v>602</v>
      </c>
      <c r="W71" s="3" t="s">
        <v>86</v>
      </c>
      <c r="X71" s="3" t="s">
        <v>600</v>
      </c>
      <c r="Y71" s="3" t="s">
        <v>600</v>
      </c>
      <c r="Z71" s="3" t="s">
        <v>89</v>
      </c>
      <c r="AA71" s="3" t="s">
        <v>423</v>
      </c>
      <c r="AB71" s="4">
        <v>44935</v>
      </c>
      <c r="AC71" s="4">
        <v>44935</v>
      </c>
      <c r="AD71" s="3" t="s">
        <v>78</v>
      </c>
    </row>
    <row r="72" spans="1:30" ht="45" customHeight="1" x14ac:dyDescent="0.25">
      <c r="A72" s="3" t="s">
        <v>603</v>
      </c>
      <c r="B72" s="3" t="s">
        <v>73</v>
      </c>
      <c r="C72" s="4">
        <v>44835</v>
      </c>
      <c r="D72" s="4">
        <v>44926</v>
      </c>
      <c r="E72" s="3" t="s">
        <v>604</v>
      </c>
      <c r="F72" s="3" t="s">
        <v>320</v>
      </c>
      <c r="G72" s="3" t="s">
        <v>604</v>
      </c>
      <c r="H72" s="3" t="s">
        <v>77</v>
      </c>
      <c r="I72" s="3" t="s">
        <v>605</v>
      </c>
      <c r="J72" s="3" t="s">
        <v>606</v>
      </c>
      <c r="K72" s="3" t="s">
        <v>78</v>
      </c>
      <c r="L72" s="3" t="s">
        <v>78</v>
      </c>
      <c r="M72" s="3" t="s">
        <v>418</v>
      </c>
      <c r="N72" s="3" t="s">
        <v>81</v>
      </c>
      <c r="O72" s="3" t="s">
        <v>82</v>
      </c>
      <c r="P72" s="3" t="s">
        <v>419</v>
      </c>
      <c r="Q72" s="3" t="s">
        <v>607</v>
      </c>
      <c r="R72" s="3" t="s">
        <v>78</v>
      </c>
      <c r="S72" s="3" t="s">
        <v>86</v>
      </c>
      <c r="T72" s="3" t="s">
        <v>607</v>
      </c>
      <c r="U72" s="3" t="s">
        <v>601</v>
      </c>
      <c r="V72" s="3" t="s">
        <v>608</v>
      </c>
      <c r="W72" s="3" t="s">
        <v>86</v>
      </c>
      <c r="X72" s="3" t="s">
        <v>607</v>
      </c>
      <c r="Y72" s="3" t="s">
        <v>607</v>
      </c>
      <c r="Z72" s="3" t="s">
        <v>89</v>
      </c>
      <c r="AA72" s="3" t="s">
        <v>423</v>
      </c>
      <c r="AB72" s="4">
        <v>44935</v>
      </c>
      <c r="AC72" s="4">
        <v>44935</v>
      </c>
      <c r="AD72" s="3" t="s">
        <v>609</v>
      </c>
    </row>
    <row r="73" spans="1:30" ht="45" customHeight="1" x14ac:dyDescent="0.25">
      <c r="A73" s="3" t="s">
        <v>610</v>
      </c>
      <c r="B73" s="3" t="s">
        <v>73</v>
      </c>
      <c r="C73" s="4">
        <v>44835</v>
      </c>
      <c r="D73" s="4">
        <v>44926</v>
      </c>
      <c r="E73" s="3" t="s">
        <v>611</v>
      </c>
      <c r="F73" s="3" t="s">
        <v>320</v>
      </c>
      <c r="G73" s="3" t="s">
        <v>612</v>
      </c>
      <c r="H73" s="3" t="s">
        <v>77</v>
      </c>
      <c r="I73" s="3" t="s">
        <v>613</v>
      </c>
      <c r="J73" s="3" t="s">
        <v>614</v>
      </c>
      <c r="K73" s="3" t="s">
        <v>78</v>
      </c>
      <c r="L73" s="3" t="s">
        <v>78</v>
      </c>
      <c r="M73" s="3" t="s">
        <v>418</v>
      </c>
      <c r="N73" s="3" t="s">
        <v>81</v>
      </c>
      <c r="O73" s="3" t="s">
        <v>82</v>
      </c>
      <c r="P73" s="3" t="s">
        <v>419</v>
      </c>
      <c r="Q73" s="3" t="s">
        <v>615</v>
      </c>
      <c r="R73" s="3" t="s">
        <v>78</v>
      </c>
      <c r="S73" s="3" t="s">
        <v>86</v>
      </c>
      <c r="T73" s="3" t="s">
        <v>615</v>
      </c>
      <c r="U73" s="3" t="s">
        <v>601</v>
      </c>
      <c r="V73" s="3" t="s">
        <v>616</v>
      </c>
      <c r="W73" s="3" t="s">
        <v>86</v>
      </c>
      <c r="X73" s="3" t="s">
        <v>615</v>
      </c>
      <c r="Y73" s="3" t="s">
        <v>615</v>
      </c>
      <c r="Z73" s="3" t="s">
        <v>89</v>
      </c>
      <c r="AA73" s="3" t="s">
        <v>423</v>
      </c>
      <c r="AB73" s="4">
        <v>44935</v>
      </c>
      <c r="AC73" s="4">
        <v>44935</v>
      </c>
      <c r="AD73" s="3" t="s">
        <v>617</v>
      </c>
    </row>
    <row r="74" spans="1:30" ht="45" customHeight="1" x14ac:dyDescent="0.25">
      <c r="A74" s="3" t="s">
        <v>618</v>
      </c>
      <c r="B74" s="3" t="s">
        <v>73</v>
      </c>
      <c r="C74" s="4">
        <v>44835</v>
      </c>
      <c r="D74" s="4">
        <v>44926</v>
      </c>
      <c r="E74" s="3" t="s">
        <v>619</v>
      </c>
      <c r="F74" s="3" t="s">
        <v>232</v>
      </c>
      <c r="G74" s="3" t="s">
        <v>248</v>
      </c>
      <c r="H74" s="3" t="s">
        <v>77</v>
      </c>
      <c r="I74" s="3" t="s">
        <v>249</v>
      </c>
      <c r="J74" s="3" t="s">
        <v>250</v>
      </c>
      <c r="K74" s="3" t="s">
        <v>236</v>
      </c>
      <c r="L74" s="3" t="s">
        <v>237</v>
      </c>
      <c r="M74" s="3" t="s">
        <v>81</v>
      </c>
      <c r="N74" s="3" t="s">
        <v>81</v>
      </c>
      <c r="O74" s="3" t="s">
        <v>82</v>
      </c>
      <c r="P74" s="3" t="s">
        <v>380</v>
      </c>
      <c r="Q74" s="3" t="s">
        <v>620</v>
      </c>
      <c r="R74" s="3" t="s">
        <v>621</v>
      </c>
      <c r="S74" s="3" t="s">
        <v>241</v>
      </c>
      <c r="T74" s="3" t="s">
        <v>620</v>
      </c>
      <c r="U74" s="3" t="s">
        <v>242</v>
      </c>
      <c r="V74" s="3" t="s">
        <v>243</v>
      </c>
      <c r="W74" s="3" t="s">
        <v>86</v>
      </c>
      <c r="X74" s="3" t="s">
        <v>620</v>
      </c>
      <c r="Y74" s="3" t="s">
        <v>620</v>
      </c>
      <c r="Z74" s="3" t="s">
        <v>89</v>
      </c>
      <c r="AA74" s="3" t="s">
        <v>244</v>
      </c>
      <c r="AB74" s="4">
        <v>44935</v>
      </c>
      <c r="AC74" s="4">
        <v>44935</v>
      </c>
      <c r="AD74" s="3" t="s">
        <v>245</v>
      </c>
    </row>
    <row r="75" spans="1:30" ht="45" customHeight="1" x14ac:dyDescent="0.25">
      <c r="A75" s="3" t="s">
        <v>622</v>
      </c>
      <c r="B75" s="3" t="s">
        <v>73</v>
      </c>
      <c r="C75" s="4">
        <v>44835</v>
      </c>
      <c r="D75" s="4">
        <v>44926</v>
      </c>
      <c r="E75" s="3" t="s">
        <v>623</v>
      </c>
      <c r="F75" s="3" t="s">
        <v>232</v>
      </c>
      <c r="G75" s="3" t="s">
        <v>233</v>
      </c>
      <c r="H75" s="3" t="s">
        <v>77</v>
      </c>
      <c r="I75" s="3" t="s">
        <v>234</v>
      </c>
      <c r="J75" s="3" t="s">
        <v>235</v>
      </c>
      <c r="K75" s="3" t="s">
        <v>236</v>
      </c>
      <c r="L75" s="3" t="s">
        <v>237</v>
      </c>
      <c r="M75" s="3" t="s">
        <v>81</v>
      </c>
      <c r="N75" s="3" t="s">
        <v>81</v>
      </c>
      <c r="O75" s="3" t="s">
        <v>82</v>
      </c>
      <c r="P75" s="3" t="s">
        <v>198</v>
      </c>
      <c r="Q75" s="3" t="s">
        <v>624</v>
      </c>
      <c r="R75" s="3" t="s">
        <v>240</v>
      </c>
      <c r="S75" s="3" t="s">
        <v>241</v>
      </c>
      <c r="T75" s="3" t="s">
        <v>624</v>
      </c>
      <c r="U75" s="3" t="s">
        <v>242</v>
      </c>
      <c r="V75" s="3" t="s">
        <v>243</v>
      </c>
      <c r="W75" s="3" t="s">
        <v>86</v>
      </c>
      <c r="X75" s="3" t="s">
        <v>624</v>
      </c>
      <c r="Y75" s="3" t="s">
        <v>624</v>
      </c>
      <c r="Z75" s="3" t="s">
        <v>89</v>
      </c>
      <c r="AA75" s="3" t="s">
        <v>244</v>
      </c>
      <c r="AB75" s="4">
        <v>44935</v>
      </c>
      <c r="AC75" s="4">
        <v>44935</v>
      </c>
      <c r="AD75" s="3" t="s">
        <v>245</v>
      </c>
    </row>
    <row r="76" spans="1:30" ht="45" customHeight="1" x14ac:dyDescent="0.25">
      <c r="A76" s="3" t="s">
        <v>625</v>
      </c>
      <c r="B76" s="3" t="s">
        <v>73</v>
      </c>
      <c r="C76" s="4">
        <v>44835</v>
      </c>
      <c r="D76" s="4">
        <v>44926</v>
      </c>
      <c r="E76" s="3" t="s">
        <v>626</v>
      </c>
      <c r="F76" s="3" t="s">
        <v>498</v>
      </c>
      <c r="G76" s="3" t="s">
        <v>627</v>
      </c>
      <c r="H76" s="3" t="s">
        <v>77</v>
      </c>
      <c r="I76" s="3" t="s">
        <v>400</v>
      </c>
      <c r="J76" s="3" t="s">
        <v>628</v>
      </c>
      <c r="K76" s="3" t="s">
        <v>402</v>
      </c>
      <c r="L76" s="3" t="s">
        <v>78</v>
      </c>
      <c r="M76" s="3" t="s">
        <v>403</v>
      </c>
      <c r="N76" s="3" t="s">
        <v>81</v>
      </c>
      <c r="O76" s="3" t="s">
        <v>82</v>
      </c>
      <c r="P76" s="3" t="s">
        <v>404</v>
      </c>
      <c r="Q76" s="3" t="s">
        <v>629</v>
      </c>
      <c r="R76" s="3" t="s">
        <v>502</v>
      </c>
      <c r="S76" s="3" t="s">
        <v>86</v>
      </c>
      <c r="T76" s="3" t="s">
        <v>629</v>
      </c>
      <c r="U76" s="3" t="s">
        <v>406</v>
      </c>
      <c r="V76" s="3" t="s">
        <v>86</v>
      </c>
      <c r="W76" s="3" t="s">
        <v>86</v>
      </c>
      <c r="X76" s="3" t="s">
        <v>629</v>
      </c>
      <c r="Y76" s="3" t="s">
        <v>629</v>
      </c>
      <c r="Z76" s="3" t="s">
        <v>89</v>
      </c>
      <c r="AA76" s="3" t="s">
        <v>407</v>
      </c>
      <c r="AB76" s="4">
        <v>44935</v>
      </c>
      <c r="AC76" s="4">
        <v>44935</v>
      </c>
      <c r="AD76" s="3" t="s">
        <v>78</v>
      </c>
    </row>
    <row r="77" spans="1:30" ht="45" customHeight="1" x14ac:dyDescent="0.25">
      <c r="A77" s="3" t="s">
        <v>630</v>
      </c>
      <c r="B77" s="3" t="s">
        <v>73</v>
      </c>
      <c r="C77" s="4">
        <v>44835</v>
      </c>
      <c r="D77" s="4">
        <v>44926</v>
      </c>
      <c r="E77" s="3" t="s">
        <v>631</v>
      </c>
      <c r="F77" s="3" t="s">
        <v>320</v>
      </c>
      <c r="G77" s="3" t="s">
        <v>632</v>
      </c>
      <c r="H77" s="3" t="s">
        <v>77</v>
      </c>
      <c r="I77" s="3" t="s">
        <v>400</v>
      </c>
      <c r="J77" s="3" t="s">
        <v>633</v>
      </c>
      <c r="K77" s="3" t="s">
        <v>402</v>
      </c>
      <c r="L77" s="3" t="s">
        <v>78</v>
      </c>
      <c r="M77" s="3" t="s">
        <v>403</v>
      </c>
      <c r="N77" s="3" t="s">
        <v>81</v>
      </c>
      <c r="O77" s="3" t="s">
        <v>82</v>
      </c>
      <c r="P77" s="3" t="s">
        <v>404</v>
      </c>
      <c r="Q77" s="3" t="s">
        <v>634</v>
      </c>
      <c r="R77" s="3" t="s">
        <v>502</v>
      </c>
      <c r="S77" s="3" t="s">
        <v>86</v>
      </c>
      <c r="T77" s="3" t="s">
        <v>634</v>
      </c>
      <c r="U77" s="3" t="s">
        <v>406</v>
      </c>
      <c r="V77" s="3" t="s">
        <v>86</v>
      </c>
      <c r="W77" s="3" t="s">
        <v>86</v>
      </c>
      <c r="X77" s="3" t="s">
        <v>634</v>
      </c>
      <c r="Y77" s="3" t="s">
        <v>634</v>
      </c>
      <c r="Z77" s="3" t="s">
        <v>89</v>
      </c>
      <c r="AA77" s="3" t="s">
        <v>407</v>
      </c>
      <c r="AB77" s="4">
        <v>44935</v>
      </c>
      <c r="AC77" s="4">
        <v>44935</v>
      </c>
      <c r="AD77" s="3" t="s">
        <v>78</v>
      </c>
    </row>
    <row r="78" spans="1:30" ht="45" customHeight="1" x14ac:dyDescent="0.25">
      <c r="A78" s="3" t="s">
        <v>635</v>
      </c>
      <c r="B78" s="3" t="s">
        <v>73</v>
      </c>
      <c r="C78" s="4">
        <v>44835</v>
      </c>
      <c r="D78" s="4">
        <v>44926</v>
      </c>
      <c r="E78" s="3" t="s">
        <v>636</v>
      </c>
      <c r="F78" s="3" t="s">
        <v>320</v>
      </c>
      <c r="G78" s="3" t="s">
        <v>636</v>
      </c>
      <c r="H78" s="3" t="s">
        <v>77</v>
      </c>
      <c r="I78" s="3" t="s">
        <v>78</v>
      </c>
      <c r="J78" s="3" t="s">
        <v>637</v>
      </c>
      <c r="K78" s="3" t="s">
        <v>78</v>
      </c>
      <c r="L78" s="3" t="s">
        <v>78</v>
      </c>
      <c r="M78" s="3" t="s">
        <v>418</v>
      </c>
      <c r="N78" s="3" t="s">
        <v>81</v>
      </c>
      <c r="O78" s="3" t="s">
        <v>82</v>
      </c>
      <c r="P78" s="3" t="s">
        <v>419</v>
      </c>
      <c r="Q78" s="3" t="s">
        <v>638</v>
      </c>
      <c r="R78" s="3" t="s">
        <v>78</v>
      </c>
      <c r="S78" s="3" t="s">
        <v>86</v>
      </c>
      <c r="T78" s="3" t="s">
        <v>638</v>
      </c>
      <c r="U78" s="3" t="s">
        <v>639</v>
      </c>
      <c r="V78" s="3" t="s">
        <v>640</v>
      </c>
      <c r="W78" s="3" t="s">
        <v>86</v>
      </c>
      <c r="X78" s="3" t="s">
        <v>638</v>
      </c>
      <c r="Y78" s="3" t="s">
        <v>638</v>
      </c>
      <c r="Z78" s="3" t="s">
        <v>89</v>
      </c>
      <c r="AA78" s="3" t="s">
        <v>423</v>
      </c>
      <c r="AB78" s="4">
        <v>44935</v>
      </c>
      <c r="AC78" s="4">
        <v>44935</v>
      </c>
      <c r="AD78" s="3" t="s">
        <v>78</v>
      </c>
    </row>
    <row r="79" spans="1:30" ht="45" customHeight="1" x14ac:dyDescent="0.25">
      <c r="A79" s="3" t="s">
        <v>641</v>
      </c>
      <c r="B79" s="3" t="s">
        <v>73</v>
      </c>
      <c r="C79" s="4">
        <v>44835</v>
      </c>
      <c r="D79" s="4">
        <v>44926</v>
      </c>
      <c r="E79" s="3" t="s">
        <v>642</v>
      </c>
      <c r="F79" s="3" t="s">
        <v>528</v>
      </c>
      <c r="G79" s="3" t="s">
        <v>529</v>
      </c>
      <c r="H79" s="3" t="s">
        <v>77</v>
      </c>
      <c r="I79" s="3" t="s">
        <v>530</v>
      </c>
      <c r="J79" s="3" t="s">
        <v>531</v>
      </c>
      <c r="K79" s="3" t="s">
        <v>532</v>
      </c>
      <c r="L79" s="3" t="s">
        <v>237</v>
      </c>
      <c r="M79" s="3" t="s">
        <v>643</v>
      </c>
      <c r="N79" s="3" t="s">
        <v>81</v>
      </c>
      <c r="O79" s="3" t="s">
        <v>82</v>
      </c>
      <c r="P79" s="3" t="s">
        <v>471</v>
      </c>
      <c r="Q79" s="3" t="s">
        <v>644</v>
      </c>
      <c r="R79" s="3" t="s">
        <v>78</v>
      </c>
      <c r="S79" s="3" t="s">
        <v>535</v>
      </c>
      <c r="T79" s="3" t="s">
        <v>644</v>
      </c>
      <c r="U79" s="3" t="s">
        <v>645</v>
      </c>
      <c r="V79" s="3" t="s">
        <v>537</v>
      </c>
      <c r="W79" s="3" t="s">
        <v>86</v>
      </c>
      <c r="X79" s="3" t="s">
        <v>644</v>
      </c>
      <c r="Y79" s="3" t="s">
        <v>644</v>
      </c>
      <c r="Z79" s="3" t="s">
        <v>89</v>
      </c>
      <c r="AA79" s="3" t="s">
        <v>538</v>
      </c>
      <c r="AB79" s="4">
        <v>44935</v>
      </c>
      <c r="AC79" s="4">
        <v>44935</v>
      </c>
      <c r="AD79" s="3" t="s">
        <v>539</v>
      </c>
    </row>
    <row r="80" spans="1:30" ht="45" customHeight="1" x14ac:dyDescent="0.25">
      <c r="A80" s="3" t="s">
        <v>646</v>
      </c>
      <c r="B80" s="3" t="s">
        <v>73</v>
      </c>
      <c r="C80" s="4">
        <v>44835</v>
      </c>
      <c r="D80" s="4">
        <v>44926</v>
      </c>
      <c r="E80" s="3" t="s">
        <v>647</v>
      </c>
      <c r="F80" s="3" t="s">
        <v>528</v>
      </c>
      <c r="G80" s="3" t="s">
        <v>529</v>
      </c>
      <c r="H80" s="3" t="s">
        <v>77</v>
      </c>
      <c r="I80" s="3" t="s">
        <v>530</v>
      </c>
      <c r="J80" s="3" t="s">
        <v>648</v>
      </c>
      <c r="K80" s="3" t="s">
        <v>532</v>
      </c>
      <c r="L80" s="3" t="s">
        <v>237</v>
      </c>
      <c r="M80" s="3" t="s">
        <v>649</v>
      </c>
      <c r="N80" s="3" t="s">
        <v>81</v>
      </c>
      <c r="O80" s="3" t="s">
        <v>82</v>
      </c>
      <c r="P80" s="3" t="s">
        <v>471</v>
      </c>
      <c r="Q80" s="3" t="s">
        <v>650</v>
      </c>
      <c r="R80" s="3" t="s">
        <v>78</v>
      </c>
      <c r="S80" s="3" t="s">
        <v>535</v>
      </c>
      <c r="T80" s="3" t="s">
        <v>650</v>
      </c>
      <c r="U80" s="3" t="s">
        <v>645</v>
      </c>
      <c r="V80" s="3" t="s">
        <v>537</v>
      </c>
      <c r="W80" s="3" t="s">
        <v>86</v>
      </c>
      <c r="X80" s="3" t="s">
        <v>650</v>
      </c>
      <c r="Y80" s="3" t="s">
        <v>650</v>
      </c>
      <c r="Z80" s="3" t="s">
        <v>89</v>
      </c>
      <c r="AA80" s="3" t="s">
        <v>538</v>
      </c>
      <c r="AB80" s="4">
        <v>44935</v>
      </c>
      <c r="AC80" s="4">
        <v>44935</v>
      </c>
      <c r="AD80" s="3" t="s">
        <v>539</v>
      </c>
    </row>
    <row r="81" spans="1:30" ht="45" customHeight="1" x14ac:dyDescent="0.25">
      <c r="A81" s="3" t="s">
        <v>651</v>
      </c>
      <c r="B81" s="3" t="s">
        <v>73</v>
      </c>
      <c r="C81" s="4">
        <v>44835</v>
      </c>
      <c r="D81" s="4">
        <v>44926</v>
      </c>
      <c r="E81" s="3" t="s">
        <v>652</v>
      </c>
      <c r="F81" s="3" t="s">
        <v>320</v>
      </c>
      <c r="G81" s="3" t="s">
        <v>653</v>
      </c>
      <c r="H81" s="3" t="s">
        <v>77</v>
      </c>
      <c r="I81" s="3" t="s">
        <v>400</v>
      </c>
      <c r="J81" s="3" t="s">
        <v>654</v>
      </c>
      <c r="K81" s="3" t="s">
        <v>402</v>
      </c>
      <c r="L81" s="3" t="s">
        <v>78</v>
      </c>
      <c r="M81" s="3" t="s">
        <v>403</v>
      </c>
      <c r="N81" s="3" t="s">
        <v>81</v>
      </c>
      <c r="O81" s="3" t="s">
        <v>82</v>
      </c>
      <c r="P81" s="3" t="s">
        <v>404</v>
      </c>
      <c r="Q81" s="3" t="s">
        <v>655</v>
      </c>
      <c r="R81" s="3" t="s">
        <v>502</v>
      </c>
      <c r="S81" s="3" t="s">
        <v>86</v>
      </c>
      <c r="T81" s="3" t="s">
        <v>655</v>
      </c>
      <c r="U81" s="3" t="s">
        <v>406</v>
      </c>
      <c r="V81" s="3" t="s">
        <v>86</v>
      </c>
      <c r="W81" s="3" t="s">
        <v>86</v>
      </c>
      <c r="X81" s="3" t="s">
        <v>655</v>
      </c>
      <c r="Y81" s="3" t="s">
        <v>655</v>
      </c>
      <c r="Z81" s="3" t="s">
        <v>89</v>
      </c>
      <c r="AA81" s="3" t="s">
        <v>407</v>
      </c>
      <c r="AB81" s="4">
        <v>44935</v>
      </c>
      <c r="AC81" s="4">
        <v>44935</v>
      </c>
      <c r="AD81" s="3" t="s">
        <v>78</v>
      </c>
    </row>
    <row r="82" spans="1:30" ht="45" customHeight="1" x14ac:dyDescent="0.25">
      <c r="A82" s="3" t="s">
        <v>656</v>
      </c>
      <c r="B82" s="3" t="s">
        <v>73</v>
      </c>
      <c r="C82" s="4">
        <v>44835</v>
      </c>
      <c r="D82" s="4">
        <v>44926</v>
      </c>
      <c r="E82" s="3" t="s">
        <v>657</v>
      </c>
      <c r="F82" s="3" t="s">
        <v>498</v>
      </c>
      <c r="G82" s="3" t="s">
        <v>658</v>
      </c>
      <c r="H82" s="3" t="s">
        <v>77</v>
      </c>
      <c r="I82" s="3" t="s">
        <v>400</v>
      </c>
      <c r="J82" s="3" t="s">
        <v>659</v>
      </c>
      <c r="K82" s="3" t="s">
        <v>402</v>
      </c>
      <c r="L82" s="3" t="s">
        <v>78</v>
      </c>
      <c r="M82" s="3" t="s">
        <v>403</v>
      </c>
      <c r="N82" s="3" t="s">
        <v>81</v>
      </c>
      <c r="O82" s="3" t="s">
        <v>82</v>
      </c>
      <c r="P82" s="3" t="s">
        <v>404</v>
      </c>
      <c r="Q82" s="3" t="s">
        <v>660</v>
      </c>
      <c r="R82" s="3" t="s">
        <v>502</v>
      </c>
      <c r="S82" s="3" t="s">
        <v>86</v>
      </c>
      <c r="T82" s="3" t="s">
        <v>660</v>
      </c>
      <c r="U82" s="3" t="s">
        <v>406</v>
      </c>
      <c r="V82" s="3" t="s">
        <v>86</v>
      </c>
      <c r="W82" s="3" t="s">
        <v>86</v>
      </c>
      <c r="X82" s="3" t="s">
        <v>660</v>
      </c>
      <c r="Y82" s="3" t="s">
        <v>660</v>
      </c>
      <c r="Z82" s="3" t="s">
        <v>89</v>
      </c>
      <c r="AA82" s="3" t="s">
        <v>407</v>
      </c>
      <c r="AB82" s="4">
        <v>44935</v>
      </c>
      <c r="AC82" s="4">
        <v>44935</v>
      </c>
      <c r="AD82" s="3" t="s">
        <v>78</v>
      </c>
    </row>
    <row r="83" spans="1:30" ht="45" customHeight="1" x14ac:dyDescent="0.25">
      <c r="A83" s="3" t="s">
        <v>661</v>
      </c>
      <c r="B83" s="3" t="s">
        <v>73</v>
      </c>
      <c r="C83" s="4">
        <v>44835</v>
      </c>
      <c r="D83" s="4">
        <v>44926</v>
      </c>
      <c r="E83" s="3" t="s">
        <v>662</v>
      </c>
      <c r="F83" s="3" t="s">
        <v>498</v>
      </c>
      <c r="G83" s="3" t="s">
        <v>663</v>
      </c>
      <c r="H83" s="3" t="s">
        <v>77</v>
      </c>
      <c r="I83" s="3" t="s">
        <v>400</v>
      </c>
      <c r="J83" s="3" t="s">
        <v>664</v>
      </c>
      <c r="K83" s="3" t="s">
        <v>402</v>
      </c>
      <c r="L83" s="3" t="s">
        <v>78</v>
      </c>
      <c r="M83" s="3" t="s">
        <v>403</v>
      </c>
      <c r="N83" s="3" t="s">
        <v>81</v>
      </c>
      <c r="O83" s="3" t="s">
        <v>82</v>
      </c>
      <c r="P83" s="3" t="s">
        <v>404</v>
      </c>
      <c r="Q83" s="3" t="s">
        <v>665</v>
      </c>
      <c r="R83" s="3" t="s">
        <v>502</v>
      </c>
      <c r="S83" s="3" t="s">
        <v>86</v>
      </c>
      <c r="T83" s="3" t="s">
        <v>665</v>
      </c>
      <c r="U83" s="3" t="s">
        <v>406</v>
      </c>
      <c r="V83" s="3" t="s">
        <v>86</v>
      </c>
      <c r="W83" s="3" t="s">
        <v>86</v>
      </c>
      <c r="X83" s="3" t="s">
        <v>665</v>
      </c>
      <c r="Y83" s="3" t="s">
        <v>665</v>
      </c>
      <c r="Z83" s="3" t="s">
        <v>89</v>
      </c>
      <c r="AA83" s="3" t="s">
        <v>407</v>
      </c>
      <c r="AB83" s="4">
        <v>44935</v>
      </c>
      <c r="AC83" s="4">
        <v>44935</v>
      </c>
      <c r="AD83" s="3" t="s">
        <v>78</v>
      </c>
    </row>
    <row r="84" spans="1:30" ht="45" customHeight="1" x14ac:dyDescent="0.25">
      <c r="A84" s="3" t="s">
        <v>666</v>
      </c>
      <c r="B84" s="3" t="s">
        <v>73</v>
      </c>
      <c r="C84" s="4">
        <v>44835</v>
      </c>
      <c r="D84" s="4">
        <v>44926</v>
      </c>
      <c r="E84" s="3" t="s">
        <v>667</v>
      </c>
      <c r="F84" s="3" t="s">
        <v>528</v>
      </c>
      <c r="G84" s="3" t="s">
        <v>529</v>
      </c>
      <c r="H84" s="3" t="s">
        <v>77</v>
      </c>
      <c r="I84" s="3" t="s">
        <v>530</v>
      </c>
      <c r="J84" s="3" t="s">
        <v>668</v>
      </c>
      <c r="K84" s="3" t="s">
        <v>532</v>
      </c>
      <c r="L84" s="3" t="s">
        <v>237</v>
      </c>
      <c r="M84" s="3" t="s">
        <v>669</v>
      </c>
      <c r="N84" s="3" t="s">
        <v>81</v>
      </c>
      <c r="O84" s="3" t="s">
        <v>82</v>
      </c>
      <c r="P84" s="3" t="s">
        <v>471</v>
      </c>
      <c r="Q84" s="3" t="s">
        <v>670</v>
      </c>
      <c r="R84" s="3" t="s">
        <v>78</v>
      </c>
      <c r="S84" s="3" t="s">
        <v>535</v>
      </c>
      <c r="T84" s="3" t="s">
        <v>670</v>
      </c>
      <c r="U84" s="3" t="s">
        <v>645</v>
      </c>
      <c r="V84" s="3" t="s">
        <v>537</v>
      </c>
      <c r="W84" s="3" t="s">
        <v>86</v>
      </c>
      <c r="X84" s="3" t="s">
        <v>670</v>
      </c>
      <c r="Y84" s="3" t="s">
        <v>670</v>
      </c>
      <c r="Z84" s="3" t="s">
        <v>89</v>
      </c>
      <c r="AA84" s="3" t="s">
        <v>538</v>
      </c>
      <c r="AB84" s="4">
        <v>44935</v>
      </c>
      <c r="AC84" s="4">
        <v>44935</v>
      </c>
      <c r="AD84" s="3" t="s">
        <v>539</v>
      </c>
    </row>
    <row r="85" spans="1:30" ht="45" customHeight="1" x14ac:dyDescent="0.25">
      <c r="A85" s="3" t="s">
        <v>671</v>
      </c>
      <c r="B85" s="3" t="s">
        <v>73</v>
      </c>
      <c r="C85" s="4">
        <v>44835</v>
      </c>
      <c r="D85" s="4">
        <v>44926</v>
      </c>
      <c r="E85" s="3" t="s">
        <v>672</v>
      </c>
      <c r="F85" s="3" t="s">
        <v>528</v>
      </c>
      <c r="G85" s="3" t="s">
        <v>529</v>
      </c>
      <c r="H85" s="3" t="s">
        <v>77</v>
      </c>
      <c r="I85" s="3" t="s">
        <v>530</v>
      </c>
      <c r="J85" s="3" t="s">
        <v>673</v>
      </c>
      <c r="K85" s="3" t="s">
        <v>532</v>
      </c>
      <c r="L85" s="3" t="s">
        <v>237</v>
      </c>
      <c r="M85" s="3" t="s">
        <v>674</v>
      </c>
      <c r="N85" s="3" t="s">
        <v>81</v>
      </c>
      <c r="O85" s="3" t="s">
        <v>82</v>
      </c>
      <c r="P85" s="3" t="s">
        <v>471</v>
      </c>
      <c r="Q85" s="3" t="s">
        <v>675</v>
      </c>
      <c r="R85" s="3" t="s">
        <v>78</v>
      </c>
      <c r="S85" s="3" t="s">
        <v>535</v>
      </c>
      <c r="T85" s="3" t="s">
        <v>675</v>
      </c>
      <c r="U85" s="3" t="s">
        <v>676</v>
      </c>
      <c r="V85" s="3" t="s">
        <v>537</v>
      </c>
      <c r="W85" s="3" t="s">
        <v>86</v>
      </c>
      <c r="X85" s="3" t="s">
        <v>675</v>
      </c>
      <c r="Y85" s="3" t="s">
        <v>675</v>
      </c>
      <c r="Z85" s="3" t="s">
        <v>89</v>
      </c>
      <c r="AA85" s="3" t="s">
        <v>538</v>
      </c>
      <c r="AB85" s="4">
        <v>44935</v>
      </c>
      <c r="AC85" s="4">
        <v>44935</v>
      </c>
      <c r="AD85" s="3" t="s">
        <v>539</v>
      </c>
    </row>
    <row r="86" spans="1:30" ht="45" customHeight="1" x14ac:dyDescent="0.25">
      <c r="A86" s="3" t="s">
        <v>677</v>
      </c>
      <c r="B86" s="3" t="s">
        <v>73</v>
      </c>
      <c r="C86" s="4">
        <v>44835</v>
      </c>
      <c r="D86" s="4">
        <v>44926</v>
      </c>
      <c r="E86" s="3" t="s">
        <v>678</v>
      </c>
      <c r="F86" s="3" t="s">
        <v>528</v>
      </c>
      <c r="G86" s="3" t="s">
        <v>529</v>
      </c>
      <c r="H86" s="3" t="s">
        <v>77</v>
      </c>
      <c r="I86" s="3" t="s">
        <v>530</v>
      </c>
      <c r="J86" s="3" t="s">
        <v>531</v>
      </c>
      <c r="K86" s="3" t="s">
        <v>679</v>
      </c>
      <c r="L86" s="3" t="s">
        <v>237</v>
      </c>
      <c r="M86" s="3" t="s">
        <v>680</v>
      </c>
      <c r="N86" s="3" t="s">
        <v>81</v>
      </c>
      <c r="O86" s="3" t="s">
        <v>82</v>
      </c>
      <c r="P86" s="3" t="s">
        <v>471</v>
      </c>
      <c r="Q86" s="3" t="s">
        <v>681</v>
      </c>
      <c r="R86" s="3" t="s">
        <v>78</v>
      </c>
      <c r="S86" s="3" t="s">
        <v>535</v>
      </c>
      <c r="T86" s="3" t="s">
        <v>681</v>
      </c>
      <c r="U86" s="3" t="s">
        <v>645</v>
      </c>
      <c r="V86" s="3" t="s">
        <v>537</v>
      </c>
      <c r="W86" s="3" t="s">
        <v>86</v>
      </c>
      <c r="X86" s="3" t="s">
        <v>681</v>
      </c>
      <c r="Y86" s="3" t="s">
        <v>681</v>
      </c>
      <c r="Z86" s="3" t="s">
        <v>89</v>
      </c>
      <c r="AA86" s="3" t="s">
        <v>538</v>
      </c>
      <c r="AB86" s="4">
        <v>44935</v>
      </c>
      <c r="AC86" s="4">
        <v>44935</v>
      </c>
      <c r="AD86" s="3" t="s">
        <v>539</v>
      </c>
    </row>
    <row r="87" spans="1:30" ht="45" customHeight="1" x14ac:dyDescent="0.25">
      <c r="A87" s="3" t="s">
        <v>682</v>
      </c>
      <c r="B87" s="3" t="s">
        <v>73</v>
      </c>
      <c r="C87" s="4">
        <v>44835</v>
      </c>
      <c r="D87" s="4">
        <v>44926</v>
      </c>
      <c r="E87" s="3" t="s">
        <v>683</v>
      </c>
      <c r="F87" s="3" t="s">
        <v>389</v>
      </c>
      <c r="G87" s="3" t="s">
        <v>684</v>
      </c>
      <c r="H87" s="3" t="s">
        <v>77</v>
      </c>
      <c r="I87" s="3" t="s">
        <v>78</v>
      </c>
      <c r="J87" s="3" t="s">
        <v>685</v>
      </c>
      <c r="K87" s="3" t="s">
        <v>78</v>
      </c>
      <c r="L87" s="3" t="s">
        <v>78</v>
      </c>
      <c r="M87" s="3" t="s">
        <v>98</v>
      </c>
      <c r="N87" s="3" t="s">
        <v>81</v>
      </c>
      <c r="O87" s="3" t="s">
        <v>82</v>
      </c>
      <c r="P87" s="3" t="s">
        <v>393</v>
      </c>
      <c r="Q87" s="3" t="s">
        <v>686</v>
      </c>
      <c r="R87" s="3" t="s">
        <v>85</v>
      </c>
      <c r="S87" s="3" t="s">
        <v>86</v>
      </c>
      <c r="T87" s="3" t="s">
        <v>686</v>
      </c>
      <c r="U87" s="3" t="s">
        <v>687</v>
      </c>
      <c r="V87" s="3" t="s">
        <v>86</v>
      </c>
      <c r="W87" s="3" t="s">
        <v>86</v>
      </c>
      <c r="X87" s="3" t="s">
        <v>686</v>
      </c>
      <c r="Y87" s="3" t="s">
        <v>686</v>
      </c>
      <c r="Z87" s="3" t="s">
        <v>89</v>
      </c>
      <c r="AA87" s="3" t="s">
        <v>396</v>
      </c>
      <c r="AB87" s="4">
        <v>44935</v>
      </c>
      <c r="AC87" s="4">
        <v>44935</v>
      </c>
      <c r="AD87" s="3" t="s">
        <v>490</v>
      </c>
    </row>
    <row r="88" spans="1:30" ht="45" customHeight="1" x14ac:dyDescent="0.25">
      <c r="A88" s="3" t="s">
        <v>688</v>
      </c>
      <c r="B88" s="3" t="s">
        <v>73</v>
      </c>
      <c r="C88" s="4">
        <v>44835</v>
      </c>
      <c r="D88" s="4">
        <v>44926</v>
      </c>
      <c r="E88" s="3" t="s">
        <v>689</v>
      </c>
      <c r="F88" s="3" t="s">
        <v>389</v>
      </c>
      <c r="G88" s="3" t="s">
        <v>690</v>
      </c>
      <c r="H88" s="3" t="s">
        <v>77</v>
      </c>
      <c r="I88" s="3" t="s">
        <v>78</v>
      </c>
      <c r="J88" s="3" t="s">
        <v>685</v>
      </c>
      <c r="K88" s="3" t="s">
        <v>78</v>
      </c>
      <c r="L88" s="3" t="s">
        <v>78</v>
      </c>
      <c r="M88" s="3" t="s">
        <v>98</v>
      </c>
      <c r="N88" s="3" t="s">
        <v>81</v>
      </c>
      <c r="O88" s="3" t="s">
        <v>82</v>
      </c>
      <c r="P88" s="3" t="s">
        <v>393</v>
      </c>
      <c r="Q88" s="3" t="s">
        <v>691</v>
      </c>
      <c r="R88" s="3" t="s">
        <v>85</v>
      </c>
      <c r="S88" s="3" t="s">
        <v>86</v>
      </c>
      <c r="T88" s="3" t="s">
        <v>691</v>
      </c>
      <c r="U88" s="3" t="s">
        <v>687</v>
      </c>
      <c r="V88" s="3" t="s">
        <v>86</v>
      </c>
      <c r="W88" s="3" t="s">
        <v>86</v>
      </c>
      <c r="X88" s="3" t="s">
        <v>691</v>
      </c>
      <c r="Y88" s="3" t="s">
        <v>691</v>
      </c>
      <c r="Z88" s="3" t="s">
        <v>89</v>
      </c>
      <c r="AA88" s="3" t="s">
        <v>396</v>
      </c>
      <c r="AB88" s="4">
        <v>44935</v>
      </c>
      <c r="AC88" s="4">
        <v>44935</v>
      </c>
      <c r="AD88" s="3" t="s">
        <v>490</v>
      </c>
    </row>
    <row r="89" spans="1:30" ht="45" customHeight="1" x14ac:dyDescent="0.25">
      <c r="A89" s="3" t="s">
        <v>692</v>
      </c>
      <c r="B89" s="3" t="s">
        <v>73</v>
      </c>
      <c r="C89" s="4">
        <v>44835</v>
      </c>
      <c r="D89" s="4">
        <v>44926</v>
      </c>
      <c r="E89" s="3" t="s">
        <v>693</v>
      </c>
      <c r="F89" s="3" t="s">
        <v>528</v>
      </c>
      <c r="G89" s="3" t="s">
        <v>529</v>
      </c>
      <c r="H89" s="3" t="s">
        <v>77</v>
      </c>
      <c r="I89" s="3" t="s">
        <v>530</v>
      </c>
      <c r="J89" s="3" t="s">
        <v>531</v>
      </c>
      <c r="K89" s="3" t="s">
        <v>532</v>
      </c>
      <c r="L89" s="3" t="s">
        <v>237</v>
      </c>
      <c r="M89" s="3" t="s">
        <v>694</v>
      </c>
      <c r="N89" s="3" t="s">
        <v>81</v>
      </c>
      <c r="O89" s="3" t="s">
        <v>82</v>
      </c>
      <c r="P89" s="3" t="s">
        <v>471</v>
      </c>
      <c r="Q89" s="3" t="s">
        <v>695</v>
      </c>
      <c r="R89" s="3" t="s">
        <v>78</v>
      </c>
      <c r="S89" s="3" t="s">
        <v>535</v>
      </c>
      <c r="T89" s="3" t="s">
        <v>695</v>
      </c>
      <c r="U89" s="3" t="s">
        <v>645</v>
      </c>
      <c r="V89" s="3" t="s">
        <v>537</v>
      </c>
      <c r="W89" s="3" t="s">
        <v>86</v>
      </c>
      <c r="X89" s="3" t="s">
        <v>695</v>
      </c>
      <c r="Y89" s="3" t="s">
        <v>695</v>
      </c>
      <c r="Z89" s="3" t="s">
        <v>89</v>
      </c>
      <c r="AA89" s="3" t="s">
        <v>538</v>
      </c>
      <c r="AB89" s="4">
        <v>44935</v>
      </c>
      <c r="AC89" s="4">
        <v>44935</v>
      </c>
      <c r="AD89" s="3" t="s">
        <v>539</v>
      </c>
    </row>
    <row r="90" spans="1:30" ht="45" customHeight="1" x14ac:dyDescent="0.25">
      <c r="A90" s="3" t="s">
        <v>696</v>
      </c>
      <c r="B90" s="3" t="s">
        <v>73</v>
      </c>
      <c r="C90" s="4">
        <v>44835</v>
      </c>
      <c r="D90" s="4">
        <v>44926</v>
      </c>
      <c r="E90" s="3" t="s">
        <v>697</v>
      </c>
      <c r="F90" s="3" t="s">
        <v>528</v>
      </c>
      <c r="G90" s="3" t="s">
        <v>529</v>
      </c>
      <c r="H90" s="3" t="s">
        <v>77</v>
      </c>
      <c r="I90" s="3" t="s">
        <v>530</v>
      </c>
      <c r="J90" s="3" t="s">
        <v>698</v>
      </c>
      <c r="K90" s="3" t="s">
        <v>699</v>
      </c>
      <c r="L90" s="3" t="s">
        <v>237</v>
      </c>
      <c r="M90" s="3" t="s">
        <v>700</v>
      </c>
      <c r="N90" s="3" t="s">
        <v>81</v>
      </c>
      <c r="O90" s="3" t="s">
        <v>82</v>
      </c>
      <c r="P90" s="3" t="s">
        <v>471</v>
      </c>
      <c r="Q90" s="3" t="s">
        <v>701</v>
      </c>
      <c r="R90" s="3" t="s">
        <v>78</v>
      </c>
      <c r="S90" s="3" t="s">
        <v>535</v>
      </c>
      <c r="T90" s="3" t="s">
        <v>701</v>
      </c>
      <c r="U90" s="3" t="s">
        <v>536</v>
      </c>
      <c r="V90" s="3" t="s">
        <v>537</v>
      </c>
      <c r="W90" s="3" t="s">
        <v>86</v>
      </c>
      <c r="X90" s="3" t="s">
        <v>701</v>
      </c>
      <c r="Y90" s="3" t="s">
        <v>701</v>
      </c>
      <c r="Z90" s="3" t="s">
        <v>89</v>
      </c>
      <c r="AA90" s="3" t="s">
        <v>538</v>
      </c>
      <c r="AB90" s="4">
        <v>44935</v>
      </c>
      <c r="AC90" s="4">
        <v>44935</v>
      </c>
      <c r="AD90" s="3" t="s">
        <v>539</v>
      </c>
    </row>
    <row r="91" spans="1:30" ht="45" customHeight="1" x14ac:dyDescent="0.25">
      <c r="A91" s="3" t="s">
        <v>702</v>
      </c>
      <c r="B91" s="3" t="s">
        <v>73</v>
      </c>
      <c r="C91" s="4">
        <v>44835</v>
      </c>
      <c r="D91" s="4">
        <v>44926</v>
      </c>
      <c r="E91" s="3" t="s">
        <v>703</v>
      </c>
      <c r="F91" s="3" t="s">
        <v>320</v>
      </c>
      <c r="G91" s="3" t="s">
        <v>704</v>
      </c>
      <c r="H91" s="3" t="s">
        <v>705</v>
      </c>
      <c r="I91" s="3" t="s">
        <v>706</v>
      </c>
      <c r="J91" s="3" t="s">
        <v>707</v>
      </c>
      <c r="K91" s="3" t="s">
        <v>708</v>
      </c>
      <c r="L91" s="3" t="s">
        <v>237</v>
      </c>
      <c r="M91" s="3" t="s">
        <v>98</v>
      </c>
      <c r="N91" s="3" t="s">
        <v>709</v>
      </c>
      <c r="O91" s="3" t="s">
        <v>710</v>
      </c>
      <c r="P91" s="3" t="s">
        <v>711</v>
      </c>
      <c r="Q91" s="3" t="s">
        <v>712</v>
      </c>
      <c r="R91" s="3" t="s">
        <v>85</v>
      </c>
      <c r="S91" s="3" t="s">
        <v>713</v>
      </c>
      <c r="T91" s="3" t="s">
        <v>712</v>
      </c>
      <c r="U91" s="3" t="s">
        <v>714</v>
      </c>
      <c r="V91" s="3" t="s">
        <v>715</v>
      </c>
      <c r="W91" s="3" t="s">
        <v>86</v>
      </c>
      <c r="X91" s="3" t="s">
        <v>712</v>
      </c>
      <c r="Y91" s="3" t="s">
        <v>712</v>
      </c>
      <c r="Z91" s="3" t="s">
        <v>89</v>
      </c>
      <c r="AA91" s="3" t="s">
        <v>716</v>
      </c>
      <c r="AB91" s="4">
        <v>44935</v>
      </c>
      <c r="AC91" s="4">
        <v>44935</v>
      </c>
      <c r="AD91" s="3" t="s">
        <v>78</v>
      </c>
    </row>
    <row r="92" spans="1:30" ht="45" customHeight="1" x14ac:dyDescent="0.25">
      <c r="A92" s="3" t="s">
        <v>717</v>
      </c>
      <c r="B92" s="3" t="s">
        <v>73</v>
      </c>
      <c r="C92" s="4">
        <v>44835</v>
      </c>
      <c r="D92" s="4">
        <v>44926</v>
      </c>
      <c r="E92" s="3" t="s">
        <v>718</v>
      </c>
      <c r="F92" s="3" t="s">
        <v>498</v>
      </c>
      <c r="G92" s="3" t="s">
        <v>719</v>
      </c>
      <c r="H92" s="3" t="s">
        <v>77</v>
      </c>
      <c r="I92" s="3" t="s">
        <v>720</v>
      </c>
      <c r="J92" s="3" t="s">
        <v>721</v>
      </c>
      <c r="K92" s="3" t="s">
        <v>722</v>
      </c>
      <c r="L92" s="3" t="s">
        <v>237</v>
      </c>
      <c r="M92" s="3" t="s">
        <v>98</v>
      </c>
      <c r="N92" s="3" t="s">
        <v>709</v>
      </c>
      <c r="O92" s="3" t="s">
        <v>710</v>
      </c>
      <c r="P92" s="3" t="s">
        <v>711</v>
      </c>
      <c r="Q92" s="3" t="s">
        <v>723</v>
      </c>
      <c r="R92" s="3" t="s">
        <v>85</v>
      </c>
      <c r="S92" s="3" t="s">
        <v>724</v>
      </c>
      <c r="T92" s="3" t="s">
        <v>723</v>
      </c>
      <c r="U92" s="3" t="s">
        <v>725</v>
      </c>
      <c r="V92" s="3" t="s">
        <v>726</v>
      </c>
      <c r="W92" s="3" t="s">
        <v>86</v>
      </c>
      <c r="X92" s="3" t="s">
        <v>723</v>
      </c>
      <c r="Y92" s="3" t="s">
        <v>723</v>
      </c>
      <c r="Z92" s="3" t="s">
        <v>89</v>
      </c>
      <c r="AA92" s="3" t="s">
        <v>716</v>
      </c>
      <c r="AB92" s="4">
        <v>44935</v>
      </c>
      <c r="AC92" s="4">
        <v>44935</v>
      </c>
      <c r="AD92" s="3" t="s">
        <v>78</v>
      </c>
    </row>
    <row r="93" spans="1:30" ht="45" customHeight="1" x14ac:dyDescent="0.25">
      <c r="A93" s="3" t="s">
        <v>727</v>
      </c>
      <c r="B93" s="3" t="s">
        <v>73</v>
      </c>
      <c r="C93" s="4">
        <v>44835</v>
      </c>
      <c r="D93" s="4">
        <v>44926</v>
      </c>
      <c r="E93" s="3" t="s">
        <v>728</v>
      </c>
      <c r="F93" s="3" t="s">
        <v>320</v>
      </c>
      <c r="G93" s="3" t="s">
        <v>729</v>
      </c>
      <c r="H93" s="3" t="s">
        <v>77</v>
      </c>
      <c r="I93" s="3" t="s">
        <v>78</v>
      </c>
      <c r="J93" s="3" t="s">
        <v>730</v>
      </c>
      <c r="K93" s="3" t="s">
        <v>78</v>
      </c>
      <c r="L93" s="3" t="s">
        <v>78</v>
      </c>
      <c r="M93" s="3" t="s">
        <v>98</v>
      </c>
      <c r="N93" s="3" t="s">
        <v>81</v>
      </c>
      <c r="O93" s="3" t="s">
        <v>82</v>
      </c>
      <c r="P93" s="3" t="s">
        <v>99</v>
      </c>
      <c r="Q93" s="3" t="s">
        <v>731</v>
      </c>
      <c r="R93" s="3" t="s">
        <v>85</v>
      </c>
      <c r="S93" s="3" t="s">
        <v>86</v>
      </c>
      <c r="T93" s="3" t="s">
        <v>731</v>
      </c>
      <c r="U93" s="3" t="s">
        <v>732</v>
      </c>
      <c r="V93" s="3" t="s">
        <v>86</v>
      </c>
      <c r="W93" s="3" t="s">
        <v>86</v>
      </c>
      <c r="X93" s="3" t="s">
        <v>731</v>
      </c>
      <c r="Y93" s="3" t="s">
        <v>731</v>
      </c>
      <c r="Z93" s="3" t="s">
        <v>89</v>
      </c>
      <c r="AA93" s="3" t="s">
        <v>103</v>
      </c>
      <c r="AB93" s="4">
        <v>44935</v>
      </c>
      <c r="AC93" s="4">
        <v>44935</v>
      </c>
      <c r="AD93" s="3" t="s">
        <v>78</v>
      </c>
    </row>
    <row r="94" spans="1:30" ht="45" customHeight="1" x14ac:dyDescent="0.25">
      <c r="A94" s="3" t="s">
        <v>733</v>
      </c>
      <c r="B94" s="3" t="s">
        <v>73</v>
      </c>
      <c r="C94" s="4">
        <v>44835</v>
      </c>
      <c r="D94" s="4">
        <v>44926</v>
      </c>
      <c r="E94" s="3" t="s">
        <v>734</v>
      </c>
      <c r="F94" s="3" t="s">
        <v>320</v>
      </c>
      <c r="G94" s="3" t="s">
        <v>734</v>
      </c>
      <c r="H94" s="3" t="s">
        <v>77</v>
      </c>
      <c r="I94" s="3" t="s">
        <v>735</v>
      </c>
      <c r="J94" s="3" t="s">
        <v>736</v>
      </c>
      <c r="K94" s="3" t="s">
        <v>737</v>
      </c>
      <c r="L94" s="3" t="s">
        <v>78</v>
      </c>
      <c r="M94" s="3" t="s">
        <v>418</v>
      </c>
      <c r="N94" s="3" t="s">
        <v>81</v>
      </c>
      <c r="O94" s="3" t="s">
        <v>82</v>
      </c>
      <c r="P94" s="3" t="s">
        <v>419</v>
      </c>
      <c r="Q94" s="3" t="s">
        <v>738</v>
      </c>
      <c r="R94" s="3" t="s">
        <v>78</v>
      </c>
      <c r="S94" s="3" t="s">
        <v>86</v>
      </c>
      <c r="T94" s="3" t="s">
        <v>738</v>
      </c>
      <c r="U94" s="3" t="s">
        <v>739</v>
      </c>
      <c r="V94" s="3" t="s">
        <v>740</v>
      </c>
      <c r="W94" s="3" t="s">
        <v>86</v>
      </c>
      <c r="X94" s="3" t="s">
        <v>738</v>
      </c>
      <c r="Y94" s="3" t="s">
        <v>738</v>
      </c>
      <c r="Z94" s="3" t="s">
        <v>89</v>
      </c>
      <c r="AA94" s="3" t="s">
        <v>423</v>
      </c>
      <c r="AB94" s="4">
        <v>44935</v>
      </c>
      <c r="AC94" s="4">
        <v>44935</v>
      </c>
      <c r="AD94" s="3" t="s">
        <v>741</v>
      </c>
    </row>
    <row r="95" spans="1:30" ht="45" customHeight="1" x14ac:dyDescent="0.25">
      <c r="A95" s="3" t="s">
        <v>742</v>
      </c>
      <c r="B95" s="3" t="s">
        <v>73</v>
      </c>
      <c r="C95" s="4">
        <v>44835</v>
      </c>
      <c r="D95" s="4">
        <v>44926</v>
      </c>
      <c r="E95" s="3" t="s">
        <v>743</v>
      </c>
      <c r="F95" s="3" t="s">
        <v>320</v>
      </c>
      <c r="G95" s="3" t="s">
        <v>743</v>
      </c>
      <c r="H95" s="3" t="s">
        <v>77</v>
      </c>
      <c r="I95" s="3" t="s">
        <v>744</v>
      </c>
      <c r="J95" s="3" t="s">
        <v>745</v>
      </c>
      <c r="K95" s="3" t="s">
        <v>746</v>
      </c>
      <c r="L95" s="3" t="s">
        <v>78</v>
      </c>
      <c r="M95" s="3" t="s">
        <v>418</v>
      </c>
      <c r="N95" s="3" t="s">
        <v>81</v>
      </c>
      <c r="O95" s="3" t="s">
        <v>82</v>
      </c>
      <c r="P95" s="3" t="s">
        <v>419</v>
      </c>
      <c r="Q95" s="3" t="s">
        <v>747</v>
      </c>
      <c r="R95" s="3" t="s">
        <v>78</v>
      </c>
      <c r="S95" s="3" t="s">
        <v>86</v>
      </c>
      <c r="T95" s="3" t="s">
        <v>747</v>
      </c>
      <c r="U95" s="3" t="s">
        <v>748</v>
      </c>
      <c r="V95" s="3" t="s">
        <v>749</v>
      </c>
      <c r="W95" s="3" t="s">
        <v>86</v>
      </c>
      <c r="X95" s="3" t="s">
        <v>747</v>
      </c>
      <c r="Y95" s="3" t="s">
        <v>747</v>
      </c>
      <c r="Z95" s="3" t="s">
        <v>89</v>
      </c>
      <c r="AA95" s="3" t="s">
        <v>423</v>
      </c>
      <c r="AB95" s="4">
        <v>44935</v>
      </c>
      <c r="AC95" s="4">
        <v>44935</v>
      </c>
      <c r="AD95" s="3" t="s">
        <v>750</v>
      </c>
    </row>
    <row r="96" spans="1:30" ht="45" customHeight="1" x14ac:dyDescent="0.25">
      <c r="A96" s="3" t="s">
        <v>751</v>
      </c>
      <c r="B96" s="3" t="s">
        <v>73</v>
      </c>
      <c r="C96" s="4">
        <v>44835</v>
      </c>
      <c r="D96" s="4">
        <v>44926</v>
      </c>
      <c r="E96" s="3" t="s">
        <v>752</v>
      </c>
      <c r="F96" s="3" t="s">
        <v>320</v>
      </c>
      <c r="G96" s="3" t="s">
        <v>752</v>
      </c>
      <c r="H96" s="3" t="s">
        <v>77</v>
      </c>
      <c r="I96" s="3" t="s">
        <v>753</v>
      </c>
      <c r="J96" s="3" t="s">
        <v>754</v>
      </c>
      <c r="K96" s="3" t="s">
        <v>78</v>
      </c>
      <c r="L96" s="3" t="s">
        <v>78</v>
      </c>
      <c r="M96" s="3" t="s">
        <v>418</v>
      </c>
      <c r="N96" s="3" t="s">
        <v>81</v>
      </c>
      <c r="O96" s="3" t="s">
        <v>82</v>
      </c>
      <c r="P96" s="3" t="s">
        <v>419</v>
      </c>
      <c r="Q96" s="3" t="s">
        <v>755</v>
      </c>
      <c r="R96" s="3" t="s">
        <v>78</v>
      </c>
      <c r="S96" s="3" t="s">
        <v>86</v>
      </c>
      <c r="T96" s="3" t="s">
        <v>755</v>
      </c>
      <c r="U96" s="3" t="s">
        <v>756</v>
      </c>
      <c r="V96" s="3" t="s">
        <v>757</v>
      </c>
      <c r="W96" s="3" t="s">
        <v>86</v>
      </c>
      <c r="X96" s="3" t="s">
        <v>755</v>
      </c>
      <c r="Y96" s="3" t="s">
        <v>755</v>
      </c>
      <c r="Z96" s="3" t="s">
        <v>89</v>
      </c>
      <c r="AA96" s="3" t="s">
        <v>423</v>
      </c>
      <c r="AB96" s="4">
        <v>44935</v>
      </c>
      <c r="AC96" s="4">
        <v>44935</v>
      </c>
      <c r="AD96" s="3" t="s">
        <v>78</v>
      </c>
    </row>
    <row r="97" spans="1:30" ht="45" customHeight="1" x14ac:dyDescent="0.25">
      <c r="A97" s="3" t="s">
        <v>758</v>
      </c>
      <c r="B97" s="3" t="s">
        <v>73</v>
      </c>
      <c r="C97" s="4">
        <v>44835</v>
      </c>
      <c r="D97" s="4">
        <v>44926</v>
      </c>
      <c r="E97" s="3" t="s">
        <v>759</v>
      </c>
      <c r="F97" s="3" t="s">
        <v>320</v>
      </c>
      <c r="G97" s="3" t="s">
        <v>759</v>
      </c>
      <c r="H97" s="3" t="s">
        <v>77</v>
      </c>
      <c r="I97" s="3" t="s">
        <v>760</v>
      </c>
      <c r="J97" s="3" t="s">
        <v>761</v>
      </c>
      <c r="K97" s="3" t="s">
        <v>78</v>
      </c>
      <c r="L97" s="3" t="s">
        <v>78</v>
      </c>
      <c r="M97" s="3" t="s">
        <v>418</v>
      </c>
      <c r="N97" s="3" t="s">
        <v>81</v>
      </c>
      <c r="O97" s="3" t="s">
        <v>82</v>
      </c>
      <c r="P97" s="3" t="s">
        <v>419</v>
      </c>
      <c r="Q97" s="3" t="s">
        <v>762</v>
      </c>
      <c r="R97" s="3" t="s">
        <v>78</v>
      </c>
      <c r="S97" s="3" t="s">
        <v>86</v>
      </c>
      <c r="T97" s="3" t="s">
        <v>762</v>
      </c>
      <c r="U97" s="3" t="s">
        <v>763</v>
      </c>
      <c r="V97" s="3" t="s">
        <v>764</v>
      </c>
      <c r="W97" s="3" t="s">
        <v>86</v>
      </c>
      <c r="X97" s="3" t="s">
        <v>762</v>
      </c>
      <c r="Y97" s="3" t="s">
        <v>762</v>
      </c>
      <c r="Z97" s="3" t="s">
        <v>89</v>
      </c>
      <c r="AA97" s="3" t="s">
        <v>423</v>
      </c>
      <c r="AB97" s="4">
        <v>44935</v>
      </c>
      <c r="AC97" s="4">
        <v>44935</v>
      </c>
      <c r="AD97" s="3" t="s">
        <v>765</v>
      </c>
    </row>
  </sheetData>
  <mergeCells count="7">
    <mergeCell ref="A6:AD6"/>
    <mergeCell ref="A2:C2"/>
    <mergeCell ref="D2:F2"/>
    <mergeCell ref="G2:I2"/>
    <mergeCell ref="A3:C3"/>
    <mergeCell ref="D3:F3"/>
    <mergeCell ref="G3:I3"/>
  </mergeCells>
  <pageMargins left="0.7" right="0.7" top="0.75" bottom="0.75" header="0.3" footer="0.3"/>
  <ignoredErrors>
    <ignoredError sqref="B8:B9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1019</v>
      </c>
    </row>
    <row r="2" spans="1:1" x14ac:dyDescent="0.25">
      <c r="A2" t="s">
        <v>814</v>
      </c>
    </row>
    <row r="3" spans="1:1" x14ac:dyDescent="0.25">
      <c r="A3" t="s">
        <v>1020</v>
      </c>
    </row>
    <row r="4" spans="1:1" x14ac:dyDescent="0.25">
      <c r="A4" t="s">
        <v>1021</v>
      </c>
    </row>
    <row r="5" spans="1:1" x14ac:dyDescent="0.25">
      <c r="A5" t="s">
        <v>1022</v>
      </c>
    </row>
    <row r="6" spans="1:1" x14ac:dyDescent="0.25">
      <c r="A6" t="s">
        <v>1023</v>
      </c>
    </row>
    <row r="7" spans="1:1" x14ac:dyDescent="0.25">
      <c r="A7" t="s">
        <v>1024</v>
      </c>
    </row>
    <row r="8" spans="1:1" x14ac:dyDescent="0.25">
      <c r="A8" t="s">
        <v>1025</v>
      </c>
    </row>
    <row r="9" spans="1:1" x14ac:dyDescent="0.25">
      <c r="A9" t="s">
        <v>1026</v>
      </c>
    </row>
    <row r="10" spans="1:1" x14ac:dyDescent="0.25">
      <c r="A10" t="s">
        <v>1027</v>
      </c>
    </row>
    <row r="11" spans="1:1" x14ac:dyDescent="0.25">
      <c r="A11" t="s">
        <v>1028</v>
      </c>
    </row>
    <row r="12" spans="1:1" x14ac:dyDescent="0.25">
      <c r="A12" t="s">
        <v>1029</v>
      </c>
    </row>
    <row r="13" spans="1:1" x14ac:dyDescent="0.25">
      <c r="A13" t="s">
        <v>1030</v>
      </c>
    </row>
    <row r="14" spans="1:1" x14ac:dyDescent="0.25">
      <c r="A14" t="s">
        <v>1031</v>
      </c>
    </row>
    <row r="15" spans="1:1" x14ac:dyDescent="0.25">
      <c r="A15" t="s">
        <v>1032</v>
      </c>
    </row>
    <row r="16" spans="1:1" x14ac:dyDescent="0.25">
      <c r="A16" t="s">
        <v>1033</v>
      </c>
    </row>
    <row r="17" spans="1:1" x14ac:dyDescent="0.25">
      <c r="A17" t="s">
        <v>1034</v>
      </c>
    </row>
    <row r="18" spans="1:1" x14ac:dyDescent="0.25">
      <c r="A18" t="s">
        <v>1035</v>
      </c>
    </row>
    <row r="19" spans="1:1" x14ac:dyDescent="0.25">
      <c r="A19" t="s">
        <v>1036</v>
      </c>
    </row>
    <row r="20" spans="1:1" x14ac:dyDescent="0.25">
      <c r="A20" t="s">
        <v>1037</v>
      </c>
    </row>
    <row r="21" spans="1:1" x14ac:dyDescent="0.25">
      <c r="A21" t="s">
        <v>1038</v>
      </c>
    </row>
    <row r="22" spans="1:1" x14ac:dyDescent="0.25">
      <c r="A22" t="s">
        <v>1039</v>
      </c>
    </row>
    <row r="23" spans="1:1" x14ac:dyDescent="0.25">
      <c r="A23" t="s">
        <v>1040</v>
      </c>
    </row>
    <row r="24" spans="1:1" x14ac:dyDescent="0.25">
      <c r="A24" t="s">
        <v>1041</v>
      </c>
    </row>
    <row r="25" spans="1:1" x14ac:dyDescent="0.25">
      <c r="A25" t="s">
        <v>1042</v>
      </c>
    </row>
    <row r="26" spans="1:1" x14ac:dyDescent="0.25">
      <c r="A26" t="s">
        <v>1043</v>
      </c>
    </row>
    <row r="27" spans="1:1" x14ac:dyDescent="0.25">
      <c r="A27" t="s">
        <v>1044</v>
      </c>
    </row>
    <row r="28" spans="1:1" x14ac:dyDescent="0.25">
      <c r="A28" t="s">
        <v>1045</v>
      </c>
    </row>
    <row r="29" spans="1:1" x14ac:dyDescent="0.25">
      <c r="A29" t="s">
        <v>1046</v>
      </c>
    </row>
    <row r="30" spans="1:1" x14ac:dyDescent="0.25">
      <c r="A30" t="s">
        <v>1047</v>
      </c>
    </row>
    <row r="31" spans="1:1" x14ac:dyDescent="0.25">
      <c r="A31" t="s">
        <v>1048</v>
      </c>
    </row>
    <row r="32" spans="1:1" x14ac:dyDescent="0.25">
      <c r="A32" t="s">
        <v>1049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9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766</v>
      </c>
      <c r="F1" t="s">
        <v>8</v>
      </c>
      <c r="G1" t="s">
        <v>8</v>
      </c>
      <c r="H1" t="s">
        <v>8</v>
      </c>
      <c r="I1" t="s">
        <v>766</v>
      </c>
      <c r="J1" t="s">
        <v>8</v>
      </c>
      <c r="K1" t="s">
        <v>8</v>
      </c>
      <c r="L1" t="s">
        <v>8</v>
      </c>
      <c r="M1" t="s">
        <v>8</v>
      </c>
      <c r="N1" t="s">
        <v>8</v>
      </c>
      <c r="O1" t="s">
        <v>8</v>
      </c>
      <c r="P1" t="s">
        <v>766</v>
      </c>
      <c r="Q1" t="s">
        <v>8</v>
      </c>
      <c r="R1" t="s">
        <v>8</v>
      </c>
    </row>
    <row r="2" spans="1:18" hidden="1" x14ac:dyDescent="0.25">
      <c r="C2" t="s">
        <v>1259</v>
      </c>
      <c r="D2" t="s">
        <v>1260</v>
      </c>
      <c r="E2" t="s">
        <v>1261</v>
      </c>
      <c r="F2" t="s">
        <v>1262</v>
      </c>
      <c r="G2" t="s">
        <v>1263</v>
      </c>
      <c r="H2" t="s">
        <v>1264</v>
      </c>
      <c r="I2" t="s">
        <v>1265</v>
      </c>
      <c r="J2" t="s">
        <v>1266</v>
      </c>
      <c r="K2" t="s">
        <v>1267</v>
      </c>
      <c r="L2" t="s">
        <v>1268</v>
      </c>
      <c r="M2" t="s">
        <v>1269</v>
      </c>
      <c r="N2" t="s">
        <v>1270</v>
      </c>
      <c r="O2" t="s">
        <v>1271</v>
      </c>
      <c r="P2" t="s">
        <v>1272</v>
      </c>
      <c r="Q2" t="s">
        <v>1273</v>
      </c>
      <c r="R2" t="s">
        <v>1274</v>
      </c>
    </row>
    <row r="3" spans="1:18" ht="30" x14ac:dyDescent="0.25">
      <c r="A3" s="1" t="s">
        <v>785</v>
      </c>
      <c r="B3" s="1"/>
      <c r="C3" s="1" t="s">
        <v>1275</v>
      </c>
      <c r="D3" s="1" t="s">
        <v>802</v>
      </c>
      <c r="E3" s="1" t="s">
        <v>1276</v>
      </c>
      <c r="F3" s="1" t="s">
        <v>1277</v>
      </c>
      <c r="G3" s="1" t="s">
        <v>789</v>
      </c>
      <c r="H3" s="1" t="s">
        <v>1278</v>
      </c>
      <c r="I3" s="1" t="s">
        <v>1279</v>
      </c>
      <c r="J3" s="1" t="s">
        <v>1280</v>
      </c>
      <c r="K3" s="1" t="s">
        <v>793</v>
      </c>
      <c r="L3" s="1" t="s">
        <v>794</v>
      </c>
      <c r="M3" s="1" t="s">
        <v>1281</v>
      </c>
      <c r="N3" s="1" t="s">
        <v>1282</v>
      </c>
      <c r="O3" s="1" t="s">
        <v>797</v>
      </c>
      <c r="P3" s="1" t="s">
        <v>1283</v>
      </c>
      <c r="Q3" s="1" t="s">
        <v>1166</v>
      </c>
      <c r="R3" s="1" t="s">
        <v>800</v>
      </c>
    </row>
    <row r="4" spans="1:18" ht="45" customHeight="1" x14ac:dyDescent="0.25">
      <c r="A4" s="3" t="s">
        <v>84</v>
      </c>
      <c r="B4" s="3" t="s">
        <v>1284</v>
      </c>
      <c r="C4" s="3" t="s">
        <v>78</v>
      </c>
      <c r="D4" s="3" t="s">
        <v>1285</v>
      </c>
      <c r="E4" s="3" t="s">
        <v>806</v>
      </c>
      <c r="F4" s="3" t="s">
        <v>1286</v>
      </c>
      <c r="G4" s="3" t="s">
        <v>834</v>
      </c>
      <c r="H4" s="3" t="s">
        <v>834</v>
      </c>
      <c r="I4" s="3" t="s">
        <v>809</v>
      </c>
      <c r="J4" s="3" t="s">
        <v>810</v>
      </c>
      <c r="K4" s="3" t="s">
        <v>6</v>
      </c>
      <c r="L4" s="3" t="s">
        <v>811</v>
      </c>
      <c r="M4" s="3" t="s">
        <v>812</v>
      </c>
      <c r="N4" s="3" t="s">
        <v>811</v>
      </c>
      <c r="O4" s="3" t="s">
        <v>813</v>
      </c>
      <c r="P4" s="3" t="s">
        <v>814</v>
      </c>
      <c r="Q4" s="3" t="s">
        <v>815</v>
      </c>
      <c r="R4" s="3" t="s">
        <v>86</v>
      </c>
    </row>
    <row r="5" spans="1:18" ht="45" customHeight="1" x14ac:dyDescent="0.25">
      <c r="A5" s="3" t="s">
        <v>100</v>
      </c>
      <c r="B5" s="3" t="s">
        <v>1287</v>
      </c>
      <c r="C5" s="3" t="s">
        <v>78</v>
      </c>
      <c r="D5" s="3" t="s">
        <v>1285</v>
      </c>
      <c r="E5" s="3" t="s">
        <v>806</v>
      </c>
      <c r="F5" s="3" t="s">
        <v>1286</v>
      </c>
      <c r="G5" s="3" t="s">
        <v>834</v>
      </c>
      <c r="H5" s="3" t="s">
        <v>834</v>
      </c>
      <c r="I5" s="3" t="s">
        <v>809</v>
      </c>
      <c r="J5" s="3" t="s">
        <v>810</v>
      </c>
      <c r="K5" s="3" t="s">
        <v>6</v>
      </c>
      <c r="L5" s="3" t="s">
        <v>811</v>
      </c>
      <c r="M5" s="3" t="s">
        <v>812</v>
      </c>
      <c r="N5" s="3" t="s">
        <v>811</v>
      </c>
      <c r="O5" s="3" t="s">
        <v>813</v>
      </c>
      <c r="P5" s="3" t="s">
        <v>814</v>
      </c>
      <c r="Q5" s="3" t="s">
        <v>815</v>
      </c>
      <c r="R5" s="3" t="s">
        <v>86</v>
      </c>
    </row>
    <row r="6" spans="1:18" ht="45" customHeight="1" x14ac:dyDescent="0.25">
      <c r="A6" s="3" t="s">
        <v>108</v>
      </c>
      <c r="B6" s="3" t="s">
        <v>1288</v>
      </c>
      <c r="C6" s="3" t="s">
        <v>78</v>
      </c>
      <c r="D6" s="3" t="s">
        <v>1285</v>
      </c>
      <c r="E6" s="3" t="s">
        <v>806</v>
      </c>
      <c r="F6" s="3" t="s">
        <v>1286</v>
      </c>
      <c r="G6" s="3" t="s">
        <v>834</v>
      </c>
      <c r="H6" s="3" t="s">
        <v>834</v>
      </c>
      <c r="I6" s="3" t="s">
        <v>809</v>
      </c>
      <c r="J6" s="3" t="s">
        <v>810</v>
      </c>
      <c r="K6" s="3" t="s">
        <v>6</v>
      </c>
      <c r="L6" s="3" t="s">
        <v>811</v>
      </c>
      <c r="M6" s="3" t="s">
        <v>812</v>
      </c>
      <c r="N6" s="3" t="s">
        <v>811</v>
      </c>
      <c r="O6" s="3" t="s">
        <v>813</v>
      </c>
      <c r="P6" s="3" t="s">
        <v>814</v>
      </c>
      <c r="Q6" s="3" t="s">
        <v>815</v>
      </c>
      <c r="R6" s="3" t="s">
        <v>86</v>
      </c>
    </row>
    <row r="7" spans="1:18" ht="45" customHeight="1" x14ac:dyDescent="0.25">
      <c r="A7" s="3" t="s">
        <v>118</v>
      </c>
      <c r="B7" s="3" t="s">
        <v>1289</v>
      </c>
      <c r="C7" s="3" t="s">
        <v>78</v>
      </c>
      <c r="D7" s="3" t="s">
        <v>1285</v>
      </c>
      <c r="E7" s="3" t="s">
        <v>806</v>
      </c>
      <c r="F7" s="3" t="s">
        <v>1286</v>
      </c>
      <c r="G7" s="3" t="s">
        <v>834</v>
      </c>
      <c r="H7" s="3" t="s">
        <v>834</v>
      </c>
      <c r="I7" s="3" t="s">
        <v>809</v>
      </c>
      <c r="J7" s="3" t="s">
        <v>810</v>
      </c>
      <c r="K7" s="3" t="s">
        <v>6</v>
      </c>
      <c r="L7" s="3" t="s">
        <v>811</v>
      </c>
      <c r="M7" s="3" t="s">
        <v>812</v>
      </c>
      <c r="N7" s="3" t="s">
        <v>811</v>
      </c>
      <c r="O7" s="3" t="s">
        <v>813</v>
      </c>
      <c r="P7" s="3" t="s">
        <v>814</v>
      </c>
      <c r="Q7" s="3" t="s">
        <v>815</v>
      </c>
      <c r="R7" s="3" t="s">
        <v>86</v>
      </c>
    </row>
    <row r="8" spans="1:18" ht="45" customHeight="1" x14ac:dyDescent="0.25">
      <c r="A8" s="3" t="s">
        <v>128</v>
      </c>
      <c r="B8" s="3" t="s">
        <v>1290</v>
      </c>
      <c r="C8" s="3" t="s">
        <v>78</v>
      </c>
      <c r="D8" s="3" t="s">
        <v>1285</v>
      </c>
      <c r="E8" s="3" t="s">
        <v>806</v>
      </c>
      <c r="F8" s="3" t="s">
        <v>1286</v>
      </c>
      <c r="G8" s="3" t="s">
        <v>834</v>
      </c>
      <c r="H8" s="3" t="s">
        <v>834</v>
      </c>
      <c r="I8" s="3" t="s">
        <v>809</v>
      </c>
      <c r="J8" s="3" t="s">
        <v>810</v>
      </c>
      <c r="K8" s="3" t="s">
        <v>6</v>
      </c>
      <c r="L8" s="3" t="s">
        <v>811</v>
      </c>
      <c r="M8" s="3" t="s">
        <v>812</v>
      </c>
      <c r="N8" s="3" t="s">
        <v>811</v>
      </c>
      <c r="O8" s="3" t="s">
        <v>813</v>
      </c>
      <c r="P8" s="3" t="s">
        <v>814</v>
      </c>
      <c r="Q8" s="3" t="s">
        <v>815</v>
      </c>
      <c r="R8" s="3" t="s">
        <v>86</v>
      </c>
    </row>
    <row r="9" spans="1:18" ht="45" customHeight="1" x14ac:dyDescent="0.25">
      <c r="A9" s="3" t="s">
        <v>138</v>
      </c>
      <c r="B9" s="3" t="s">
        <v>1291</v>
      </c>
      <c r="C9" s="3" t="s">
        <v>78</v>
      </c>
      <c r="D9" s="3" t="s">
        <v>1285</v>
      </c>
      <c r="E9" s="3" t="s">
        <v>806</v>
      </c>
      <c r="F9" s="3" t="s">
        <v>1286</v>
      </c>
      <c r="G9" s="3" t="s">
        <v>834</v>
      </c>
      <c r="H9" s="3" t="s">
        <v>834</v>
      </c>
      <c r="I9" s="3" t="s">
        <v>809</v>
      </c>
      <c r="J9" s="3" t="s">
        <v>810</v>
      </c>
      <c r="K9" s="3" t="s">
        <v>6</v>
      </c>
      <c r="L9" s="3" t="s">
        <v>811</v>
      </c>
      <c r="M9" s="3" t="s">
        <v>812</v>
      </c>
      <c r="N9" s="3" t="s">
        <v>811</v>
      </c>
      <c r="O9" s="3" t="s">
        <v>813</v>
      </c>
      <c r="P9" s="3" t="s">
        <v>814</v>
      </c>
      <c r="Q9" s="3" t="s">
        <v>815</v>
      </c>
      <c r="R9" s="3" t="s">
        <v>86</v>
      </c>
    </row>
    <row r="10" spans="1:18" ht="45" customHeight="1" x14ac:dyDescent="0.25">
      <c r="A10" s="3" t="s">
        <v>146</v>
      </c>
      <c r="B10" s="3" t="s">
        <v>1292</v>
      </c>
      <c r="C10" s="3" t="s">
        <v>78</v>
      </c>
      <c r="D10" s="3" t="s">
        <v>1285</v>
      </c>
      <c r="E10" s="3" t="s">
        <v>806</v>
      </c>
      <c r="F10" s="3" t="s">
        <v>1286</v>
      </c>
      <c r="G10" s="3" t="s">
        <v>834</v>
      </c>
      <c r="H10" s="3" t="s">
        <v>834</v>
      </c>
      <c r="I10" s="3" t="s">
        <v>809</v>
      </c>
      <c r="J10" s="3" t="s">
        <v>810</v>
      </c>
      <c r="K10" s="3" t="s">
        <v>6</v>
      </c>
      <c r="L10" s="3" t="s">
        <v>811</v>
      </c>
      <c r="M10" s="3" t="s">
        <v>812</v>
      </c>
      <c r="N10" s="3" t="s">
        <v>811</v>
      </c>
      <c r="O10" s="3" t="s">
        <v>813</v>
      </c>
      <c r="P10" s="3" t="s">
        <v>814</v>
      </c>
      <c r="Q10" s="3" t="s">
        <v>815</v>
      </c>
      <c r="R10" s="3" t="s">
        <v>86</v>
      </c>
    </row>
    <row r="11" spans="1:18" ht="45" customHeight="1" x14ac:dyDescent="0.25">
      <c r="A11" s="3" t="s">
        <v>158</v>
      </c>
      <c r="B11" s="3" t="s">
        <v>1293</v>
      </c>
      <c r="C11" s="3" t="s">
        <v>78</v>
      </c>
      <c r="D11" s="3" t="s">
        <v>1285</v>
      </c>
      <c r="E11" s="3" t="s">
        <v>806</v>
      </c>
      <c r="F11" s="3" t="s">
        <v>1286</v>
      </c>
      <c r="G11" s="3" t="s">
        <v>834</v>
      </c>
      <c r="H11" s="3" t="s">
        <v>834</v>
      </c>
      <c r="I11" s="3" t="s">
        <v>809</v>
      </c>
      <c r="J11" s="3" t="s">
        <v>810</v>
      </c>
      <c r="K11" s="3" t="s">
        <v>6</v>
      </c>
      <c r="L11" s="3" t="s">
        <v>811</v>
      </c>
      <c r="M11" s="3" t="s">
        <v>812</v>
      </c>
      <c r="N11" s="3" t="s">
        <v>811</v>
      </c>
      <c r="O11" s="3" t="s">
        <v>813</v>
      </c>
      <c r="P11" s="3" t="s">
        <v>814</v>
      </c>
      <c r="Q11" s="3" t="s">
        <v>815</v>
      </c>
      <c r="R11" s="3" t="s">
        <v>86</v>
      </c>
    </row>
    <row r="12" spans="1:18" ht="45" customHeight="1" x14ac:dyDescent="0.25">
      <c r="A12" s="3" t="s">
        <v>168</v>
      </c>
      <c r="B12" s="3" t="s">
        <v>1294</v>
      </c>
      <c r="C12" s="3" t="s">
        <v>78</v>
      </c>
      <c r="D12" s="3" t="s">
        <v>1285</v>
      </c>
      <c r="E12" s="3" t="s">
        <v>806</v>
      </c>
      <c r="F12" s="3" t="s">
        <v>1286</v>
      </c>
      <c r="G12" s="3" t="s">
        <v>834</v>
      </c>
      <c r="H12" s="3" t="s">
        <v>834</v>
      </c>
      <c r="I12" s="3" t="s">
        <v>809</v>
      </c>
      <c r="J12" s="3" t="s">
        <v>810</v>
      </c>
      <c r="K12" s="3" t="s">
        <v>6</v>
      </c>
      <c r="L12" s="3" t="s">
        <v>811</v>
      </c>
      <c r="M12" s="3" t="s">
        <v>812</v>
      </c>
      <c r="N12" s="3" t="s">
        <v>811</v>
      </c>
      <c r="O12" s="3" t="s">
        <v>813</v>
      </c>
      <c r="P12" s="3" t="s">
        <v>814</v>
      </c>
      <c r="Q12" s="3" t="s">
        <v>815</v>
      </c>
      <c r="R12" s="3" t="s">
        <v>86</v>
      </c>
    </row>
    <row r="13" spans="1:18" ht="45" customHeight="1" x14ac:dyDescent="0.25">
      <c r="A13" s="3" t="s">
        <v>181</v>
      </c>
      <c r="B13" s="3" t="s">
        <v>1295</v>
      </c>
      <c r="C13" s="3" t="s">
        <v>78</v>
      </c>
      <c r="D13" s="3" t="s">
        <v>1285</v>
      </c>
      <c r="E13" s="3" t="s">
        <v>806</v>
      </c>
      <c r="F13" s="3" t="s">
        <v>1286</v>
      </c>
      <c r="G13" s="3" t="s">
        <v>834</v>
      </c>
      <c r="H13" s="3" t="s">
        <v>834</v>
      </c>
      <c r="I13" s="3" t="s">
        <v>809</v>
      </c>
      <c r="J13" s="3" t="s">
        <v>810</v>
      </c>
      <c r="K13" s="3" t="s">
        <v>6</v>
      </c>
      <c r="L13" s="3" t="s">
        <v>811</v>
      </c>
      <c r="M13" s="3" t="s">
        <v>812</v>
      </c>
      <c r="N13" s="3" t="s">
        <v>811</v>
      </c>
      <c r="O13" s="3" t="s">
        <v>813</v>
      </c>
      <c r="P13" s="3" t="s">
        <v>814</v>
      </c>
      <c r="Q13" s="3" t="s">
        <v>815</v>
      </c>
      <c r="R13" s="3" t="s">
        <v>86</v>
      </c>
    </row>
    <row r="14" spans="1:18" ht="45" customHeight="1" x14ac:dyDescent="0.25">
      <c r="A14" s="3" t="s">
        <v>188</v>
      </c>
      <c r="B14" s="3" t="s">
        <v>1296</v>
      </c>
      <c r="C14" s="3" t="s">
        <v>78</v>
      </c>
      <c r="D14" s="3" t="s">
        <v>1285</v>
      </c>
      <c r="E14" s="3" t="s">
        <v>806</v>
      </c>
      <c r="F14" s="3" t="s">
        <v>1286</v>
      </c>
      <c r="G14" s="3" t="s">
        <v>834</v>
      </c>
      <c r="H14" s="3" t="s">
        <v>834</v>
      </c>
      <c r="I14" s="3" t="s">
        <v>809</v>
      </c>
      <c r="J14" s="3" t="s">
        <v>810</v>
      </c>
      <c r="K14" s="3" t="s">
        <v>6</v>
      </c>
      <c r="L14" s="3" t="s">
        <v>811</v>
      </c>
      <c r="M14" s="3" t="s">
        <v>812</v>
      </c>
      <c r="N14" s="3" t="s">
        <v>811</v>
      </c>
      <c r="O14" s="3" t="s">
        <v>813</v>
      </c>
      <c r="P14" s="3" t="s">
        <v>814</v>
      </c>
      <c r="Q14" s="3" t="s">
        <v>815</v>
      </c>
      <c r="R14" s="3" t="s">
        <v>86</v>
      </c>
    </row>
    <row r="15" spans="1:18" ht="45" customHeight="1" x14ac:dyDescent="0.25">
      <c r="A15" s="3" t="s">
        <v>192</v>
      </c>
      <c r="B15" s="3" t="s">
        <v>1297</v>
      </c>
      <c r="C15" s="3" t="s">
        <v>78</v>
      </c>
      <c r="D15" s="3" t="s">
        <v>1285</v>
      </c>
      <c r="E15" s="3" t="s">
        <v>806</v>
      </c>
      <c r="F15" s="3" t="s">
        <v>1286</v>
      </c>
      <c r="G15" s="3" t="s">
        <v>834</v>
      </c>
      <c r="H15" s="3" t="s">
        <v>834</v>
      </c>
      <c r="I15" s="3" t="s">
        <v>809</v>
      </c>
      <c r="J15" s="3" t="s">
        <v>810</v>
      </c>
      <c r="K15" s="3" t="s">
        <v>6</v>
      </c>
      <c r="L15" s="3" t="s">
        <v>811</v>
      </c>
      <c r="M15" s="3" t="s">
        <v>812</v>
      </c>
      <c r="N15" s="3" t="s">
        <v>811</v>
      </c>
      <c r="O15" s="3" t="s">
        <v>813</v>
      </c>
      <c r="P15" s="3" t="s">
        <v>814</v>
      </c>
      <c r="Q15" s="3" t="s">
        <v>815</v>
      </c>
      <c r="R15" s="3" t="s">
        <v>86</v>
      </c>
    </row>
    <row r="16" spans="1:18" ht="45" customHeight="1" x14ac:dyDescent="0.25">
      <c r="A16" s="3" t="s">
        <v>199</v>
      </c>
      <c r="B16" s="3" t="s">
        <v>1298</v>
      </c>
      <c r="C16" s="3" t="s">
        <v>78</v>
      </c>
      <c r="D16" s="3" t="s">
        <v>1285</v>
      </c>
      <c r="E16" s="3" t="s">
        <v>806</v>
      </c>
      <c r="F16" s="3" t="s">
        <v>1286</v>
      </c>
      <c r="G16" s="3" t="s">
        <v>834</v>
      </c>
      <c r="H16" s="3" t="s">
        <v>834</v>
      </c>
      <c r="I16" s="3" t="s">
        <v>809</v>
      </c>
      <c r="J16" s="3" t="s">
        <v>810</v>
      </c>
      <c r="K16" s="3" t="s">
        <v>6</v>
      </c>
      <c r="L16" s="3" t="s">
        <v>811</v>
      </c>
      <c r="M16" s="3" t="s">
        <v>812</v>
      </c>
      <c r="N16" s="3" t="s">
        <v>811</v>
      </c>
      <c r="O16" s="3" t="s">
        <v>813</v>
      </c>
      <c r="P16" s="3" t="s">
        <v>814</v>
      </c>
      <c r="Q16" s="3" t="s">
        <v>815</v>
      </c>
      <c r="R16" s="3" t="s">
        <v>86</v>
      </c>
    </row>
    <row r="17" spans="1:18" ht="45" customHeight="1" x14ac:dyDescent="0.25">
      <c r="A17" s="3" t="s">
        <v>210</v>
      </c>
      <c r="B17" s="3" t="s">
        <v>1299</v>
      </c>
      <c r="C17" s="3" t="s">
        <v>78</v>
      </c>
      <c r="D17" s="3" t="s">
        <v>1285</v>
      </c>
      <c r="E17" s="3" t="s">
        <v>806</v>
      </c>
      <c r="F17" s="3" t="s">
        <v>1286</v>
      </c>
      <c r="G17" s="3" t="s">
        <v>834</v>
      </c>
      <c r="H17" s="3" t="s">
        <v>834</v>
      </c>
      <c r="I17" s="3" t="s">
        <v>809</v>
      </c>
      <c r="J17" s="3" t="s">
        <v>810</v>
      </c>
      <c r="K17" s="3" t="s">
        <v>6</v>
      </c>
      <c r="L17" s="3" t="s">
        <v>811</v>
      </c>
      <c r="M17" s="3" t="s">
        <v>812</v>
      </c>
      <c r="N17" s="3" t="s">
        <v>811</v>
      </c>
      <c r="O17" s="3" t="s">
        <v>813</v>
      </c>
      <c r="P17" s="3" t="s">
        <v>814</v>
      </c>
      <c r="Q17" s="3" t="s">
        <v>815</v>
      </c>
      <c r="R17" s="3" t="s">
        <v>86</v>
      </c>
    </row>
    <row r="18" spans="1:18" ht="45" customHeight="1" x14ac:dyDescent="0.25">
      <c r="A18" s="3" t="s">
        <v>219</v>
      </c>
      <c r="B18" s="3" t="s">
        <v>1300</v>
      </c>
      <c r="C18" s="3" t="s">
        <v>78</v>
      </c>
      <c r="D18" s="3" t="s">
        <v>1285</v>
      </c>
      <c r="E18" s="3" t="s">
        <v>806</v>
      </c>
      <c r="F18" s="3" t="s">
        <v>1286</v>
      </c>
      <c r="G18" s="3" t="s">
        <v>834</v>
      </c>
      <c r="H18" s="3" t="s">
        <v>834</v>
      </c>
      <c r="I18" s="3" t="s">
        <v>809</v>
      </c>
      <c r="J18" s="3" t="s">
        <v>810</v>
      </c>
      <c r="K18" s="3" t="s">
        <v>6</v>
      </c>
      <c r="L18" s="3" t="s">
        <v>811</v>
      </c>
      <c r="M18" s="3" t="s">
        <v>812</v>
      </c>
      <c r="N18" s="3" t="s">
        <v>811</v>
      </c>
      <c r="O18" s="3" t="s">
        <v>813</v>
      </c>
      <c r="P18" s="3" t="s">
        <v>814</v>
      </c>
      <c r="Q18" s="3" t="s">
        <v>815</v>
      </c>
      <c r="R18" s="3" t="s">
        <v>86</v>
      </c>
    </row>
    <row r="19" spans="1:18" ht="45" customHeight="1" x14ac:dyDescent="0.25">
      <c r="A19" s="3" t="s">
        <v>228</v>
      </c>
      <c r="B19" s="3" t="s">
        <v>1301</v>
      </c>
      <c r="C19" s="3" t="s">
        <v>78</v>
      </c>
      <c r="D19" s="3" t="s">
        <v>1285</v>
      </c>
      <c r="E19" s="3" t="s">
        <v>806</v>
      </c>
      <c r="F19" s="3" t="s">
        <v>1286</v>
      </c>
      <c r="G19" s="3" t="s">
        <v>834</v>
      </c>
      <c r="H19" s="3" t="s">
        <v>834</v>
      </c>
      <c r="I19" s="3" t="s">
        <v>809</v>
      </c>
      <c r="J19" s="3" t="s">
        <v>810</v>
      </c>
      <c r="K19" s="3" t="s">
        <v>6</v>
      </c>
      <c r="L19" s="3" t="s">
        <v>811</v>
      </c>
      <c r="M19" s="3" t="s">
        <v>812</v>
      </c>
      <c r="N19" s="3" t="s">
        <v>811</v>
      </c>
      <c r="O19" s="3" t="s">
        <v>813</v>
      </c>
      <c r="P19" s="3" t="s">
        <v>814</v>
      </c>
      <c r="Q19" s="3" t="s">
        <v>815</v>
      </c>
      <c r="R19" s="3" t="s">
        <v>86</v>
      </c>
    </row>
    <row r="20" spans="1:18" ht="45" customHeight="1" x14ac:dyDescent="0.25">
      <c r="A20" s="3" t="s">
        <v>239</v>
      </c>
      <c r="B20" s="3" t="s">
        <v>1302</v>
      </c>
      <c r="C20" s="3" t="s">
        <v>78</v>
      </c>
      <c r="D20" s="3" t="s">
        <v>1285</v>
      </c>
      <c r="E20" s="3" t="s">
        <v>806</v>
      </c>
      <c r="F20" s="3" t="s">
        <v>1286</v>
      </c>
      <c r="G20" s="3" t="s">
        <v>834</v>
      </c>
      <c r="H20" s="3" t="s">
        <v>834</v>
      </c>
      <c r="I20" s="3" t="s">
        <v>809</v>
      </c>
      <c r="J20" s="3" t="s">
        <v>810</v>
      </c>
      <c r="K20" s="3" t="s">
        <v>6</v>
      </c>
      <c r="L20" s="3" t="s">
        <v>811</v>
      </c>
      <c r="M20" s="3" t="s">
        <v>812</v>
      </c>
      <c r="N20" s="3" t="s">
        <v>811</v>
      </c>
      <c r="O20" s="3" t="s">
        <v>813</v>
      </c>
      <c r="P20" s="3" t="s">
        <v>814</v>
      </c>
      <c r="Q20" s="3" t="s">
        <v>815</v>
      </c>
      <c r="R20" s="3" t="s">
        <v>86</v>
      </c>
    </row>
    <row r="21" spans="1:18" ht="45" customHeight="1" x14ac:dyDescent="0.25">
      <c r="A21" s="3" t="s">
        <v>251</v>
      </c>
      <c r="B21" s="3" t="s">
        <v>1303</v>
      </c>
      <c r="C21" s="3" t="s">
        <v>78</v>
      </c>
      <c r="D21" s="3" t="s">
        <v>1285</v>
      </c>
      <c r="E21" s="3" t="s">
        <v>806</v>
      </c>
      <c r="F21" s="3" t="s">
        <v>1286</v>
      </c>
      <c r="G21" s="3" t="s">
        <v>834</v>
      </c>
      <c r="H21" s="3" t="s">
        <v>834</v>
      </c>
      <c r="I21" s="3" t="s">
        <v>809</v>
      </c>
      <c r="J21" s="3" t="s">
        <v>810</v>
      </c>
      <c r="K21" s="3" t="s">
        <v>6</v>
      </c>
      <c r="L21" s="3" t="s">
        <v>811</v>
      </c>
      <c r="M21" s="3" t="s">
        <v>812</v>
      </c>
      <c r="N21" s="3" t="s">
        <v>811</v>
      </c>
      <c r="O21" s="3" t="s">
        <v>813</v>
      </c>
      <c r="P21" s="3" t="s">
        <v>814</v>
      </c>
      <c r="Q21" s="3" t="s">
        <v>815</v>
      </c>
      <c r="R21" s="3" t="s">
        <v>86</v>
      </c>
    </row>
    <row r="22" spans="1:18" ht="45" customHeight="1" x14ac:dyDescent="0.25">
      <c r="A22" s="3" t="s">
        <v>259</v>
      </c>
      <c r="B22" s="3" t="s">
        <v>1304</v>
      </c>
      <c r="C22" s="3" t="s">
        <v>78</v>
      </c>
      <c r="D22" s="3" t="s">
        <v>1285</v>
      </c>
      <c r="E22" s="3" t="s">
        <v>806</v>
      </c>
      <c r="F22" s="3" t="s">
        <v>1286</v>
      </c>
      <c r="G22" s="3" t="s">
        <v>834</v>
      </c>
      <c r="H22" s="3" t="s">
        <v>834</v>
      </c>
      <c r="I22" s="3" t="s">
        <v>809</v>
      </c>
      <c r="J22" s="3" t="s">
        <v>810</v>
      </c>
      <c r="K22" s="3" t="s">
        <v>6</v>
      </c>
      <c r="L22" s="3" t="s">
        <v>811</v>
      </c>
      <c r="M22" s="3" t="s">
        <v>812</v>
      </c>
      <c r="N22" s="3" t="s">
        <v>811</v>
      </c>
      <c r="O22" s="3" t="s">
        <v>813</v>
      </c>
      <c r="P22" s="3" t="s">
        <v>814</v>
      </c>
      <c r="Q22" s="3" t="s">
        <v>815</v>
      </c>
      <c r="R22" s="3" t="s">
        <v>86</v>
      </c>
    </row>
    <row r="23" spans="1:18" ht="45" customHeight="1" x14ac:dyDescent="0.25">
      <c r="A23" s="3" t="s">
        <v>271</v>
      </c>
      <c r="B23" s="3" t="s">
        <v>1305</v>
      </c>
      <c r="C23" s="3" t="s">
        <v>78</v>
      </c>
      <c r="D23" s="3" t="s">
        <v>1285</v>
      </c>
      <c r="E23" s="3" t="s">
        <v>806</v>
      </c>
      <c r="F23" s="3" t="s">
        <v>1286</v>
      </c>
      <c r="G23" s="3" t="s">
        <v>834</v>
      </c>
      <c r="H23" s="3" t="s">
        <v>834</v>
      </c>
      <c r="I23" s="3" t="s">
        <v>809</v>
      </c>
      <c r="J23" s="3" t="s">
        <v>810</v>
      </c>
      <c r="K23" s="3" t="s">
        <v>6</v>
      </c>
      <c r="L23" s="3" t="s">
        <v>811</v>
      </c>
      <c r="M23" s="3" t="s">
        <v>812</v>
      </c>
      <c r="N23" s="3" t="s">
        <v>811</v>
      </c>
      <c r="O23" s="3" t="s">
        <v>813</v>
      </c>
      <c r="P23" s="3" t="s">
        <v>814</v>
      </c>
      <c r="Q23" s="3" t="s">
        <v>815</v>
      </c>
      <c r="R23" s="3" t="s">
        <v>86</v>
      </c>
    </row>
    <row r="24" spans="1:18" ht="45" customHeight="1" x14ac:dyDescent="0.25">
      <c r="A24" s="3" t="s">
        <v>282</v>
      </c>
      <c r="B24" s="3" t="s">
        <v>1306</v>
      </c>
      <c r="C24" s="3" t="s">
        <v>78</v>
      </c>
      <c r="D24" s="3" t="s">
        <v>1285</v>
      </c>
      <c r="E24" s="3" t="s">
        <v>806</v>
      </c>
      <c r="F24" s="3" t="s">
        <v>1286</v>
      </c>
      <c r="G24" s="3" t="s">
        <v>834</v>
      </c>
      <c r="H24" s="3" t="s">
        <v>834</v>
      </c>
      <c r="I24" s="3" t="s">
        <v>809</v>
      </c>
      <c r="J24" s="3" t="s">
        <v>810</v>
      </c>
      <c r="K24" s="3" t="s">
        <v>6</v>
      </c>
      <c r="L24" s="3" t="s">
        <v>811</v>
      </c>
      <c r="M24" s="3" t="s">
        <v>812</v>
      </c>
      <c r="N24" s="3" t="s">
        <v>811</v>
      </c>
      <c r="O24" s="3" t="s">
        <v>813</v>
      </c>
      <c r="P24" s="3" t="s">
        <v>814</v>
      </c>
      <c r="Q24" s="3" t="s">
        <v>815</v>
      </c>
      <c r="R24" s="3" t="s">
        <v>86</v>
      </c>
    </row>
    <row r="25" spans="1:18" ht="45" customHeight="1" x14ac:dyDescent="0.25">
      <c r="A25" s="3" t="s">
        <v>295</v>
      </c>
      <c r="B25" s="3" t="s">
        <v>1307</v>
      </c>
      <c r="C25" s="3" t="s">
        <v>78</v>
      </c>
      <c r="D25" s="3" t="s">
        <v>1285</v>
      </c>
      <c r="E25" s="3" t="s">
        <v>806</v>
      </c>
      <c r="F25" s="3" t="s">
        <v>1286</v>
      </c>
      <c r="G25" s="3" t="s">
        <v>834</v>
      </c>
      <c r="H25" s="3" t="s">
        <v>834</v>
      </c>
      <c r="I25" s="3" t="s">
        <v>809</v>
      </c>
      <c r="J25" s="3" t="s">
        <v>810</v>
      </c>
      <c r="K25" s="3" t="s">
        <v>6</v>
      </c>
      <c r="L25" s="3" t="s">
        <v>811</v>
      </c>
      <c r="M25" s="3" t="s">
        <v>812</v>
      </c>
      <c r="N25" s="3" t="s">
        <v>811</v>
      </c>
      <c r="O25" s="3" t="s">
        <v>813</v>
      </c>
      <c r="P25" s="3" t="s">
        <v>814</v>
      </c>
      <c r="Q25" s="3" t="s">
        <v>815</v>
      </c>
      <c r="R25" s="3" t="s">
        <v>86</v>
      </c>
    </row>
    <row r="26" spans="1:18" ht="45" customHeight="1" x14ac:dyDescent="0.25">
      <c r="A26" s="3" t="s">
        <v>305</v>
      </c>
      <c r="B26" s="3" t="s">
        <v>1308</v>
      </c>
      <c r="C26" s="3" t="s">
        <v>78</v>
      </c>
      <c r="D26" s="3" t="s">
        <v>1285</v>
      </c>
      <c r="E26" s="3" t="s">
        <v>806</v>
      </c>
      <c r="F26" s="3" t="s">
        <v>1286</v>
      </c>
      <c r="G26" s="3" t="s">
        <v>834</v>
      </c>
      <c r="H26" s="3" t="s">
        <v>834</v>
      </c>
      <c r="I26" s="3" t="s">
        <v>809</v>
      </c>
      <c r="J26" s="3" t="s">
        <v>810</v>
      </c>
      <c r="K26" s="3" t="s">
        <v>6</v>
      </c>
      <c r="L26" s="3" t="s">
        <v>811</v>
      </c>
      <c r="M26" s="3" t="s">
        <v>812</v>
      </c>
      <c r="N26" s="3" t="s">
        <v>811</v>
      </c>
      <c r="O26" s="3" t="s">
        <v>813</v>
      </c>
      <c r="P26" s="3" t="s">
        <v>814</v>
      </c>
      <c r="Q26" s="3" t="s">
        <v>815</v>
      </c>
      <c r="R26" s="3" t="s">
        <v>86</v>
      </c>
    </row>
    <row r="27" spans="1:18" ht="45" customHeight="1" x14ac:dyDescent="0.25">
      <c r="A27" s="3" t="s">
        <v>315</v>
      </c>
      <c r="B27" s="3" t="s">
        <v>1309</v>
      </c>
      <c r="C27" s="3" t="s">
        <v>78</v>
      </c>
      <c r="D27" s="3" t="s">
        <v>1285</v>
      </c>
      <c r="E27" s="3" t="s">
        <v>806</v>
      </c>
      <c r="F27" s="3" t="s">
        <v>1286</v>
      </c>
      <c r="G27" s="3" t="s">
        <v>834</v>
      </c>
      <c r="H27" s="3" t="s">
        <v>834</v>
      </c>
      <c r="I27" s="3" t="s">
        <v>809</v>
      </c>
      <c r="J27" s="3" t="s">
        <v>810</v>
      </c>
      <c r="K27" s="3" t="s">
        <v>6</v>
      </c>
      <c r="L27" s="3" t="s">
        <v>811</v>
      </c>
      <c r="M27" s="3" t="s">
        <v>812</v>
      </c>
      <c r="N27" s="3" t="s">
        <v>811</v>
      </c>
      <c r="O27" s="3" t="s">
        <v>813</v>
      </c>
      <c r="P27" s="3" t="s">
        <v>814</v>
      </c>
      <c r="Q27" s="3" t="s">
        <v>815</v>
      </c>
      <c r="R27" s="3" t="s">
        <v>86</v>
      </c>
    </row>
    <row r="28" spans="1:18" ht="45" customHeight="1" x14ac:dyDescent="0.25">
      <c r="A28" s="3" t="s">
        <v>326</v>
      </c>
      <c r="B28" s="3" t="s">
        <v>1310</v>
      </c>
      <c r="C28" s="3" t="s">
        <v>78</v>
      </c>
      <c r="D28" s="3" t="s">
        <v>1285</v>
      </c>
      <c r="E28" s="3" t="s">
        <v>806</v>
      </c>
      <c r="F28" s="3" t="s">
        <v>1286</v>
      </c>
      <c r="G28" s="3" t="s">
        <v>834</v>
      </c>
      <c r="H28" s="3" t="s">
        <v>834</v>
      </c>
      <c r="I28" s="3" t="s">
        <v>809</v>
      </c>
      <c r="J28" s="3" t="s">
        <v>810</v>
      </c>
      <c r="K28" s="3" t="s">
        <v>6</v>
      </c>
      <c r="L28" s="3" t="s">
        <v>811</v>
      </c>
      <c r="M28" s="3" t="s">
        <v>812</v>
      </c>
      <c r="N28" s="3" t="s">
        <v>811</v>
      </c>
      <c r="O28" s="3" t="s">
        <v>813</v>
      </c>
      <c r="P28" s="3" t="s">
        <v>814</v>
      </c>
      <c r="Q28" s="3" t="s">
        <v>815</v>
      </c>
      <c r="R28" s="3" t="s">
        <v>86</v>
      </c>
    </row>
    <row r="29" spans="1:18" ht="45" customHeight="1" x14ac:dyDescent="0.25">
      <c r="A29" s="3" t="s">
        <v>333</v>
      </c>
      <c r="B29" s="3" t="s">
        <v>1311</v>
      </c>
      <c r="C29" s="3" t="s">
        <v>78</v>
      </c>
      <c r="D29" s="3" t="s">
        <v>1285</v>
      </c>
      <c r="E29" s="3" t="s">
        <v>806</v>
      </c>
      <c r="F29" s="3" t="s">
        <v>1286</v>
      </c>
      <c r="G29" s="3" t="s">
        <v>834</v>
      </c>
      <c r="H29" s="3" t="s">
        <v>834</v>
      </c>
      <c r="I29" s="3" t="s">
        <v>809</v>
      </c>
      <c r="J29" s="3" t="s">
        <v>810</v>
      </c>
      <c r="K29" s="3" t="s">
        <v>6</v>
      </c>
      <c r="L29" s="3" t="s">
        <v>811</v>
      </c>
      <c r="M29" s="3" t="s">
        <v>812</v>
      </c>
      <c r="N29" s="3" t="s">
        <v>811</v>
      </c>
      <c r="O29" s="3" t="s">
        <v>813</v>
      </c>
      <c r="P29" s="3" t="s">
        <v>814</v>
      </c>
      <c r="Q29" s="3" t="s">
        <v>815</v>
      </c>
      <c r="R29" s="3" t="s">
        <v>86</v>
      </c>
    </row>
    <row r="30" spans="1:18" ht="45" customHeight="1" x14ac:dyDescent="0.25">
      <c r="A30" s="3" t="s">
        <v>341</v>
      </c>
      <c r="B30" s="3" t="s">
        <v>1312</v>
      </c>
      <c r="C30" s="3" t="s">
        <v>78</v>
      </c>
      <c r="D30" s="3" t="s">
        <v>1285</v>
      </c>
      <c r="E30" s="3" t="s">
        <v>806</v>
      </c>
      <c r="F30" s="3" t="s">
        <v>1286</v>
      </c>
      <c r="G30" s="3" t="s">
        <v>834</v>
      </c>
      <c r="H30" s="3" t="s">
        <v>834</v>
      </c>
      <c r="I30" s="3" t="s">
        <v>809</v>
      </c>
      <c r="J30" s="3" t="s">
        <v>810</v>
      </c>
      <c r="K30" s="3" t="s">
        <v>6</v>
      </c>
      <c r="L30" s="3" t="s">
        <v>811</v>
      </c>
      <c r="M30" s="3" t="s">
        <v>812</v>
      </c>
      <c r="N30" s="3" t="s">
        <v>811</v>
      </c>
      <c r="O30" s="3" t="s">
        <v>813</v>
      </c>
      <c r="P30" s="3" t="s">
        <v>814</v>
      </c>
      <c r="Q30" s="3" t="s">
        <v>815</v>
      </c>
      <c r="R30" s="3" t="s">
        <v>86</v>
      </c>
    </row>
    <row r="31" spans="1:18" ht="45" customHeight="1" x14ac:dyDescent="0.25">
      <c r="A31" s="3" t="s">
        <v>352</v>
      </c>
      <c r="B31" s="3" t="s">
        <v>1313</v>
      </c>
      <c r="C31" s="3" t="s">
        <v>78</v>
      </c>
      <c r="D31" s="3" t="s">
        <v>1285</v>
      </c>
      <c r="E31" s="3" t="s">
        <v>806</v>
      </c>
      <c r="F31" s="3" t="s">
        <v>1286</v>
      </c>
      <c r="G31" s="3" t="s">
        <v>834</v>
      </c>
      <c r="H31" s="3" t="s">
        <v>834</v>
      </c>
      <c r="I31" s="3" t="s">
        <v>809</v>
      </c>
      <c r="J31" s="3" t="s">
        <v>810</v>
      </c>
      <c r="K31" s="3" t="s">
        <v>6</v>
      </c>
      <c r="L31" s="3" t="s">
        <v>811</v>
      </c>
      <c r="M31" s="3" t="s">
        <v>812</v>
      </c>
      <c r="N31" s="3" t="s">
        <v>811</v>
      </c>
      <c r="O31" s="3" t="s">
        <v>813</v>
      </c>
      <c r="P31" s="3" t="s">
        <v>814</v>
      </c>
      <c r="Q31" s="3" t="s">
        <v>815</v>
      </c>
      <c r="R31" s="3" t="s">
        <v>86</v>
      </c>
    </row>
    <row r="32" spans="1:18" ht="45" customHeight="1" x14ac:dyDescent="0.25">
      <c r="A32" s="3" t="s">
        <v>360</v>
      </c>
      <c r="B32" s="3" t="s">
        <v>1314</v>
      </c>
      <c r="C32" s="3" t="s">
        <v>78</v>
      </c>
      <c r="D32" s="3" t="s">
        <v>1285</v>
      </c>
      <c r="E32" s="3" t="s">
        <v>806</v>
      </c>
      <c r="F32" s="3" t="s">
        <v>1286</v>
      </c>
      <c r="G32" s="3" t="s">
        <v>834</v>
      </c>
      <c r="H32" s="3" t="s">
        <v>834</v>
      </c>
      <c r="I32" s="3" t="s">
        <v>809</v>
      </c>
      <c r="J32" s="3" t="s">
        <v>810</v>
      </c>
      <c r="K32" s="3" t="s">
        <v>6</v>
      </c>
      <c r="L32" s="3" t="s">
        <v>811</v>
      </c>
      <c r="M32" s="3" t="s">
        <v>812</v>
      </c>
      <c r="N32" s="3" t="s">
        <v>811</v>
      </c>
      <c r="O32" s="3" t="s">
        <v>813</v>
      </c>
      <c r="P32" s="3" t="s">
        <v>814</v>
      </c>
      <c r="Q32" s="3" t="s">
        <v>815</v>
      </c>
      <c r="R32" s="3" t="s">
        <v>86</v>
      </c>
    </row>
    <row r="33" spans="1:18" ht="45" customHeight="1" x14ac:dyDescent="0.25">
      <c r="A33" s="3" t="s">
        <v>367</v>
      </c>
      <c r="B33" s="3" t="s">
        <v>1315</v>
      </c>
      <c r="C33" s="3" t="s">
        <v>78</v>
      </c>
      <c r="D33" s="3" t="s">
        <v>1285</v>
      </c>
      <c r="E33" s="3" t="s">
        <v>806</v>
      </c>
      <c r="F33" s="3" t="s">
        <v>1286</v>
      </c>
      <c r="G33" s="3" t="s">
        <v>834</v>
      </c>
      <c r="H33" s="3" t="s">
        <v>834</v>
      </c>
      <c r="I33" s="3" t="s">
        <v>809</v>
      </c>
      <c r="J33" s="3" t="s">
        <v>810</v>
      </c>
      <c r="K33" s="3" t="s">
        <v>6</v>
      </c>
      <c r="L33" s="3" t="s">
        <v>811</v>
      </c>
      <c r="M33" s="3" t="s">
        <v>812</v>
      </c>
      <c r="N33" s="3" t="s">
        <v>811</v>
      </c>
      <c r="O33" s="3" t="s">
        <v>813</v>
      </c>
      <c r="P33" s="3" t="s">
        <v>814</v>
      </c>
      <c r="Q33" s="3" t="s">
        <v>815</v>
      </c>
      <c r="R33" s="3" t="s">
        <v>86</v>
      </c>
    </row>
    <row r="34" spans="1:18" ht="45" customHeight="1" x14ac:dyDescent="0.25">
      <c r="A34" s="3" t="s">
        <v>373</v>
      </c>
      <c r="B34" s="3" t="s">
        <v>1316</v>
      </c>
      <c r="C34" s="3" t="s">
        <v>78</v>
      </c>
      <c r="D34" s="3" t="s">
        <v>1285</v>
      </c>
      <c r="E34" s="3" t="s">
        <v>806</v>
      </c>
      <c r="F34" s="3" t="s">
        <v>1286</v>
      </c>
      <c r="G34" s="3" t="s">
        <v>834</v>
      </c>
      <c r="H34" s="3" t="s">
        <v>834</v>
      </c>
      <c r="I34" s="3" t="s">
        <v>809</v>
      </c>
      <c r="J34" s="3" t="s">
        <v>810</v>
      </c>
      <c r="K34" s="3" t="s">
        <v>6</v>
      </c>
      <c r="L34" s="3" t="s">
        <v>811</v>
      </c>
      <c r="M34" s="3" t="s">
        <v>812</v>
      </c>
      <c r="N34" s="3" t="s">
        <v>811</v>
      </c>
      <c r="O34" s="3" t="s">
        <v>813</v>
      </c>
      <c r="P34" s="3" t="s">
        <v>814</v>
      </c>
      <c r="Q34" s="3" t="s">
        <v>815</v>
      </c>
      <c r="R34" s="3" t="s">
        <v>86</v>
      </c>
    </row>
    <row r="35" spans="1:18" ht="45" customHeight="1" x14ac:dyDescent="0.25">
      <c r="A35" s="3" t="s">
        <v>381</v>
      </c>
      <c r="B35" s="3" t="s">
        <v>1317</v>
      </c>
      <c r="C35" s="3" t="s">
        <v>78</v>
      </c>
      <c r="D35" s="3" t="s">
        <v>1285</v>
      </c>
      <c r="E35" s="3" t="s">
        <v>806</v>
      </c>
      <c r="F35" s="3" t="s">
        <v>1286</v>
      </c>
      <c r="G35" s="3" t="s">
        <v>834</v>
      </c>
      <c r="H35" s="3" t="s">
        <v>834</v>
      </c>
      <c r="I35" s="3" t="s">
        <v>809</v>
      </c>
      <c r="J35" s="3" t="s">
        <v>810</v>
      </c>
      <c r="K35" s="3" t="s">
        <v>6</v>
      </c>
      <c r="L35" s="3" t="s">
        <v>811</v>
      </c>
      <c r="M35" s="3" t="s">
        <v>812</v>
      </c>
      <c r="N35" s="3" t="s">
        <v>811</v>
      </c>
      <c r="O35" s="3" t="s">
        <v>813</v>
      </c>
      <c r="P35" s="3" t="s">
        <v>814</v>
      </c>
      <c r="Q35" s="3" t="s">
        <v>815</v>
      </c>
      <c r="R35" s="3" t="s">
        <v>86</v>
      </c>
    </row>
    <row r="36" spans="1:18" ht="45" customHeight="1" x14ac:dyDescent="0.25">
      <c r="A36" s="3" t="s">
        <v>386</v>
      </c>
      <c r="B36" s="3" t="s">
        <v>1318</v>
      </c>
      <c r="C36" s="3" t="s">
        <v>78</v>
      </c>
      <c r="D36" s="3" t="s">
        <v>1285</v>
      </c>
      <c r="E36" s="3" t="s">
        <v>806</v>
      </c>
      <c r="F36" s="3" t="s">
        <v>1286</v>
      </c>
      <c r="G36" s="3" t="s">
        <v>834</v>
      </c>
      <c r="H36" s="3" t="s">
        <v>834</v>
      </c>
      <c r="I36" s="3" t="s">
        <v>809</v>
      </c>
      <c r="J36" s="3" t="s">
        <v>810</v>
      </c>
      <c r="K36" s="3" t="s">
        <v>6</v>
      </c>
      <c r="L36" s="3" t="s">
        <v>811</v>
      </c>
      <c r="M36" s="3" t="s">
        <v>812</v>
      </c>
      <c r="N36" s="3" t="s">
        <v>811</v>
      </c>
      <c r="O36" s="3" t="s">
        <v>813</v>
      </c>
      <c r="P36" s="3" t="s">
        <v>814</v>
      </c>
      <c r="Q36" s="3" t="s">
        <v>815</v>
      </c>
      <c r="R36" s="3" t="s">
        <v>86</v>
      </c>
    </row>
    <row r="37" spans="1:18" ht="45" customHeight="1" x14ac:dyDescent="0.25">
      <c r="A37" s="3" t="s">
        <v>394</v>
      </c>
      <c r="B37" s="3" t="s">
        <v>1319</v>
      </c>
      <c r="C37" s="3" t="s">
        <v>78</v>
      </c>
      <c r="D37" s="3" t="s">
        <v>1285</v>
      </c>
      <c r="E37" s="3" t="s">
        <v>806</v>
      </c>
      <c r="F37" s="3" t="s">
        <v>1286</v>
      </c>
      <c r="G37" s="3" t="s">
        <v>834</v>
      </c>
      <c r="H37" s="3" t="s">
        <v>834</v>
      </c>
      <c r="I37" s="3" t="s">
        <v>809</v>
      </c>
      <c r="J37" s="3" t="s">
        <v>810</v>
      </c>
      <c r="K37" s="3" t="s">
        <v>6</v>
      </c>
      <c r="L37" s="3" t="s">
        <v>811</v>
      </c>
      <c r="M37" s="3" t="s">
        <v>812</v>
      </c>
      <c r="N37" s="3" t="s">
        <v>811</v>
      </c>
      <c r="O37" s="3" t="s">
        <v>813</v>
      </c>
      <c r="P37" s="3" t="s">
        <v>814</v>
      </c>
      <c r="Q37" s="3" t="s">
        <v>815</v>
      </c>
      <c r="R37" s="3" t="s">
        <v>86</v>
      </c>
    </row>
    <row r="38" spans="1:18" ht="45" customHeight="1" x14ac:dyDescent="0.25">
      <c r="A38" s="3" t="s">
        <v>405</v>
      </c>
      <c r="B38" s="3" t="s">
        <v>1320</v>
      </c>
      <c r="C38" s="3" t="s">
        <v>78</v>
      </c>
      <c r="D38" s="3" t="s">
        <v>1285</v>
      </c>
      <c r="E38" s="3" t="s">
        <v>806</v>
      </c>
      <c r="F38" s="3" t="s">
        <v>1286</v>
      </c>
      <c r="G38" s="3" t="s">
        <v>834</v>
      </c>
      <c r="H38" s="3" t="s">
        <v>834</v>
      </c>
      <c r="I38" s="3" t="s">
        <v>809</v>
      </c>
      <c r="J38" s="3" t="s">
        <v>810</v>
      </c>
      <c r="K38" s="3" t="s">
        <v>6</v>
      </c>
      <c r="L38" s="3" t="s">
        <v>811</v>
      </c>
      <c r="M38" s="3" t="s">
        <v>812</v>
      </c>
      <c r="N38" s="3" t="s">
        <v>811</v>
      </c>
      <c r="O38" s="3" t="s">
        <v>813</v>
      </c>
      <c r="P38" s="3" t="s">
        <v>814</v>
      </c>
      <c r="Q38" s="3" t="s">
        <v>815</v>
      </c>
      <c r="R38" s="3" t="s">
        <v>86</v>
      </c>
    </row>
    <row r="39" spans="1:18" ht="45" customHeight="1" x14ac:dyDescent="0.25">
      <c r="A39" s="3" t="s">
        <v>412</v>
      </c>
      <c r="B39" s="3" t="s">
        <v>1321</v>
      </c>
      <c r="C39" s="3" t="s">
        <v>78</v>
      </c>
      <c r="D39" s="3" t="s">
        <v>1285</v>
      </c>
      <c r="E39" s="3" t="s">
        <v>806</v>
      </c>
      <c r="F39" s="3" t="s">
        <v>1286</v>
      </c>
      <c r="G39" s="3" t="s">
        <v>834</v>
      </c>
      <c r="H39" s="3" t="s">
        <v>834</v>
      </c>
      <c r="I39" s="3" t="s">
        <v>809</v>
      </c>
      <c r="J39" s="3" t="s">
        <v>810</v>
      </c>
      <c r="K39" s="3" t="s">
        <v>6</v>
      </c>
      <c r="L39" s="3" t="s">
        <v>811</v>
      </c>
      <c r="M39" s="3" t="s">
        <v>812</v>
      </c>
      <c r="N39" s="3" t="s">
        <v>811</v>
      </c>
      <c r="O39" s="3" t="s">
        <v>813</v>
      </c>
      <c r="P39" s="3" t="s">
        <v>814</v>
      </c>
      <c r="Q39" s="3" t="s">
        <v>815</v>
      </c>
      <c r="R39" s="3" t="s">
        <v>86</v>
      </c>
    </row>
    <row r="40" spans="1:18" ht="45" customHeight="1" x14ac:dyDescent="0.25">
      <c r="A40" s="3" t="s">
        <v>420</v>
      </c>
      <c r="B40" s="3" t="s">
        <v>1322</v>
      </c>
      <c r="C40" s="3" t="s">
        <v>78</v>
      </c>
      <c r="D40" s="3" t="s">
        <v>1285</v>
      </c>
      <c r="E40" s="3" t="s">
        <v>806</v>
      </c>
      <c r="F40" s="3" t="s">
        <v>1286</v>
      </c>
      <c r="G40" s="3" t="s">
        <v>834</v>
      </c>
      <c r="H40" s="3" t="s">
        <v>834</v>
      </c>
      <c r="I40" s="3" t="s">
        <v>809</v>
      </c>
      <c r="J40" s="3" t="s">
        <v>810</v>
      </c>
      <c r="K40" s="3" t="s">
        <v>6</v>
      </c>
      <c r="L40" s="3" t="s">
        <v>811</v>
      </c>
      <c r="M40" s="3" t="s">
        <v>812</v>
      </c>
      <c r="N40" s="3" t="s">
        <v>811</v>
      </c>
      <c r="O40" s="3" t="s">
        <v>813</v>
      </c>
      <c r="P40" s="3" t="s">
        <v>814</v>
      </c>
      <c r="Q40" s="3" t="s">
        <v>815</v>
      </c>
      <c r="R40" s="3" t="s">
        <v>86</v>
      </c>
    </row>
    <row r="41" spans="1:18" ht="45" customHeight="1" x14ac:dyDescent="0.25">
      <c r="A41" s="3" t="s">
        <v>429</v>
      </c>
      <c r="B41" s="3" t="s">
        <v>1323</v>
      </c>
      <c r="C41" s="3" t="s">
        <v>78</v>
      </c>
      <c r="D41" s="3" t="s">
        <v>1285</v>
      </c>
      <c r="E41" s="3" t="s">
        <v>806</v>
      </c>
      <c r="F41" s="3" t="s">
        <v>1286</v>
      </c>
      <c r="G41" s="3" t="s">
        <v>834</v>
      </c>
      <c r="H41" s="3" t="s">
        <v>834</v>
      </c>
      <c r="I41" s="3" t="s">
        <v>809</v>
      </c>
      <c r="J41" s="3" t="s">
        <v>810</v>
      </c>
      <c r="K41" s="3" t="s">
        <v>6</v>
      </c>
      <c r="L41" s="3" t="s">
        <v>811</v>
      </c>
      <c r="M41" s="3" t="s">
        <v>812</v>
      </c>
      <c r="N41" s="3" t="s">
        <v>811</v>
      </c>
      <c r="O41" s="3" t="s">
        <v>813</v>
      </c>
      <c r="P41" s="3" t="s">
        <v>814</v>
      </c>
      <c r="Q41" s="3" t="s">
        <v>815</v>
      </c>
      <c r="R41" s="3" t="s">
        <v>86</v>
      </c>
    </row>
    <row r="42" spans="1:18" ht="45" customHeight="1" x14ac:dyDescent="0.25">
      <c r="A42" s="3" t="s">
        <v>436</v>
      </c>
      <c r="B42" s="3" t="s">
        <v>1324</v>
      </c>
      <c r="C42" s="3" t="s">
        <v>78</v>
      </c>
      <c r="D42" s="3" t="s">
        <v>1285</v>
      </c>
      <c r="E42" s="3" t="s">
        <v>806</v>
      </c>
      <c r="F42" s="3" t="s">
        <v>1286</v>
      </c>
      <c r="G42" s="3" t="s">
        <v>834</v>
      </c>
      <c r="H42" s="3" t="s">
        <v>834</v>
      </c>
      <c r="I42" s="3" t="s">
        <v>809</v>
      </c>
      <c r="J42" s="3" t="s">
        <v>810</v>
      </c>
      <c r="K42" s="3" t="s">
        <v>6</v>
      </c>
      <c r="L42" s="3" t="s">
        <v>811</v>
      </c>
      <c r="M42" s="3" t="s">
        <v>812</v>
      </c>
      <c r="N42" s="3" t="s">
        <v>811</v>
      </c>
      <c r="O42" s="3" t="s">
        <v>813</v>
      </c>
      <c r="P42" s="3" t="s">
        <v>814</v>
      </c>
      <c r="Q42" s="3" t="s">
        <v>815</v>
      </c>
      <c r="R42" s="3" t="s">
        <v>86</v>
      </c>
    </row>
    <row r="43" spans="1:18" ht="45" customHeight="1" x14ac:dyDescent="0.25">
      <c r="A43" s="3" t="s">
        <v>444</v>
      </c>
      <c r="B43" s="3" t="s">
        <v>1325</v>
      </c>
      <c r="C43" s="3" t="s">
        <v>78</v>
      </c>
      <c r="D43" s="3" t="s">
        <v>1285</v>
      </c>
      <c r="E43" s="3" t="s">
        <v>806</v>
      </c>
      <c r="F43" s="3" t="s">
        <v>1286</v>
      </c>
      <c r="G43" s="3" t="s">
        <v>834</v>
      </c>
      <c r="H43" s="3" t="s">
        <v>834</v>
      </c>
      <c r="I43" s="3" t="s">
        <v>809</v>
      </c>
      <c r="J43" s="3" t="s">
        <v>810</v>
      </c>
      <c r="K43" s="3" t="s">
        <v>6</v>
      </c>
      <c r="L43" s="3" t="s">
        <v>811</v>
      </c>
      <c r="M43" s="3" t="s">
        <v>812</v>
      </c>
      <c r="N43" s="3" t="s">
        <v>811</v>
      </c>
      <c r="O43" s="3" t="s">
        <v>813</v>
      </c>
      <c r="P43" s="3" t="s">
        <v>814</v>
      </c>
      <c r="Q43" s="3" t="s">
        <v>815</v>
      </c>
      <c r="R43" s="3" t="s">
        <v>86</v>
      </c>
    </row>
    <row r="44" spans="1:18" ht="45" customHeight="1" x14ac:dyDescent="0.25">
      <c r="A44" s="3" t="s">
        <v>455</v>
      </c>
      <c r="B44" s="3" t="s">
        <v>1326</v>
      </c>
      <c r="C44" s="3" t="s">
        <v>78</v>
      </c>
      <c r="D44" s="3" t="s">
        <v>1285</v>
      </c>
      <c r="E44" s="3" t="s">
        <v>806</v>
      </c>
      <c r="F44" s="3" t="s">
        <v>1286</v>
      </c>
      <c r="G44" s="3" t="s">
        <v>834</v>
      </c>
      <c r="H44" s="3" t="s">
        <v>834</v>
      </c>
      <c r="I44" s="3" t="s">
        <v>809</v>
      </c>
      <c r="J44" s="3" t="s">
        <v>810</v>
      </c>
      <c r="K44" s="3" t="s">
        <v>6</v>
      </c>
      <c r="L44" s="3" t="s">
        <v>811</v>
      </c>
      <c r="M44" s="3" t="s">
        <v>812</v>
      </c>
      <c r="N44" s="3" t="s">
        <v>811</v>
      </c>
      <c r="O44" s="3" t="s">
        <v>813</v>
      </c>
      <c r="P44" s="3" t="s">
        <v>814</v>
      </c>
      <c r="Q44" s="3" t="s">
        <v>815</v>
      </c>
      <c r="R44" s="3" t="s">
        <v>86</v>
      </c>
    </row>
    <row r="45" spans="1:18" ht="45" customHeight="1" x14ac:dyDescent="0.25">
      <c r="A45" s="3" t="s">
        <v>460</v>
      </c>
      <c r="B45" s="3" t="s">
        <v>1327</v>
      </c>
      <c r="C45" s="3" t="s">
        <v>78</v>
      </c>
      <c r="D45" s="3" t="s">
        <v>1285</v>
      </c>
      <c r="E45" s="3" t="s">
        <v>806</v>
      </c>
      <c r="F45" s="3" t="s">
        <v>1286</v>
      </c>
      <c r="G45" s="3" t="s">
        <v>834</v>
      </c>
      <c r="H45" s="3" t="s">
        <v>834</v>
      </c>
      <c r="I45" s="3" t="s">
        <v>809</v>
      </c>
      <c r="J45" s="3" t="s">
        <v>810</v>
      </c>
      <c r="K45" s="3" t="s">
        <v>6</v>
      </c>
      <c r="L45" s="3" t="s">
        <v>811</v>
      </c>
      <c r="M45" s="3" t="s">
        <v>812</v>
      </c>
      <c r="N45" s="3" t="s">
        <v>811</v>
      </c>
      <c r="O45" s="3" t="s">
        <v>813</v>
      </c>
      <c r="P45" s="3" t="s">
        <v>814</v>
      </c>
      <c r="Q45" s="3" t="s">
        <v>815</v>
      </c>
      <c r="R45" s="3" t="s">
        <v>86</v>
      </c>
    </row>
    <row r="46" spans="1:18" ht="45" customHeight="1" x14ac:dyDescent="0.25">
      <c r="A46" s="3" t="s">
        <v>464</v>
      </c>
      <c r="B46" s="3" t="s">
        <v>1328</v>
      </c>
      <c r="C46" s="3" t="s">
        <v>78</v>
      </c>
      <c r="D46" s="3" t="s">
        <v>1285</v>
      </c>
      <c r="E46" s="3" t="s">
        <v>806</v>
      </c>
      <c r="F46" s="3" t="s">
        <v>1286</v>
      </c>
      <c r="G46" s="3" t="s">
        <v>834</v>
      </c>
      <c r="H46" s="3" t="s">
        <v>834</v>
      </c>
      <c r="I46" s="3" t="s">
        <v>809</v>
      </c>
      <c r="J46" s="3" t="s">
        <v>810</v>
      </c>
      <c r="K46" s="3" t="s">
        <v>6</v>
      </c>
      <c r="L46" s="3" t="s">
        <v>811</v>
      </c>
      <c r="M46" s="3" t="s">
        <v>812</v>
      </c>
      <c r="N46" s="3" t="s">
        <v>811</v>
      </c>
      <c r="O46" s="3" t="s">
        <v>813</v>
      </c>
      <c r="P46" s="3" t="s">
        <v>814</v>
      </c>
      <c r="Q46" s="3" t="s">
        <v>815</v>
      </c>
      <c r="R46" s="3" t="s">
        <v>86</v>
      </c>
    </row>
    <row r="47" spans="1:18" ht="45" customHeight="1" x14ac:dyDescent="0.25">
      <c r="A47" s="3" t="s">
        <v>472</v>
      </c>
      <c r="B47" s="3" t="s">
        <v>1329</v>
      </c>
      <c r="C47" s="3" t="s">
        <v>78</v>
      </c>
      <c r="D47" s="3" t="s">
        <v>1285</v>
      </c>
      <c r="E47" s="3" t="s">
        <v>806</v>
      </c>
      <c r="F47" s="3" t="s">
        <v>1286</v>
      </c>
      <c r="G47" s="3" t="s">
        <v>834</v>
      </c>
      <c r="H47" s="3" t="s">
        <v>834</v>
      </c>
      <c r="I47" s="3" t="s">
        <v>809</v>
      </c>
      <c r="J47" s="3" t="s">
        <v>810</v>
      </c>
      <c r="K47" s="3" t="s">
        <v>6</v>
      </c>
      <c r="L47" s="3" t="s">
        <v>811</v>
      </c>
      <c r="M47" s="3" t="s">
        <v>812</v>
      </c>
      <c r="N47" s="3" t="s">
        <v>811</v>
      </c>
      <c r="O47" s="3" t="s">
        <v>813</v>
      </c>
      <c r="P47" s="3" t="s">
        <v>814</v>
      </c>
      <c r="Q47" s="3" t="s">
        <v>815</v>
      </c>
      <c r="R47" s="3" t="s">
        <v>86</v>
      </c>
    </row>
    <row r="48" spans="1:18" ht="45" customHeight="1" x14ac:dyDescent="0.25">
      <c r="A48" s="3" t="s">
        <v>480</v>
      </c>
      <c r="B48" s="3" t="s">
        <v>1330</v>
      </c>
      <c r="C48" s="3" t="s">
        <v>78</v>
      </c>
      <c r="D48" s="3" t="s">
        <v>1285</v>
      </c>
      <c r="E48" s="3" t="s">
        <v>806</v>
      </c>
      <c r="F48" s="3" t="s">
        <v>1286</v>
      </c>
      <c r="G48" s="3" t="s">
        <v>834</v>
      </c>
      <c r="H48" s="3" t="s">
        <v>834</v>
      </c>
      <c r="I48" s="3" t="s">
        <v>809</v>
      </c>
      <c r="J48" s="3" t="s">
        <v>810</v>
      </c>
      <c r="K48" s="3" t="s">
        <v>6</v>
      </c>
      <c r="L48" s="3" t="s">
        <v>811</v>
      </c>
      <c r="M48" s="3" t="s">
        <v>812</v>
      </c>
      <c r="N48" s="3" t="s">
        <v>811</v>
      </c>
      <c r="O48" s="3" t="s">
        <v>813</v>
      </c>
      <c r="P48" s="3" t="s">
        <v>814</v>
      </c>
      <c r="Q48" s="3" t="s">
        <v>815</v>
      </c>
      <c r="R48" s="3" t="s">
        <v>86</v>
      </c>
    </row>
    <row r="49" spans="1:18" ht="45" customHeight="1" x14ac:dyDescent="0.25">
      <c r="A49" s="3" t="s">
        <v>489</v>
      </c>
      <c r="B49" s="3" t="s">
        <v>1331</v>
      </c>
      <c r="C49" s="3" t="s">
        <v>78</v>
      </c>
      <c r="D49" s="3" t="s">
        <v>1285</v>
      </c>
      <c r="E49" s="3" t="s">
        <v>806</v>
      </c>
      <c r="F49" s="3" t="s">
        <v>1286</v>
      </c>
      <c r="G49" s="3" t="s">
        <v>834</v>
      </c>
      <c r="H49" s="3" t="s">
        <v>834</v>
      </c>
      <c r="I49" s="3" t="s">
        <v>809</v>
      </c>
      <c r="J49" s="3" t="s">
        <v>810</v>
      </c>
      <c r="K49" s="3" t="s">
        <v>6</v>
      </c>
      <c r="L49" s="3" t="s">
        <v>811</v>
      </c>
      <c r="M49" s="3" t="s">
        <v>812</v>
      </c>
      <c r="N49" s="3" t="s">
        <v>811</v>
      </c>
      <c r="O49" s="3" t="s">
        <v>813</v>
      </c>
      <c r="P49" s="3" t="s">
        <v>814</v>
      </c>
      <c r="Q49" s="3" t="s">
        <v>815</v>
      </c>
      <c r="R49" s="3" t="s">
        <v>86</v>
      </c>
    </row>
    <row r="50" spans="1:18" ht="45" customHeight="1" x14ac:dyDescent="0.25">
      <c r="A50" s="3" t="s">
        <v>495</v>
      </c>
      <c r="B50" s="3" t="s">
        <v>1332</v>
      </c>
      <c r="C50" s="3" t="s">
        <v>78</v>
      </c>
      <c r="D50" s="3" t="s">
        <v>1285</v>
      </c>
      <c r="E50" s="3" t="s">
        <v>806</v>
      </c>
      <c r="F50" s="3" t="s">
        <v>1286</v>
      </c>
      <c r="G50" s="3" t="s">
        <v>834</v>
      </c>
      <c r="H50" s="3" t="s">
        <v>834</v>
      </c>
      <c r="I50" s="3" t="s">
        <v>809</v>
      </c>
      <c r="J50" s="3" t="s">
        <v>810</v>
      </c>
      <c r="K50" s="3" t="s">
        <v>6</v>
      </c>
      <c r="L50" s="3" t="s">
        <v>811</v>
      </c>
      <c r="M50" s="3" t="s">
        <v>812</v>
      </c>
      <c r="N50" s="3" t="s">
        <v>811</v>
      </c>
      <c r="O50" s="3" t="s">
        <v>813</v>
      </c>
      <c r="P50" s="3" t="s">
        <v>814</v>
      </c>
      <c r="Q50" s="3" t="s">
        <v>815</v>
      </c>
      <c r="R50" s="3" t="s">
        <v>86</v>
      </c>
    </row>
    <row r="51" spans="1:18" ht="45" customHeight="1" x14ac:dyDescent="0.25">
      <c r="A51" s="3" t="s">
        <v>501</v>
      </c>
      <c r="B51" s="3" t="s">
        <v>1333</v>
      </c>
      <c r="C51" s="3" t="s">
        <v>78</v>
      </c>
      <c r="D51" s="3" t="s">
        <v>1285</v>
      </c>
      <c r="E51" s="3" t="s">
        <v>806</v>
      </c>
      <c r="F51" s="3" t="s">
        <v>1286</v>
      </c>
      <c r="G51" s="3" t="s">
        <v>834</v>
      </c>
      <c r="H51" s="3" t="s">
        <v>834</v>
      </c>
      <c r="I51" s="3" t="s">
        <v>809</v>
      </c>
      <c r="J51" s="3" t="s">
        <v>810</v>
      </c>
      <c r="K51" s="3" t="s">
        <v>6</v>
      </c>
      <c r="L51" s="3" t="s">
        <v>811</v>
      </c>
      <c r="M51" s="3" t="s">
        <v>812</v>
      </c>
      <c r="N51" s="3" t="s">
        <v>811</v>
      </c>
      <c r="O51" s="3" t="s">
        <v>813</v>
      </c>
      <c r="P51" s="3" t="s">
        <v>814</v>
      </c>
      <c r="Q51" s="3" t="s">
        <v>815</v>
      </c>
      <c r="R51" s="3" t="s">
        <v>86</v>
      </c>
    </row>
    <row r="52" spans="1:18" ht="45" customHeight="1" x14ac:dyDescent="0.25">
      <c r="A52" s="3" t="s">
        <v>507</v>
      </c>
      <c r="B52" s="3" t="s">
        <v>1334</v>
      </c>
      <c r="C52" s="3" t="s">
        <v>78</v>
      </c>
      <c r="D52" s="3" t="s">
        <v>1285</v>
      </c>
      <c r="E52" s="3" t="s">
        <v>806</v>
      </c>
      <c r="F52" s="3" t="s">
        <v>1286</v>
      </c>
      <c r="G52" s="3" t="s">
        <v>834</v>
      </c>
      <c r="H52" s="3" t="s">
        <v>834</v>
      </c>
      <c r="I52" s="3" t="s">
        <v>809</v>
      </c>
      <c r="J52" s="3" t="s">
        <v>810</v>
      </c>
      <c r="K52" s="3" t="s">
        <v>6</v>
      </c>
      <c r="L52" s="3" t="s">
        <v>811</v>
      </c>
      <c r="M52" s="3" t="s">
        <v>812</v>
      </c>
      <c r="N52" s="3" t="s">
        <v>811</v>
      </c>
      <c r="O52" s="3" t="s">
        <v>813</v>
      </c>
      <c r="P52" s="3" t="s">
        <v>814</v>
      </c>
      <c r="Q52" s="3" t="s">
        <v>815</v>
      </c>
      <c r="R52" s="3" t="s">
        <v>86</v>
      </c>
    </row>
    <row r="53" spans="1:18" ht="45" customHeight="1" x14ac:dyDescent="0.25">
      <c r="A53" s="3" t="s">
        <v>512</v>
      </c>
      <c r="B53" s="3" t="s">
        <v>1335</v>
      </c>
      <c r="C53" s="3" t="s">
        <v>78</v>
      </c>
      <c r="D53" s="3" t="s">
        <v>1285</v>
      </c>
      <c r="E53" s="3" t="s">
        <v>806</v>
      </c>
      <c r="F53" s="3" t="s">
        <v>1286</v>
      </c>
      <c r="G53" s="3" t="s">
        <v>834</v>
      </c>
      <c r="H53" s="3" t="s">
        <v>834</v>
      </c>
      <c r="I53" s="3" t="s">
        <v>809</v>
      </c>
      <c r="J53" s="3" t="s">
        <v>810</v>
      </c>
      <c r="K53" s="3" t="s">
        <v>6</v>
      </c>
      <c r="L53" s="3" t="s">
        <v>811</v>
      </c>
      <c r="M53" s="3" t="s">
        <v>812</v>
      </c>
      <c r="N53" s="3" t="s">
        <v>811</v>
      </c>
      <c r="O53" s="3" t="s">
        <v>813</v>
      </c>
      <c r="P53" s="3" t="s">
        <v>814</v>
      </c>
      <c r="Q53" s="3" t="s">
        <v>815</v>
      </c>
      <c r="R53" s="3" t="s">
        <v>86</v>
      </c>
    </row>
    <row r="54" spans="1:18" ht="45" customHeight="1" x14ac:dyDescent="0.25">
      <c r="A54" s="3" t="s">
        <v>519</v>
      </c>
      <c r="B54" s="3" t="s">
        <v>1336</v>
      </c>
      <c r="C54" s="3" t="s">
        <v>78</v>
      </c>
      <c r="D54" s="3" t="s">
        <v>1285</v>
      </c>
      <c r="E54" s="3" t="s">
        <v>806</v>
      </c>
      <c r="F54" s="3" t="s">
        <v>1286</v>
      </c>
      <c r="G54" s="3" t="s">
        <v>834</v>
      </c>
      <c r="H54" s="3" t="s">
        <v>834</v>
      </c>
      <c r="I54" s="3" t="s">
        <v>809</v>
      </c>
      <c r="J54" s="3" t="s">
        <v>810</v>
      </c>
      <c r="K54" s="3" t="s">
        <v>6</v>
      </c>
      <c r="L54" s="3" t="s">
        <v>811</v>
      </c>
      <c r="M54" s="3" t="s">
        <v>812</v>
      </c>
      <c r="N54" s="3" t="s">
        <v>811</v>
      </c>
      <c r="O54" s="3" t="s">
        <v>813</v>
      </c>
      <c r="P54" s="3" t="s">
        <v>814</v>
      </c>
      <c r="Q54" s="3" t="s">
        <v>815</v>
      </c>
      <c r="R54" s="3" t="s">
        <v>86</v>
      </c>
    </row>
    <row r="55" spans="1:18" ht="45" customHeight="1" x14ac:dyDescent="0.25">
      <c r="A55" s="3" t="s">
        <v>525</v>
      </c>
      <c r="B55" s="3" t="s">
        <v>1337</v>
      </c>
      <c r="C55" s="3" t="s">
        <v>78</v>
      </c>
      <c r="D55" s="3" t="s">
        <v>1285</v>
      </c>
      <c r="E55" s="3" t="s">
        <v>806</v>
      </c>
      <c r="F55" s="3" t="s">
        <v>1286</v>
      </c>
      <c r="G55" s="3" t="s">
        <v>834</v>
      </c>
      <c r="H55" s="3" t="s">
        <v>834</v>
      </c>
      <c r="I55" s="3" t="s">
        <v>809</v>
      </c>
      <c r="J55" s="3" t="s">
        <v>810</v>
      </c>
      <c r="K55" s="3" t="s">
        <v>6</v>
      </c>
      <c r="L55" s="3" t="s">
        <v>811</v>
      </c>
      <c r="M55" s="3" t="s">
        <v>812</v>
      </c>
      <c r="N55" s="3" t="s">
        <v>811</v>
      </c>
      <c r="O55" s="3" t="s">
        <v>813</v>
      </c>
      <c r="P55" s="3" t="s">
        <v>814</v>
      </c>
      <c r="Q55" s="3" t="s">
        <v>815</v>
      </c>
      <c r="R55" s="3" t="s">
        <v>86</v>
      </c>
    </row>
    <row r="56" spans="1:18" ht="45" customHeight="1" x14ac:dyDescent="0.25">
      <c r="A56" s="3" t="s">
        <v>534</v>
      </c>
      <c r="B56" s="3" t="s">
        <v>1338</v>
      </c>
      <c r="C56" s="3" t="s">
        <v>78</v>
      </c>
      <c r="D56" s="3" t="s">
        <v>1285</v>
      </c>
      <c r="E56" s="3" t="s">
        <v>806</v>
      </c>
      <c r="F56" s="3" t="s">
        <v>1286</v>
      </c>
      <c r="G56" s="3" t="s">
        <v>834</v>
      </c>
      <c r="H56" s="3" t="s">
        <v>834</v>
      </c>
      <c r="I56" s="3" t="s">
        <v>809</v>
      </c>
      <c r="J56" s="3" t="s">
        <v>810</v>
      </c>
      <c r="K56" s="3" t="s">
        <v>6</v>
      </c>
      <c r="L56" s="3" t="s">
        <v>811</v>
      </c>
      <c r="M56" s="3" t="s">
        <v>812</v>
      </c>
      <c r="N56" s="3" t="s">
        <v>811</v>
      </c>
      <c r="O56" s="3" t="s">
        <v>813</v>
      </c>
      <c r="P56" s="3" t="s">
        <v>814</v>
      </c>
      <c r="Q56" s="3" t="s">
        <v>815</v>
      </c>
      <c r="R56" s="3" t="s">
        <v>86</v>
      </c>
    </row>
    <row r="57" spans="1:18" ht="45" customHeight="1" x14ac:dyDescent="0.25">
      <c r="A57" s="3" t="s">
        <v>545</v>
      </c>
      <c r="B57" s="3" t="s">
        <v>1339</v>
      </c>
      <c r="C57" s="3" t="s">
        <v>78</v>
      </c>
      <c r="D57" s="3" t="s">
        <v>1285</v>
      </c>
      <c r="E57" s="3" t="s">
        <v>806</v>
      </c>
      <c r="F57" s="3" t="s">
        <v>1286</v>
      </c>
      <c r="G57" s="3" t="s">
        <v>834</v>
      </c>
      <c r="H57" s="3" t="s">
        <v>834</v>
      </c>
      <c r="I57" s="3" t="s">
        <v>809</v>
      </c>
      <c r="J57" s="3" t="s">
        <v>810</v>
      </c>
      <c r="K57" s="3" t="s">
        <v>6</v>
      </c>
      <c r="L57" s="3" t="s">
        <v>811</v>
      </c>
      <c r="M57" s="3" t="s">
        <v>812</v>
      </c>
      <c r="N57" s="3" t="s">
        <v>811</v>
      </c>
      <c r="O57" s="3" t="s">
        <v>813</v>
      </c>
      <c r="P57" s="3" t="s">
        <v>814</v>
      </c>
      <c r="Q57" s="3" t="s">
        <v>815</v>
      </c>
      <c r="R57" s="3" t="s">
        <v>86</v>
      </c>
    </row>
    <row r="58" spans="1:18" ht="45" customHeight="1" x14ac:dyDescent="0.25">
      <c r="A58" s="3" t="s">
        <v>551</v>
      </c>
      <c r="B58" s="3" t="s">
        <v>1340</v>
      </c>
      <c r="C58" s="3" t="s">
        <v>78</v>
      </c>
      <c r="D58" s="3" t="s">
        <v>1285</v>
      </c>
      <c r="E58" s="3" t="s">
        <v>806</v>
      </c>
      <c r="F58" s="3" t="s">
        <v>1286</v>
      </c>
      <c r="G58" s="3" t="s">
        <v>834</v>
      </c>
      <c r="H58" s="3" t="s">
        <v>834</v>
      </c>
      <c r="I58" s="3" t="s">
        <v>809</v>
      </c>
      <c r="J58" s="3" t="s">
        <v>810</v>
      </c>
      <c r="K58" s="3" t="s">
        <v>6</v>
      </c>
      <c r="L58" s="3" t="s">
        <v>811</v>
      </c>
      <c r="M58" s="3" t="s">
        <v>812</v>
      </c>
      <c r="N58" s="3" t="s">
        <v>811</v>
      </c>
      <c r="O58" s="3" t="s">
        <v>813</v>
      </c>
      <c r="P58" s="3" t="s">
        <v>814</v>
      </c>
      <c r="Q58" s="3" t="s">
        <v>815</v>
      </c>
      <c r="R58" s="3" t="s">
        <v>86</v>
      </c>
    </row>
    <row r="59" spans="1:18" ht="45" customHeight="1" x14ac:dyDescent="0.25">
      <c r="A59" s="3" t="s">
        <v>557</v>
      </c>
      <c r="B59" s="3" t="s">
        <v>1341</v>
      </c>
      <c r="C59" s="3" t="s">
        <v>78</v>
      </c>
      <c r="D59" s="3" t="s">
        <v>1285</v>
      </c>
      <c r="E59" s="3" t="s">
        <v>806</v>
      </c>
      <c r="F59" s="3" t="s">
        <v>1286</v>
      </c>
      <c r="G59" s="3" t="s">
        <v>834</v>
      </c>
      <c r="H59" s="3" t="s">
        <v>834</v>
      </c>
      <c r="I59" s="3" t="s">
        <v>809</v>
      </c>
      <c r="J59" s="3" t="s">
        <v>810</v>
      </c>
      <c r="K59" s="3" t="s">
        <v>6</v>
      </c>
      <c r="L59" s="3" t="s">
        <v>811</v>
      </c>
      <c r="M59" s="3" t="s">
        <v>812</v>
      </c>
      <c r="N59" s="3" t="s">
        <v>811</v>
      </c>
      <c r="O59" s="3" t="s">
        <v>813</v>
      </c>
      <c r="P59" s="3" t="s">
        <v>814</v>
      </c>
      <c r="Q59" s="3" t="s">
        <v>815</v>
      </c>
      <c r="R59" s="3" t="s">
        <v>86</v>
      </c>
    </row>
    <row r="60" spans="1:18" ht="45" customHeight="1" x14ac:dyDescent="0.25">
      <c r="A60" s="3" t="s">
        <v>562</v>
      </c>
      <c r="B60" s="3" t="s">
        <v>1342</v>
      </c>
      <c r="C60" s="3" t="s">
        <v>78</v>
      </c>
      <c r="D60" s="3" t="s">
        <v>1285</v>
      </c>
      <c r="E60" s="3" t="s">
        <v>806</v>
      </c>
      <c r="F60" s="3" t="s">
        <v>1286</v>
      </c>
      <c r="G60" s="3" t="s">
        <v>834</v>
      </c>
      <c r="H60" s="3" t="s">
        <v>834</v>
      </c>
      <c r="I60" s="3" t="s">
        <v>809</v>
      </c>
      <c r="J60" s="3" t="s">
        <v>810</v>
      </c>
      <c r="K60" s="3" t="s">
        <v>6</v>
      </c>
      <c r="L60" s="3" t="s">
        <v>811</v>
      </c>
      <c r="M60" s="3" t="s">
        <v>812</v>
      </c>
      <c r="N60" s="3" t="s">
        <v>811</v>
      </c>
      <c r="O60" s="3" t="s">
        <v>813</v>
      </c>
      <c r="P60" s="3" t="s">
        <v>814</v>
      </c>
      <c r="Q60" s="3" t="s">
        <v>815</v>
      </c>
      <c r="R60" s="3" t="s">
        <v>86</v>
      </c>
    </row>
    <row r="61" spans="1:18" ht="45" customHeight="1" x14ac:dyDescent="0.25">
      <c r="A61" s="3" t="s">
        <v>568</v>
      </c>
      <c r="B61" s="3" t="s">
        <v>1343</v>
      </c>
      <c r="C61" s="3" t="s">
        <v>78</v>
      </c>
      <c r="D61" s="3" t="s">
        <v>1285</v>
      </c>
      <c r="E61" s="3" t="s">
        <v>806</v>
      </c>
      <c r="F61" s="3" t="s">
        <v>1286</v>
      </c>
      <c r="G61" s="3" t="s">
        <v>834</v>
      </c>
      <c r="H61" s="3" t="s">
        <v>834</v>
      </c>
      <c r="I61" s="3" t="s">
        <v>809</v>
      </c>
      <c r="J61" s="3" t="s">
        <v>810</v>
      </c>
      <c r="K61" s="3" t="s">
        <v>6</v>
      </c>
      <c r="L61" s="3" t="s">
        <v>811</v>
      </c>
      <c r="M61" s="3" t="s">
        <v>812</v>
      </c>
      <c r="N61" s="3" t="s">
        <v>811</v>
      </c>
      <c r="O61" s="3" t="s">
        <v>813</v>
      </c>
      <c r="P61" s="3" t="s">
        <v>814</v>
      </c>
      <c r="Q61" s="3" t="s">
        <v>815</v>
      </c>
      <c r="R61" s="3" t="s">
        <v>86</v>
      </c>
    </row>
    <row r="62" spans="1:18" ht="45" customHeight="1" x14ac:dyDescent="0.25">
      <c r="A62" s="3" t="s">
        <v>573</v>
      </c>
      <c r="B62" s="3" t="s">
        <v>1344</v>
      </c>
      <c r="C62" s="3" t="s">
        <v>78</v>
      </c>
      <c r="D62" s="3" t="s">
        <v>1285</v>
      </c>
      <c r="E62" s="3" t="s">
        <v>806</v>
      </c>
      <c r="F62" s="3" t="s">
        <v>1286</v>
      </c>
      <c r="G62" s="3" t="s">
        <v>834</v>
      </c>
      <c r="H62" s="3" t="s">
        <v>834</v>
      </c>
      <c r="I62" s="3" t="s">
        <v>809</v>
      </c>
      <c r="J62" s="3" t="s">
        <v>810</v>
      </c>
      <c r="K62" s="3" t="s">
        <v>6</v>
      </c>
      <c r="L62" s="3" t="s">
        <v>811</v>
      </c>
      <c r="M62" s="3" t="s">
        <v>812</v>
      </c>
      <c r="N62" s="3" t="s">
        <v>811</v>
      </c>
      <c r="O62" s="3" t="s">
        <v>813</v>
      </c>
      <c r="P62" s="3" t="s">
        <v>814</v>
      </c>
      <c r="Q62" s="3" t="s">
        <v>815</v>
      </c>
      <c r="R62" s="3" t="s">
        <v>86</v>
      </c>
    </row>
    <row r="63" spans="1:18" ht="45" customHeight="1" x14ac:dyDescent="0.25">
      <c r="A63" s="3" t="s">
        <v>580</v>
      </c>
      <c r="B63" s="3" t="s">
        <v>1345</v>
      </c>
      <c r="C63" s="3" t="s">
        <v>78</v>
      </c>
      <c r="D63" s="3" t="s">
        <v>1285</v>
      </c>
      <c r="E63" s="3" t="s">
        <v>806</v>
      </c>
      <c r="F63" s="3" t="s">
        <v>1286</v>
      </c>
      <c r="G63" s="3" t="s">
        <v>834</v>
      </c>
      <c r="H63" s="3" t="s">
        <v>834</v>
      </c>
      <c r="I63" s="3" t="s">
        <v>809</v>
      </c>
      <c r="J63" s="3" t="s">
        <v>810</v>
      </c>
      <c r="K63" s="3" t="s">
        <v>6</v>
      </c>
      <c r="L63" s="3" t="s">
        <v>811</v>
      </c>
      <c r="M63" s="3" t="s">
        <v>812</v>
      </c>
      <c r="N63" s="3" t="s">
        <v>811</v>
      </c>
      <c r="O63" s="3" t="s">
        <v>813</v>
      </c>
      <c r="P63" s="3" t="s">
        <v>814</v>
      </c>
      <c r="Q63" s="3" t="s">
        <v>815</v>
      </c>
      <c r="R63" s="3" t="s">
        <v>86</v>
      </c>
    </row>
    <row r="64" spans="1:18" ht="45" customHeight="1" x14ac:dyDescent="0.25">
      <c r="A64" s="3" t="s">
        <v>586</v>
      </c>
      <c r="B64" s="3" t="s">
        <v>1346</v>
      </c>
      <c r="C64" s="3" t="s">
        <v>78</v>
      </c>
      <c r="D64" s="3" t="s">
        <v>1285</v>
      </c>
      <c r="E64" s="3" t="s">
        <v>806</v>
      </c>
      <c r="F64" s="3" t="s">
        <v>1286</v>
      </c>
      <c r="G64" s="3" t="s">
        <v>834</v>
      </c>
      <c r="H64" s="3" t="s">
        <v>834</v>
      </c>
      <c r="I64" s="3" t="s">
        <v>809</v>
      </c>
      <c r="J64" s="3" t="s">
        <v>810</v>
      </c>
      <c r="K64" s="3" t="s">
        <v>6</v>
      </c>
      <c r="L64" s="3" t="s">
        <v>811</v>
      </c>
      <c r="M64" s="3" t="s">
        <v>812</v>
      </c>
      <c r="N64" s="3" t="s">
        <v>811</v>
      </c>
      <c r="O64" s="3" t="s">
        <v>813</v>
      </c>
      <c r="P64" s="3" t="s">
        <v>814</v>
      </c>
      <c r="Q64" s="3" t="s">
        <v>815</v>
      </c>
      <c r="R64" s="3" t="s">
        <v>86</v>
      </c>
    </row>
    <row r="65" spans="1:18" ht="45" customHeight="1" x14ac:dyDescent="0.25">
      <c r="A65" s="3" t="s">
        <v>591</v>
      </c>
      <c r="B65" s="3" t="s">
        <v>1347</v>
      </c>
      <c r="C65" s="3" t="s">
        <v>78</v>
      </c>
      <c r="D65" s="3" t="s">
        <v>1285</v>
      </c>
      <c r="E65" s="3" t="s">
        <v>806</v>
      </c>
      <c r="F65" s="3" t="s">
        <v>1286</v>
      </c>
      <c r="G65" s="3" t="s">
        <v>834</v>
      </c>
      <c r="H65" s="3" t="s">
        <v>834</v>
      </c>
      <c r="I65" s="3" t="s">
        <v>809</v>
      </c>
      <c r="J65" s="3" t="s">
        <v>810</v>
      </c>
      <c r="K65" s="3" t="s">
        <v>6</v>
      </c>
      <c r="L65" s="3" t="s">
        <v>811</v>
      </c>
      <c r="M65" s="3" t="s">
        <v>812</v>
      </c>
      <c r="N65" s="3" t="s">
        <v>811</v>
      </c>
      <c r="O65" s="3" t="s">
        <v>813</v>
      </c>
      <c r="P65" s="3" t="s">
        <v>814</v>
      </c>
      <c r="Q65" s="3" t="s">
        <v>815</v>
      </c>
      <c r="R65" s="3" t="s">
        <v>86</v>
      </c>
    </row>
    <row r="66" spans="1:18" ht="45" customHeight="1" x14ac:dyDescent="0.25">
      <c r="A66" s="3" t="s">
        <v>594</v>
      </c>
      <c r="B66" s="3" t="s">
        <v>1348</v>
      </c>
      <c r="C66" s="3" t="s">
        <v>78</v>
      </c>
      <c r="D66" s="3" t="s">
        <v>1285</v>
      </c>
      <c r="E66" s="3" t="s">
        <v>806</v>
      </c>
      <c r="F66" s="3" t="s">
        <v>1286</v>
      </c>
      <c r="G66" s="3" t="s">
        <v>834</v>
      </c>
      <c r="H66" s="3" t="s">
        <v>834</v>
      </c>
      <c r="I66" s="3" t="s">
        <v>809</v>
      </c>
      <c r="J66" s="3" t="s">
        <v>810</v>
      </c>
      <c r="K66" s="3" t="s">
        <v>6</v>
      </c>
      <c r="L66" s="3" t="s">
        <v>811</v>
      </c>
      <c r="M66" s="3" t="s">
        <v>812</v>
      </c>
      <c r="N66" s="3" t="s">
        <v>811</v>
      </c>
      <c r="O66" s="3" t="s">
        <v>813</v>
      </c>
      <c r="P66" s="3" t="s">
        <v>814</v>
      </c>
      <c r="Q66" s="3" t="s">
        <v>815</v>
      </c>
      <c r="R66" s="3" t="s">
        <v>86</v>
      </c>
    </row>
    <row r="67" spans="1:18" ht="45" customHeight="1" x14ac:dyDescent="0.25">
      <c r="A67" s="3" t="s">
        <v>600</v>
      </c>
      <c r="B67" s="3" t="s">
        <v>1349</v>
      </c>
      <c r="C67" s="3" t="s">
        <v>78</v>
      </c>
      <c r="D67" s="3" t="s">
        <v>1285</v>
      </c>
      <c r="E67" s="3" t="s">
        <v>806</v>
      </c>
      <c r="F67" s="3" t="s">
        <v>1286</v>
      </c>
      <c r="G67" s="3" t="s">
        <v>834</v>
      </c>
      <c r="H67" s="3" t="s">
        <v>834</v>
      </c>
      <c r="I67" s="3" t="s">
        <v>809</v>
      </c>
      <c r="J67" s="3" t="s">
        <v>810</v>
      </c>
      <c r="K67" s="3" t="s">
        <v>6</v>
      </c>
      <c r="L67" s="3" t="s">
        <v>811</v>
      </c>
      <c r="M67" s="3" t="s">
        <v>812</v>
      </c>
      <c r="N67" s="3" t="s">
        <v>811</v>
      </c>
      <c r="O67" s="3" t="s">
        <v>813</v>
      </c>
      <c r="P67" s="3" t="s">
        <v>814</v>
      </c>
      <c r="Q67" s="3" t="s">
        <v>815</v>
      </c>
      <c r="R67" s="3" t="s">
        <v>86</v>
      </c>
    </row>
    <row r="68" spans="1:18" ht="45" customHeight="1" x14ac:dyDescent="0.25">
      <c r="A68" s="3" t="s">
        <v>607</v>
      </c>
      <c r="B68" s="3" t="s">
        <v>1350</v>
      </c>
      <c r="C68" s="3" t="s">
        <v>78</v>
      </c>
      <c r="D68" s="3" t="s">
        <v>1285</v>
      </c>
      <c r="E68" s="3" t="s">
        <v>806</v>
      </c>
      <c r="F68" s="3" t="s">
        <v>1286</v>
      </c>
      <c r="G68" s="3" t="s">
        <v>834</v>
      </c>
      <c r="H68" s="3" t="s">
        <v>834</v>
      </c>
      <c r="I68" s="3" t="s">
        <v>809</v>
      </c>
      <c r="J68" s="3" t="s">
        <v>810</v>
      </c>
      <c r="K68" s="3" t="s">
        <v>6</v>
      </c>
      <c r="L68" s="3" t="s">
        <v>811</v>
      </c>
      <c r="M68" s="3" t="s">
        <v>812</v>
      </c>
      <c r="N68" s="3" t="s">
        <v>811</v>
      </c>
      <c r="O68" s="3" t="s">
        <v>813</v>
      </c>
      <c r="P68" s="3" t="s">
        <v>814</v>
      </c>
      <c r="Q68" s="3" t="s">
        <v>815</v>
      </c>
      <c r="R68" s="3" t="s">
        <v>86</v>
      </c>
    </row>
    <row r="69" spans="1:18" ht="45" customHeight="1" x14ac:dyDescent="0.25">
      <c r="A69" s="3" t="s">
        <v>615</v>
      </c>
      <c r="B69" s="3" t="s">
        <v>1351</v>
      </c>
      <c r="C69" s="3" t="s">
        <v>78</v>
      </c>
      <c r="D69" s="3" t="s">
        <v>1285</v>
      </c>
      <c r="E69" s="3" t="s">
        <v>806</v>
      </c>
      <c r="F69" s="3" t="s">
        <v>1286</v>
      </c>
      <c r="G69" s="3" t="s">
        <v>834</v>
      </c>
      <c r="H69" s="3" t="s">
        <v>834</v>
      </c>
      <c r="I69" s="3" t="s">
        <v>809</v>
      </c>
      <c r="J69" s="3" t="s">
        <v>810</v>
      </c>
      <c r="K69" s="3" t="s">
        <v>6</v>
      </c>
      <c r="L69" s="3" t="s">
        <v>811</v>
      </c>
      <c r="M69" s="3" t="s">
        <v>812</v>
      </c>
      <c r="N69" s="3" t="s">
        <v>811</v>
      </c>
      <c r="O69" s="3" t="s">
        <v>813</v>
      </c>
      <c r="P69" s="3" t="s">
        <v>814</v>
      </c>
      <c r="Q69" s="3" t="s">
        <v>815</v>
      </c>
      <c r="R69" s="3" t="s">
        <v>86</v>
      </c>
    </row>
    <row r="70" spans="1:18" ht="45" customHeight="1" x14ac:dyDescent="0.25">
      <c r="A70" s="3" t="s">
        <v>620</v>
      </c>
      <c r="B70" s="3" t="s">
        <v>1352</v>
      </c>
      <c r="C70" s="3" t="s">
        <v>78</v>
      </c>
      <c r="D70" s="3" t="s">
        <v>1285</v>
      </c>
      <c r="E70" s="3" t="s">
        <v>806</v>
      </c>
      <c r="F70" s="3" t="s">
        <v>1286</v>
      </c>
      <c r="G70" s="3" t="s">
        <v>834</v>
      </c>
      <c r="H70" s="3" t="s">
        <v>834</v>
      </c>
      <c r="I70" s="3" t="s">
        <v>809</v>
      </c>
      <c r="J70" s="3" t="s">
        <v>810</v>
      </c>
      <c r="K70" s="3" t="s">
        <v>6</v>
      </c>
      <c r="L70" s="3" t="s">
        <v>811</v>
      </c>
      <c r="M70" s="3" t="s">
        <v>812</v>
      </c>
      <c r="N70" s="3" t="s">
        <v>811</v>
      </c>
      <c r="O70" s="3" t="s">
        <v>813</v>
      </c>
      <c r="P70" s="3" t="s">
        <v>814</v>
      </c>
      <c r="Q70" s="3" t="s">
        <v>815</v>
      </c>
      <c r="R70" s="3" t="s">
        <v>86</v>
      </c>
    </row>
    <row r="71" spans="1:18" ht="45" customHeight="1" x14ac:dyDescent="0.25">
      <c r="A71" s="3" t="s">
        <v>624</v>
      </c>
      <c r="B71" s="3" t="s">
        <v>1353</v>
      </c>
      <c r="C71" s="3" t="s">
        <v>78</v>
      </c>
      <c r="D71" s="3" t="s">
        <v>1285</v>
      </c>
      <c r="E71" s="3" t="s">
        <v>806</v>
      </c>
      <c r="F71" s="3" t="s">
        <v>1286</v>
      </c>
      <c r="G71" s="3" t="s">
        <v>834</v>
      </c>
      <c r="H71" s="3" t="s">
        <v>834</v>
      </c>
      <c r="I71" s="3" t="s">
        <v>809</v>
      </c>
      <c r="J71" s="3" t="s">
        <v>810</v>
      </c>
      <c r="K71" s="3" t="s">
        <v>6</v>
      </c>
      <c r="L71" s="3" t="s">
        <v>811</v>
      </c>
      <c r="M71" s="3" t="s">
        <v>812</v>
      </c>
      <c r="N71" s="3" t="s">
        <v>811</v>
      </c>
      <c r="O71" s="3" t="s">
        <v>813</v>
      </c>
      <c r="P71" s="3" t="s">
        <v>814</v>
      </c>
      <c r="Q71" s="3" t="s">
        <v>815</v>
      </c>
      <c r="R71" s="3" t="s">
        <v>86</v>
      </c>
    </row>
    <row r="72" spans="1:18" ht="45" customHeight="1" x14ac:dyDescent="0.25">
      <c r="A72" s="3" t="s">
        <v>629</v>
      </c>
      <c r="B72" s="3" t="s">
        <v>1354</v>
      </c>
      <c r="C72" s="3" t="s">
        <v>78</v>
      </c>
      <c r="D72" s="3" t="s">
        <v>1285</v>
      </c>
      <c r="E72" s="3" t="s">
        <v>806</v>
      </c>
      <c r="F72" s="3" t="s">
        <v>1286</v>
      </c>
      <c r="G72" s="3" t="s">
        <v>834</v>
      </c>
      <c r="H72" s="3" t="s">
        <v>834</v>
      </c>
      <c r="I72" s="3" t="s">
        <v>809</v>
      </c>
      <c r="J72" s="3" t="s">
        <v>810</v>
      </c>
      <c r="K72" s="3" t="s">
        <v>6</v>
      </c>
      <c r="L72" s="3" t="s">
        <v>811</v>
      </c>
      <c r="M72" s="3" t="s">
        <v>812</v>
      </c>
      <c r="N72" s="3" t="s">
        <v>811</v>
      </c>
      <c r="O72" s="3" t="s">
        <v>813</v>
      </c>
      <c r="P72" s="3" t="s">
        <v>814</v>
      </c>
      <c r="Q72" s="3" t="s">
        <v>815</v>
      </c>
      <c r="R72" s="3" t="s">
        <v>86</v>
      </c>
    </row>
    <row r="73" spans="1:18" ht="45" customHeight="1" x14ac:dyDescent="0.25">
      <c r="A73" s="3" t="s">
        <v>634</v>
      </c>
      <c r="B73" s="3" t="s">
        <v>1355</v>
      </c>
      <c r="C73" s="3" t="s">
        <v>78</v>
      </c>
      <c r="D73" s="3" t="s">
        <v>1285</v>
      </c>
      <c r="E73" s="3" t="s">
        <v>806</v>
      </c>
      <c r="F73" s="3" t="s">
        <v>1286</v>
      </c>
      <c r="G73" s="3" t="s">
        <v>834</v>
      </c>
      <c r="H73" s="3" t="s">
        <v>834</v>
      </c>
      <c r="I73" s="3" t="s">
        <v>809</v>
      </c>
      <c r="J73" s="3" t="s">
        <v>810</v>
      </c>
      <c r="K73" s="3" t="s">
        <v>6</v>
      </c>
      <c r="L73" s="3" t="s">
        <v>811</v>
      </c>
      <c r="M73" s="3" t="s">
        <v>812</v>
      </c>
      <c r="N73" s="3" t="s">
        <v>811</v>
      </c>
      <c r="O73" s="3" t="s">
        <v>813</v>
      </c>
      <c r="P73" s="3" t="s">
        <v>814</v>
      </c>
      <c r="Q73" s="3" t="s">
        <v>815</v>
      </c>
      <c r="R73" s="3" t="s">
        <v>86</v>
      </c>
    </row>
    <row r="74" spans="1:18" ht="45" customHeight="1" x14ac:dyDescent="0.25">
      <c r="A74" s="3" t="s">
        <v>638</v>
      </c>
      <c r="B74" s="3" t="s">
        <v>1356</v>
      </c>
      <c r="C74" s="3" t="s">
        <v>78</v>
      </c>
      <c r="D74" s="3" t="s">
        <v>1285</v>
      </c>
      <c r="E74" s="3" t="s">
        <v>806</v>
      </c>
      <c r="F74" s="3" t="s">
        <v>1286</v>
      </c>
      <c r="G74" s="3" t="s">
        <v>834</v>
      </c>
      <c r="H74" s="3" t="s">
        <v>834</v>
      </c>
      <c r="I74" s="3" t="s">
        <v>809</v>
      </c>
      <c r="J74" s="3" t="s">
        <v>810</v>
      </c>
      <c r="K74" s="3" t="s">
        <v>6</v>
      </c>
      <c r="L74" s="3" t="s">
        <v>811</v>
      </c>
      <c r="M74" s="3" t="s">
        <v>812</v>
      </c>
      <c r="N74" s="3" t="s">
        <v>811</v>
      </c>
      <c r="O74" s="3" t="s">
        <v>813</v>
      </c>
      <c r="P74" s="3" t="s">
        <v>814</v>
      </c>
      <c r="Q74" s="3" t="s">
        <v>815</v>
      </c>
      <c r="R74" s="3" t="s">
        <v>86</v>
      </c>
    </row>
    <row r="75" spans="1:18" ht="45" customHeight="1" x14ac:dyDescent="0.25">
      <c r="A75" s="3" t="s">
        <v>644</v>
      </c>
      <c r="B75" s="3" t="s">
        <v>1357</v>
      </c>
      <c r="C75" s="3" t="s">
        <v>78</v>
      </c>
      <c r="D75" s="3" t="s">
        <v>1285</v>
      </c>
      <c r="E75" s="3" t="s">
        <v>806</v>
      </c>
      <c r="F75" s="3" t="s">
        <v>1286</v>
      </c>
      <c r="G75" s="3" t="s">
        <v>834</v>
      </c>
      <c r="H75" s="3" t="s">
        <v>834</v>
      </c>
      <c r="I75" s="3" t="s">
        <v>809</v>
      </c>
      <c r="J75" s="3" t="s">
        <v>810</v>
      </c>
      <c r="K75" s="3" t="s">
        <v>6</v>
      </c>
      <c r="L75" s="3" t="s">
        <v>811</v>
      </c>
      <c r="M75" s="3" t="s">
        <v>812</v>
      </c>
      <c r="N75" s="3" t="s">
        <v>811</v>
      </c>
      <c r="O75" s="3" t="s">
        <v>813</v>
      </c>
      <c r="P75" s="3" t="s">
        <v>814</v>
      </c>
      <c r="Q75" s="3" t="s">
        <v>815</v>
      </c>
      <c r="R75" s="3" t="s">
        <v>86</v>
      </c>
    </row>
    <row r="76" spans="1:18" ht="45" customHeight="1" x14ac:dyDescent="0.25">
      <c r="A76" s="3" t="s">
        <v>650</v>
      </c>
      <c r="B76" s="3" t="s">
        <v>1358</v>
      </c>
      <c r="C76" s="3" t="s">
        <v>78</v>
      </c>
      <c r="D76" s="3" t="s">
        <v>1285</v>
      </c>
      <c r="E76" s="3" t="s">
        <v>806</v>
      </c>
      <c r="F76" s="3" t="s">
        <v>1286</v>
      </c>
      <c r="G76" s="3" t="s">
        <v>834</v>
      </c>
      <c r="H76" s="3" t="s">
        <v>834</v>
      </c>
      <c r="I76" s="3" t="s">
        <v>809</v>
      </c>
      <c r="J76" s="3" t="s">
        <v>810</v>
      </c>
      <c r="K76" s="3" t="s">
        <v>6</v>
      </c>
      <c r="L76" s="3" t="s">
        <v>811</v>
      </c>
      <c r="M76" s="3" t="s">
        <v>812</v>
      </c>
      <c r="N76" s="3" t="s">
        <v>811</v>
      </c>
      <c r="O76" s="3" t="s">
        <v>813</v>
      </c>
      <c r="P76" s="3" t="s">
        <v>814</v>
      </c>
      <c r="Q76" s="3" t="s">
        <v>815</v>
      </c>
      <c r="R76" s="3" t="s">
        <v>86</v>
      </c>
    </row>
    <row r="77" spans="1:18" ht="45" customHeight="1" x14ac:dyDescent="0.25">
      <c r="A77" s="3" t="s">
        <v>655</v>
      </c>
      <c r="B77" s="3" t="s">
        <v>1359</v>
      </c>
      <c r="C77" s="3" t="s">
        <v>78</v>
      </c>
      <c r="D77" s="3" t="s">
        <v>1285</v>
      </c>
      <c r="E77" s="3" t="s">
        <v>806</v>
      </c>
      <c r="F77" s="3" t="s">
        <v>1286</v>
      </c>
      <c r="G77" s="3" t="s">
        <v>834</v>
      </c>
      <c r="H77" s="3" t="s">
        <v>834</v>
      </c>
      <c r="I77" s="3" t="s">
        <v>809</v>
      </c>
      <c r="J77" s="3" t="s">
        <v>810</v>
      </c>
      <c r="K77" s="3" t="s">
        <v>6</v>
      </c>
      <c r="L77" s="3" t="s">
        <v>811</v>
      </c>
      <c r="M77" s="3" t="s">
        <v>812</v>
      </c>
      <c r="N77" s="3" t="s">
        <v>811</v>
      </c>
      <c r="O77" s="3" t="s">
        <v>813</v>
      </c>
      <c r="P77" s="3" t="s">
        <v>814</v>
      </c>
      <c r="Q77" s="3" t="s">
        <v>815</v>
      </c>
      <c r="R77" s="3" t="s">
        <v>86</v>
      </c>
    </row>
    <row r="78" spans="1:18" ht="45" customHeight="1" x14ac:dyDescent="0.25">
      <c r="A78" s="3" t="s">
        <v>660</v>
      </c>
      <c r="B78" s="3" t="s">
        <v>1360</v>
      </c>
      <c r="C78" s="3" t="s">
        <v>78</v>
      </c>
      <c r="D78" s="3" t="s">
        <v>1285</v>
      </c>
      <c r="E78" s="3" t="s">
        <v>806</v>
      </c>
      <c r="F78" s="3" t="s">
        <v>1286</v>
      </c>
      <c r="G78" s="3" t="s">
        <v>834</v>
      </c>
      <c r="H78" s="3" t="s">
        <v>834</v>
      </c>
      <c r="I78" s="3" t="s">
        <v>809</v>
      </c>
      <c r="J78" s="3" t="s">
        <v>810</v>
      </c>
      <c r="K78" s="3" t="s">
        <v>6</v>
      </c>
      <c r="L78" s="3" t="s">
        <v>811</v>
      </c>
      <c r="M78" s="3" t="s">
        <v>812</v>
      </c>
      <c r="N78" s="3" t="s">
        <v>811</v>
      </c>
      <c r="O78" s="3" t="s">
        <v>813</v>
      </c>
      <c r="P78" s="3" t="s">
        <v>814</v>
      </c>
      <c r="Q78" s="3" t="s">
        <v>815</v>
      </c>
      <c r="R78" s="3" t="s">
        <v>86</v>
      </c>
    </row>
    <row r="79" spans="1:18" ht="45" customHeight="1" x14ac:dyDescent="0.25">
      <c r="A79" s="3" t="s">
        <v>665</v>
      </c>
      <c r="B79" s="3" t="s">
        <v>1361</v>
      </c>
      <c r="C79" s="3" t="s">
        <v>78</v>
      </c>
      <c r="D79" s="3" t="s">
        <v>1285</v>
      </c>
      <c r="E79" s="3" t="s">
        <v>806</v>
      </c>
      <c r="F79" s="3" t="s">
        <v>1286</v>
      </c>
      <c r="G79" s="3" t="s">
        <v>834</v>
      </c>
      <c r="H79" s="3" t="s">
        <v>834</v>
      </c>
      <c r="I79" s="3" t="s">
        <v>809</v>
      </c>
      <c r="J79" s="3" t="s">
        <v>810</v>
      </c>
      <c r="K79" s="3" t="s">
        <v>6</v>
      </c>
      <c r="L79" s="3" t="s">
        <v>811</v>
      </c>
      <c r="M79" s="3" t="s">
        <v>812</v>
      </c>
      <c r="N79" s="3" t="s">
        <v>811</v>
      </c>
      <c r="O79" s="3" t="s">
        <v>813</v>
      </c>
      <c r="P79" s="3" t="s">
        <v>814</v>
      </c>
      <c r="Q79" s="3" t="s">
        <v>815</v>
      </c>
      <c r="R79" s="3" t="s">
        <v>86</v>
      </c>
    </row>
    <row r="80" spans="1:18" ht="45" customHeight="1" x14ac:dyDescent="0.25">
      <c r="A80" s="3" t="s">
        <v>670</v>
      </c>
      <c r="B80" s="3" t="s">
        <v>1362</v>
      </c>
      <c r="C80" s="3" t="s">
        <v>78</v>
      </c>
      <c r="D80" s="3" t="s">
        <v>1285</v>
      </c>
      <c r="E80" s="3" t="s">
        <v>806</v>
      </c>
      <c r="F80" s="3" t="s">
        <v>1286</v>
      </c>
      <c r="G80" s="3" t="s">
        <v>834</v>
      </c>
      <c r="H80" s="3" t="s">
        <v>834</v>
      </c>
      <c r="I80" s="3" t="s">
        <v>809</v>
      </c>
      <c r="J80" s="3" t="s">
        <v>810</v>
      </c>
      <c r="K80" s="3" t="s">
        <v>6</v>
      </c>
      <c r="L80" s="3" t="s">
        <v>811</v>
      </c>
      <c r="M80" s="3" t="s">
        <v>812</v>
      </c>
      <c r="N80" s="3" t="s">
        <v>811</v>
      </c>
      <c r="O80" s="3" t="s">
        <v>813</v>
      </c>
      <c r="P80" s="3" t="s">
        <v>814</v>
      </c>
      <c r="Q80" s="3" t="s">
        <v>815</v>
      </c>
      <c r="R80" s="3" t="s">
        <v>86</v>
      </c>
    </row>
    <row r="81" spans="1:18" ht="45" customHeight="1" x14ac:dyDescent="0.25">
      <c r="A81" s="3" t="s">
        <v>675</v>
      </c>
      <c r="B81" s="3" t="s">
        <v>1363</v>
      </c>
      <c r="C81" s="3" t="s">
        <v>78</v>
      </c>
      <c r="D81" s="3" t="s">
        <v>1285</v>
      </c>
      <c r="E81" s="3" t="s">
        <v>806</v>
      </c>
      <c r="F81" s="3" t="s">
        <v>1286</v>
      </c>
      <c r="G81" s="3" t="s">
        <v>834</v>
      </c>
      <c r="H81" s="3" t="s">
        <v>834</v>
      </c>
      <c r="I81" s="3" t="s">
        <v>809</v>
      </c>
      <c r="J81" s="3" t="s">
        <v>810</v>
      </c>
      <c r="K81" s="3" t="s">
        <v>6</v>
      </c>
      <c r="L81" s="3" t="s">
        <v>811</v>
      </c>
      <c r="M81" s="3" t="s">
        <v>812</v>
      </c>
      <c r="N81" s="3" t="s">
        <v>811</v>
      </c>
      <c r="O81" s="3" t="s">
        <v>813</v>
      </c>
      <c r="P81" s="3" t="s">
        <v>814</v>
      </c>
      <c r="Q81" s="3" t="s">
        <v>815</v>
      </c>
      <c r="R81" s="3" t="s">
        <v>86</v>
      </c>
    </row>
    <row r="82" spans="1:18" ht="45" customHeight="1" x14ac:dyDescent="0.25">
      <c r="A82" s="3" t="s">
        <v>681</v>
      </c>
      <c r="B82" s="3" t="s">
        <v>1364</v>
      </c>
      <c r="C82" s="3" t="s">
        <v>78</v>
      </c>
      <c r="D82" s="3" t="s">
        <v>1285</v>
      </c>
      <c r="E82" s="3" t="s">
        <v>806</v>
      </c>
      <c r="F82" s="3" t="s">
        <v>1286</v>
      </c>
      <c r="G82" s="3" t="s">
        <v>834</v>
      </c>
      <c r="H82" s="3" t="s">
        <v>834</v>
      </c>
      <c r="I82" s="3" t="s">
        <v>809</v>
      </c>
      <c r="J82" s="3" t="s">
        <v>810</v>
      </c>
      <c r="K82" s="3" t="s">
        <v>6</v>
      </c>
      <c r="L82" s="3" t="s">
        <v>811</v>
      </c>
      <c r="M82" s="3" t="s">
        <v>812</v>
      </c>
      <c r="N82" s="3" t="s">
        <v>811</v>
      </c>
      <c r="O82" s="3" t="s">
        <v>813</v>
      </c>
      <c r="P82" s="3" t="s">
        <v>814</v>
      </c>
      <c r="Q82" s="3" t="s">
        <v>815</v>
      </c>
      <c r="R82" s="3" t="s">
        <v>86</v>
      </c>
    </row>
    <row r="83" spans="1:18" ht="45" customHeight="1" x14ac:dyDescent="0.25">
      <c r="A83" s="3" t="s">
        <v>686</v>
      </c>
      <c r="B83" s="3" t="s">
        <v>1365</v>
      </c>
      <c r="C83" s="3" t="s">
        <v>78</v>
      </c>
      <c r="D83" s="3" t="s">
        <v>1285</v>
      </c>
      <c r="E83" s="3" t="s">
        <v>806</v>
      </c>
      <c r="F83" s="3" t="s">
        <v>1286</v>
      </c>
      <c r="G83" s="3" t="s">
        <v>834</v>
      </c>
      <c r="H83" s="3" t="s">
        <v>834</v>
      </c>
      <c r="I83" s="3" t="s">
        <v>809</v>
      </c>
      <c r="J83" s="3" t="s">
        <v>810</v>
      </c>
      <c r="K83" s="3" t="s">
        <v>6</v>
      </c>
      <c r="L83" s="3" t="s">
        <v>811</v>
      </c>
      <c r="M83" s="3" t="s">
        <v>812</v>
      </c>
      <c r="N83" s="3" t="s">
        <v>811</v>
      </c>
      <c r="O83" s="3" t="s">
        <v>813</v>
      </c>
      <c r="P83" s="3" t="s">
        <v>814</v>
      </c>
      <c r="Q83" s="3" t="s">
        <v>815</v>
      </c>
      <c r="R83" s="3" t="s">
        <v>86</v>
      </c>
    </row>
    <row r="84" spans="1:18" ht="45" customHeight="1" x14ac:dyDescent="0.25">
      <c r="A84" s="3" t="s">
        <v>691</v>
      </c>
      <c r="B84" s="3" t="s">
        <v>1366</v>
      </c>
      <c r="C84" s="3" t="s">
        <v>78</v>
      </c>
      <c r="D84" s="3" t="s">
        <v>1285</v>
      </c>
      <c r="E84" s="3" t="s">
        <v>806</v>
      </c>
      <c r="F84" s="3" t="s">
        <v>1286</v>
      </c>
      <c r="G84" s="3" t="s">
        <v>834</v>
      </c>
      <c r="H84" s="3" t="s">
        <v>834</v>
      </c>
      <c r="I84" s="3" t="s">
        <v>809</v>
      </c>
      <c r="J84" s="3" t="s">
        <v>810</v>
      </c>
      <c r="K84" s="3" t="s">
        <v>6</v>
      </c>
      <c r="L84" s="3" t="s">
        <v>811</v>
      </c>
      <c r="M84" s="3" t="s">
        <v>812</v>
      </c>
      <c r="N84" s="3" t="s">
        <v>811</v>
      </c>
      <c r="O84" s="3" t="s">
        <v>813</v>
      </c>
      <c r="P84" s="3" t="s">
        <v>814</v>
      </c>
      <c r="Q84" s="3" t="s">
        <v>815</v>
      </c>
      <c r="R84" s="3" t="s">
        <v>86</v>
      </c>
    </row>
    <row r="85" spans="1:18" ht="45" customHeight="1" x14ac:dyDescent="0.25">
      <c r="A85" s="3" t="s">
        <v>695</v>
      </c>
      <c r="B85" s="3" t="s">
        <v>1367</v>
      </c>
      <c r="C85" s="3" t="s">
        <v>78</v>
      </c>
      <c r="D85" s="3" t="s">
        <v>1285</v>
      </c>
      <c r="E85" s="3" t="s">
        <v>806</v>
      </c>
      <c r="F85" s="3" t="s">
        <v>1286</v>
      </c>
      <c r="G85" s="3" t="s">
        <v>834</v>
      </c>
      <c r="H85" s="3" t="s">
        <v>834</v>
      </c>
      <c r="I85" s="3" t="s">
        <v>809</v>
      </c>
      <c r="J85" s="3" t="s">
        <v>810</v>
      </c>
      <c r="K85" s="3" t="s">
        <v>6</v>
      </c>
      <c r="L85" s="3" t="s">
        <v>811</v>
      </c>
      <c r="M85" s="3" t="s">
        <v>812</v>
      </c>
      <c r="N85" s="3" t="s">
        <v>811</v>
      </c>
      <c r="O85" s="3" t="s">
        <v>813</v>
      </c>
      <c r="P85" s="3" t="s">
        <v>814</v>
      </c>
      <c r="Q85" s="3" t="s">
        <v>815</v>
      </c>
      <c r="R85" s="3" t="s">
        <v>86</v>
      </c>
    </row>
    <row r="86" spans="1:18" ht="45" customHeight="1" x14ac:dyDescent="0.25">
      <c r="A86" s="3" t="s">
        <v>701</v>
      </c>
      <c r="B86" s="3" t="s">
        <v>1368</v>
      </c>
      <c r="C86" s="3" t="s">
        <v>78</v>
      </c>
      <c r="D86" s="3" t="s">
        <v>1285</v>
      </c>
      <c r="E86" s="3" t="s">
        <v>806</v>
      </c>
      <c r="F86" s="3" t="s">
        <v>1286</v>
      </c>
      <c r="G86" s="3" t="s">
        <v>834</v>
      </c>
      <c r="H86" s="3" t="s">
        <v>834</v>
      </c>
      <c r="I86" s="3" t="s">
        <v>809</v>
      </c>
      <c r="J86" s="3" t="s">
        <v>810</v>
      </c>
      <c r="K86" s="3" t="s">
        <v>6</v>
      </c>
      <c r="L86" s="3" t="s">
        <v>811</v>
      </c>
      <c r="M86" s="3" t="s">
        <v>812</v>
      </c>
      <c r="N86" s="3" t="s">
        <v>811</v>
      </c>
      <c r="O86" s="3" t="s">
        <v>813</v>
      </c>
      <c r="P86" s="3" t="s">
        <v>814</v>
      </c>
      <c r="Q86" s="3" t="s">
        <v>815</v>
      </c>
      <c r="R86" s="3" t="s">
        <v>86</v>
      </c>
    </row>
    <row r="87" spans="1:18" ht="45" customHeight="1" x14ac:dyDescent="0.25">
      <c r="A87" s="3" t="s">
        <v>712</v>
      </c>
      <c r="B87" s="3" t="s">
        <v>1369</v>
      </c>
      <c r="C87" s="3" t="s">
        <v>78</v>
      </c>
      <c r="D87" s="3" t="s">
        <v>1285</v>
      </c>
      <c r="E87" s="3" t="s">
        <v>806</v>
      </c>
      <c r="F87" s="3" t="s">
        <v>1286</v>
      </c>
      <c r="G87" s="3" t="s">
        <v>834</v>
      </c>
      <c r="H87" s="3" t="s">
        <v>834</v>
      </c>
      <c r="I87" s="3" t="s">
        <v>809</v>
      </c>
      <c r="J87" s="3" t="s">
        <v>810</v>
      </c>
      <c r="K87" s="3" t="s">
        <v>6</v>
      </c>
      <c r="L87" s="3" t="s">
        <v>811</v>
      </c>
      <c r="M87" s="3" t="s">
        <v>812</v>
      </c>
      <c r="N87" s="3" t="s">
        <v>811</v>
      </c>
      <c r="O87" s="3" t="s">
        <v>813</v>
      </c>
      <c r="P87" s="3" t="s">
        <v>814</v>
      </c>
      <c r="Q87" s="3" t="s">
        <v>815</v>
      </c>
      <c r="R87" s="3" t="s">
        <v>86</v>
      </c>
    </row>
    <row r="88" spans="1:18" ht="45" customHeight="1" x14ac:dyDescent="0.25">
      <c r="A88" s="3" t="s">
        <v>723</v>
      </c>
      <c r="B88" s="3" t="s">
        <v>1370</v>
      </c>
      <c r="C88" s="3" t="s">
        <v>78</v>
      </c>
      <c r="D88" s="3" t="s">
        <v>1285</v>
      </c>
      <c r="E88" s="3" t="s">
        <v>806</v>
      </c>
      <c r="F88" s="3" t="s">
        <v>1286</v>
      </c>
      <c r="G88" s="3" t="s">
        <v>834</v>
      </c>
      <c r="H88" s="3" t="s">
        <v>834</v>
      </c>
      <c r="I88" s="3" t="s">
        <v>809</v>
      </c>
      <c r="J88" s="3" t="s">
        <v>810</v>
      </c>
      <c r="K88" s="3" t="s">
        <v>6</v>
      </c>
      <c r="L88" s="3" t="s">
        <v>811</v>
      </c>
      <c r="M88" s="3" t="s">
        <v>812</v>
      </c>
      <c r="N88" s="3" t="s">
        <v>811</v>
      </c>
      <c r="O88" s="3" t="s">
        <v>813</v>
      </c>
      <c r="P88" s="3" t="s">
        <v>814</v>
      </c>
      <c r="Q88" s="3" t="s">
        <v>815</v>
      </c>
      <c r="R88" s="3" t="s">
        <v>86</v>
      </c>
    </row>
    <row r="89" spans="1:18" ht="45" customHeight="1" x14ac:dyDescent="0.25">
      <c r="A89" s="3" t="s">
        <v>731</v>
      </c>
      <c r="B89" s="3" t="s">
        <v>1371</v>
      </c>
      <c r="C89" s="3" t="s">
        <v>78</v>
      </c>
      <c r="D89" s="3" t="s">
        <v>1285</v>
      </c>
      <c r="E89" s="3" t="s">
        <v>806</v>
      </c>
      <c r="F89" s="3" t="s">
        <v>1286</v>
      </c>
      <c r="G89" s="3" t="s">
        <v>834</v>
      </c>
      <c r="H89" s="3" t="s">
        <v>834</v>
      </c>
      <c r="I89" s="3" t="s">
        <v>809</v>
      </c>
      <c r="J89" s="3" t="s">
        <v>810</v>
      </c>
      <c r="K89" s="3" t="s">
        <v>6</v>
      </c>
      <c r="L89" s="3" t="s">
        <v>811</v>
      </c>
      <c r="M89" s="3" t="s">
        <v>812</v>
      </c>
      <c r="N89" s="3" t="s">
        <v>811</v>
      </c>
      <c r="O89" s="3" t="s">
        <v>813</v>
      </c>
      <c r="P89" s="3" t="s">
        <v>814</v>
      </c>
      <c r="Q89" s="3" t="s">
        <v>815</v>
      </c>
      <c r="R89" s="3" t="s">
        <v>86</v>
      </c>
    </row>
    <row r="90" spans="1:18" ht="45" customHeight="1" x14ac:dyDescent="0.25">
      <c r="A90" s="3" t="s">
        <v>738</v>
      </c>
      <c r="B90" s="3" t="s">
        <v>1372</v>
      </c>
      <c r="C90" s="3" t="s">
        <v>78</v>
      </c>
      <c r="D90" s="3" t="s">
        <v>1285</v>
      </c>
      <c r="E90" s="3" t="s">
        <v>806</v>
      </c>
      <c r="F90" s="3" t="s">
        <v>1286</v>
      </c>
      <c r="G90" s="3" t="s">
        <v>834</v>
      </c>
      <c r="H90" s="3" t="s">
        <v>834</v>
      </c>
      <c r="I90" s="3" t="s">
        <v>809</v>
      </c>
      <c r="J90" s="3" t="s">
        <v>810</v>
      </c>
      <c r="K90" s="3" t="s">
        <v>6</v>
      </c>
      <c r="L90" s="3" t="s">
        <v>811</v>
      </c>
      <c r="M90" s="3" t="s">
        <v>812</v>
      </c>
      <c r="N90" s="3" t="s">
        <v>811</v>
      </c>
      <c r="O90" s="3" t="s">
        <v>813</v>
      </c>
      <c r="P90" s="3" t="s">
        <v>814</v>
      </c>
      <c r="Q90" s="3" t="s">
        <v>815</v>
      </c>
      <c r="R90" s="3" t="s">
        <v>86</v>
      </c>
    </row>
    <row r="91" spans="1:18" ht="45" customHeight="1" x14ac:dyDescent="0.25">
      <c r="A91" s="3" t="s">
        <v>747</v>
      </c>
      <c r="B91" s="3" t="s">
        <v>1373</v>
      </c>
      <c r="C91" s="3" t="s">
        <v>78</v>
      </c>
      <c r="D91" s="3" t="s">
        <v>1285</v>
      </c>
      <c r="E91" s="3" t="s">
        <v>806</v>
      </c>
      <c r="F91" s="3" t="s">
        <v>1286</v>
      </c>
      <c r="G91" s="3" t="s">
        <v>834</v>
      </c>
      <c r="H91" s="3" t="s">
        <v>834</v>
      </c>
      <c r="I91" s="3" t="s">
        <v>809</v>
      </c>
      <c r="J91" s="3" t="s">
        <v>810</v>
      </c>
      <c r="K91" s="3" t="s">
        <v>6</v>
      </c>
      <c r="L91" s="3" t="s">
        <v>811</v>
      </c>
      <c r="M91" s="3" t="s">
        <v>812</v>
      </c>
      <c r="N91" s="3" t="s">
        <v>811</v>
      </c>
      <c r="O91" s="3" t="s">
        <v>813</v>
      </c>
      <c r="P91" s="3" t="s">
        <v>814</v>
      </c>
      <c r="Q91" s="3" t="s">
        <v>815</v>
      </c>
      <c r="R91" s="3" t="s">
        <v>86</v>
      </c>
    </row>
    <row r="92" spans="1:18" ht="45" customHeight="1" x14ac:dyDescent="0.25">
      <c r="A92" s="3" t="s">
        <v>755</v>
      </c>
      <c r="B92" s="3" t="s">
        <v>1374</v>
      </c>
      <c r="C92" s="3" t="s">
        <v>78</v>
      </c>
      <c r="D92" s="3" t="s">
        <v>1285</v>
      </c>
      <c r="E92" s="3" t="s">
        <v>806</v>
      </c>
      <c r="F92" s="3" t="s">
        <v>1286</v>
      </c>
      <c r="G92" s="3" t="s">
        <v>834</v>
      </c>
      <c r="H92" s="3" t="s">
        <v>834</v>
      </c>
      <c r="I92" s="3" t="s">
        <v>809</v>
      </c>
      <c r="J92" s="3" t="s">
        <v>810</v>
      </c>
      <c r="K92" s="3" t="s">
        <v>6</v>
      </c>
      <c r="L92" s="3" t="s">
        <v>811</v>
      </c>
      <c r="M92" s="3" t="s">
        <v>812</v>
      </c>
      <c r="N92" s="3" t="s">
        <v>811</v>
      </c>
      <c r="O92" s="3" t="s">
        <v>813</v>
      </c>
      <c r="P92" s="3" t="s">
        <v>814</v>
      </c>
      <c r="Q92" s="3" t="s">
        <v>815</v>
      </c>
      <c r="R92" s="3" t="s">
        <v>86</v>
      </c>
    </row>
    <row r="93" spans="1:18" ht="45" customHeight="1" x14ac:dyDescent="0.25">
      <c r="A93" s="3" t="s">
        <v>762</v>
      </c>
      <c r="B93" s="3" t="s">
        <v>1375</v>
      </c>
      <c r="C93" s="3" t="s">
        <v>78</v>
      </c>
      <c r="D93" s="3" t="s">
        <v>1285</v>
      </c>
      <c r="E93" s="3" t="s">
        <v>806</v>
      </c>
      <c r="F93" s="3" t="s">
        <v>1286</v>
      </c>
      <c r="G93" s="3" t="s">
        <v>834</v>
      </c>
      <c r="H93" s="3" t="s">
        <v>834</v>
      </c>
      <c r="I93" s="3" t="s">
        <v>809</v>
      </c>
      <c r="J93" s="3" t="s">
        <v>810</v>
      </c>
      <c r="K93" s="3" t="s">
        <v>6</v>
      </c>
      <c r="L93" s="3" t="s">
        <v>811</v>
      </c>
      <c r="M93" s="3" t="s">
        <v>812</v>
      </c>
      <c r="N93" s="3" t="s">
        <v>811</v>
      </c>
      <c r="O93" s="3" t="s">
        <v>813</v>
      </c>
      <c r="P93" s="3" t="s">
        <v>814</v>
      </c>
      <c r="Q93" s="3" t="s">
        <v>815</v>
      </c>
      <c r="R93" s="3" t="s">
        <v>86</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900</v>
      </c>
    </row>
    <row r="2" spans="1:1" x14ac:dyDescent="0.25">
      <c r="A2" t="s">
        <v>961</v>
      </c>
    </row>
    <row r="3" spans="1:1" x14ac:dyDescent="0.25">
      <c r="A3" t="s">
        <v>962</v>
      </c>
    </row>
    <row r="4" spans="1:1" x14ac:dyDescent="0.25">
      <c r="A4" t="s">
        <v>963</v>
      </c>
    </row>
    <row r="5" spans="1:1" x14ac:dyDescent="0.25">
      <c r="A5" t="s">
        <v>964</v>
      </c>
    </row>
    <row r="6" spans="1:1" x14ac:dyDescent="0.25">
      <c r="A6" t="s">
        <v>965</v>
      </c>
    </row>
    <row r="7" spans="1:1" x14ac:dyDescent="0.25">
      <c r="A7" t="s">
        <v>832</v>
      </c>
    </row>
    <row r="8" spans="1:1" x14ac:dyDescent="0.25">
      <c r="A8" t="s">
        <v>966</v>
      </c>
    </row>
    <row r="9" spans="1:1" x14ac:dyDescent="0.25">
      <c r="A9" t="s">
        <v>967</v>
      </c>
    </row>
    <row r="10" spans="1:1" x14ac:dyDescent="0.25">
      <c r="A10" t="s">
        <v>968</v>
      </c>
    </row>
    <row r="11" spans="1:1" x14ac:dyDescent="0.25">
      <c r="A11" t="s">
        <v>969</v>
      </c>
    </row>
    <row r="12" spans="1:1" x14ac:dyDescent="0.25">
      <c r="A12" t="s">
        <v>970</v>
      </c>
    </row>
    <row r="13" spans="1:1" x14ac:dyDescent="0.25">
      <c r="A13" t="s">
        <v>971</v>
      </c>
    </row>
    <row r="14" spans="1:1" x14ac:dyDescent="0.25">
      <c r="A14" t="s">
        <v>972</v>
      </c>
    </row>
    <row r="15" spans="1:1" x14ac:dyDescent="0.25">
      <c r="A15" t="s">
        <v>973</v>
      </c>
    </row>
    <row r="16" spans="1:1" x14ac:dyDescent="0.25">
      <c r="A16" t="s">
        <v>974</v>
      </c>
    </row>
    <row r="17" spans="1:1" x14ac:dyDescent="0.25">
      <c r="A17" t="s">
        <v>975</v>
      </c>
    </row>
    <row r="18" spans="1:1" x14ac:dyDescent="0.25">
      <c r="A18" t="s">
        <v>976</v>
      </c>
    </row>
    <row r="19" spans="1:1" x14ac:dyDescent="0.25">
      <c r="A19" t="s">
        <v>977</v>
      </c>
    </row>
    <row r="20" spans="1:1" x14ac:dyDescent="0.25">
      <c r="A20" t="s">
        <v>907</v>
      </c>
    </row>
    <row r="21" spans="1:1" x14ac:dyDescent="0.25">
      <c r="A21" t="s">
        <v>978</v>
      </c>
    </row>
    <row r="22" spans="1:1" x14ac:dyDescent="0.25">
      <c r="A22" t="s">
        <v>979</v>
      </c>
    </row>
    <row r="23" spans="1:1" x14ac:dyDescent="0.25">
      <c r="A23" t="s">
        <v>980</v>
      </c>
    </row>
    <row r="24" spans="1:1" x14ac:dyDescent="0.25">
      <c r="A24" t="s">
        <v>981</v>
      </c>
    </row>
    <row r="25" spans="1:1" x14ac:dyDescent="0.25">
      <c r="A25" t="s">
        <v>982</v>
      </c>
    </row>
    <row r="26" spans="1:1" x14ac:dyDescent="0.25">
      <c r="A26" t="s">
        <v>806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983</v>
      </c>
    </row>
    <row r="2" spans="1:1" x14ac:dyDescent="0.25">
      <c r="A2" t="s">
        <v>978</v>
      </c>
    </row>
    <row r="3" spans="1:1" x14ac:dyDescent="0.25">
      <c r="A3" t="s">
        <v>984</v>
      </c>
    </row>
    <row r="4" spans="1:1" x14ac:dyDescent="0.25">
      <c r="A4" t="s">
        <v>985</v>
      </c>
    </row>
    <row r="5" spans="1:1" x14ac:dyDescent="0.25">
      <c r="A5" t="s">
        <v>809</v>
      </c>
    </row>
    <row r="6" spans="1:1" x14ac:dyDescent="0.25">
      <c r="A6" t="s">
        <v>986</v>
      </c>
    </row>
    <row r="7" spans="1:1" x14ac:dyDescent="0.25">
      <c r="A7" t="s">
        <v>835</v>
      </c>
    </row>
    <row r="8" spans="1:1" x14ac:dyDescent="0.25">
      <c r="A8" t="s">
        <v>987</v>
      </c>
    </row>
    <row r="9" spans="1:1" x14ac:dyDescent="0.25">
      <c r="A9" t="s">
        <v>988</v>
      </c>
    </row>
    <row r="10" spans="1:1" x14ac:dyDescent="0.25">
      <c r="A10" t="s">
        <v>989</v>
      </c>
    </row>
    <row r="11" spans="1:1" x14ac:dyDescent="0.25">
      <c r="A11" t="s">
        <v>990</v>
      </c>
    </row>
    <row r="12" spans="1:1" x14ac:dyDescent="0.25">
      <c r="A12" t="s">
        <v>991</v>
      </c>
    </row>
    <row r="13" spans="1:1" x14ac:dyDescent="0.25">
      <c r="A13" t="s">
        <v>992</v>
      </c>
    </row>
    <row r="14" spans="1:1" x14ac:dyDescent="0.25">
      <c r="A14" t="s">
        <v>993</v>
      </c>
    </row>
    <row r="15" spans="1:1" x14ac:dyDescent="0.25">
      <c r="A15" t="s">
        <v>994</v>
      </c>
    </row>
    <row r="16" spans="1:1" x14ac:dyDescent="0.25">
      <c r="A16" t="s">
        <v>995</v>
      </c>
    </row>
    <row r="17" spans="1:1" x14ac:dyDescent="0.25">
      <c r="A17" t="s">
        <v>996</v>
      </c>
    </row>
    <row r="18" spans="1:1" x14ac:dyDescent="0.25">
      <c r="A18" t="s">
        <v>997</v>
      </c>
    </row>
    <row r="19" spans="1:1" x14ac:dyDescent="0.25">
      <c r="A19" t="s">
        <v>998</v>
      </c>
    </row>
    <row r="20" spans="1:1" x14ac:dyDescent="0.25">
      <c r="A20" t="s">
        <v>999</v>
      </c>
    </row>
    <row r="21" spans="1:1" x14ac:dyDescent="0.25">
      <c r="A21" t="s">
        <v>1000</v>
      </c>
    </row>
    <row r="22" spans="1:1" x14ac:dyDescent="0.25">
      <c r="A22" t="s">
        <v>1001</v>
      </c>
    </row>
    <row r="23" spans="1:1" x14ac:dyDescent="0.25">
      <c r="A23" t="s">
        <v>961</v>
      </c>
    </row>
    <row r="24" spans="1:1" x14ac:dyDescent="0.25">
      <c r="A24" t="s">
        <v>972</v>
      </c>
    </row>
    <row r="25" spans="1:1" x14ac:dyDescent="0.25">
      <c r="A25" t="s">
        <v>1002</v>
      </c>
    </row>
    <row r="26" spans="1:1" x14ac:dyDescent="0.25">
      <c r="A26" t="s">
        <v>1003</v>
      </c>
    </row>
    <row r="27" spans="1:1" x14ac:dyDescent="0.25">
      <c r="A27" t="s">
        <v>1004</v>
      </c>
    </row>
    <row r="28" spans="1:1" x14ac:dyDescent="0.25">
      <c r="A28" t="s">
        <v>1005</v>
      </c>
    </row>
    <row r="29" spans="1:1" x14ac:dyDescent="0.25">
      <c r="A29" t="s">
        <v>1006</v>
      </c>
    </row>
    <row r="30" spans="1:1" x14ac:dyDescent="0.25">
      <c r="A30" t="s">
        <v>1007</v>
      </c>
    </row>
    <row r="31" spans="1:1" x14ac:dyDescent="0.25">
      <c r="A31" t="s">
        <v>1008</v>
      </c>
    </row>
    <row r="32" spans="1:1" x14ac:dyDescent="0.25">
      <c r="A32" t="s">
        <v>1009</v>
      </c>
    </row>
    <row r="33" spans="1:1" x14ac:dyDescent="0.25">
      <c r="A33" t="s">
        <v>1010</v>
      </c>
    </row>
    <row r="34" spans="1:1" x14ac:dyDescent="0.25">
      <c r="A34" t="s">
        <v>1011</v>
      </c>
    </row>
    <row r="35" spans="1:1" x14ac:dyDescent="0.25">
      <c r="A35" t="s">
        <v>1012</v>
      </c>
    </row>
    <row r="36" spans="1:1" x14ac:dyDescent="0.25">
      <c r="A36" t="s">
        <v>1013</v>
      </c>
    </row>
    <row r="37" spans="1:1" x14ac:dyDescent="0.25">
      <c r="A37" t="s">
        <v>1014</v>
      </c>
    </row>
    <row r="38" spans="1:1" x14ac:dyDescent="0.25">
      <c r="A38" t="s">
        <v>1015</v>
      </c>
    </row>
    <row r="39" spans="1:1" x14ac:dyDescent="0.25">
      <c r="A39" t="s">
        <v>1016</v>
      </c>
    </row>
    <row r="40" spans="1:1" x14ac:dyDescent="0.25">
      <c r="A40" t="s">
        <v>1017</v>
      </c>
    </row>
    <row r="41" spans="1:1" x14ac:dyDescent="0.25">
      <c r="A41" t="s">
        <v>1018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1019</v>
      </c>
    </row>
    <row r="2" spans="1:1" x14ac:dyDescent="0.25">
      <c r="A2" t="s">
        <v>814</v>
      </c>
    </row>
    <row r="3" spans="1:1" x14ac:dyDescent="0.25">
      <c r="A3" t="s">
        <v>1020</v>
      </c>
    </row>
    <row r="4" spans="1:1" x14ac:dyDescent="0.25">
      <c r="A4" t="s">
        <v>1021</v>
      </c>
    </row>
    <row r="5" spans="1:1" x14ac:dyDescent="0.25">
      <c r="A5" t="s">
        <v>1022</v>
      </c>
    </row>
    <row r="6" spans="1:1" x14ac:dyDescent="0.25">
      <c r="A6" t="s">
        <v>1023</v>
      </c>
    </row>
    <row r="7" spans="1:1" x14ac:dyDescent="0.25">
      <c r="A7" t="s">
        <v>1024</v>
      </c>
    </row>
    <row r="8" spans="1:1" x14ac:dyDescent="0.25">
      <c r="A8" t="s">
        <v>1025</v>
      </c>
    </row>
    <row r="9" spans="1:1" x14ac:dyDescent="0.25">
      <c r="A9" t="s">
        <v>1026</v>
      </c>
    </row>
    <row r="10" spans="1:1" x14ac:dyDescent="0.25">
      <c r="A10" t="s">
        <v>1027</v>
      </c>
    </row>
    <row r="11" spans="1:1" x14ac:dyDescent="0.25">
      <c r="A11" t="s">
        <v>1028</v>
      </c>
    </row>
    <row r="12" spans="1:1" x14ac:dyDescent="0.25">
      <c r="A12" t="s">
        <v>1029</v>
      </c>
    </row>
    <row r="13" spans="1:1" x14ac:dyDescent="0.25">
      <c r="A13" t="s">
        <v>1030</v>
      </c>
    </row>
    <row r="14" spans="1:1" x14ac:dyDescent="0.25">
      <c r="A14" t="s">
        <v>1031</v>
      </c>
    </row>
    <row r="15" spans="1:1" x14ac:dyDescent="0.25">
      <c r="A15" t="s">
        <v>1032</v>
      </c>
    </row>
    <row r="16" spans="1:1" x14ac:dyDescent="0.25">
      <c r="A16" t="s">
        <v>1033</v>
      </c>
    </row>
    <row r="17" spans="1:1" x14ac:dyDescent="0.25">
      <c r="A17" t="s">
        <v>1034</v>
      </c>
    </row>
    <row r="18" spans="1:1" x14ac:dyDescent="0.25">
      <c r="A18" t="s">
        <v>1035</v>
      </c>
    </row>
    <row r="19" spans="1:1" x14ac:dyDescent="0.25">
      <c r="A19" t="s">
        <v>1036</v>
      </c>
    </row>
    <row r="20" spans="1:1" x14ac:dyDescent="0.25">
      <c r="A20" t="s">
        <v>1037</v>
      </c>
    </row>
    <row r="21" spans="1:1" x14ac:dyDescent="0.25">
      <c r="A21" t="s">
        <v>1038</v>
      </c>
    </row>
    <row r="22" spans="1:1" x14ac:dyDescent="0.25">
      <c r="A22" t="s">
        <v>1039</v>
      </c>
    </row>
    <row r="23" spans="1:1" x14ac:dyDescent="0.25">
      <c r="A23" t="s">
        <v>1040</v>
      </c>
    </row>
    <row r="24" spans="1:1" x14ac:dyDescent="0.25">
      <c r="A24" t="s">
        <v>1041</v>
      </c>
    </row>
    <row r="25" spans="1:1" x14ac:dyDescent="0.25">
      <c r="A25" t="s">
        <v>1042</v>
      </c>
    </row>
    <row r="26" spans="1:1" x14ac:dyDescent="0.25">
      <c r="A26" t="s">
        <v>1043</v>
      </c>
    </row>
    <row r="27" spans="1:1" x14ac:dyDescent="0.25">
      <c r="A27" t="s">
        <v>1044</v>
      </c>
    </row>
    <row r="28" spans="1:1" x14ac:dyDescent="0.25">
      <c r="A28" t="s">
        <v>1045</v>
      </c>
    </row>
    <row r="29" spans="1:1" x14ac:dyDescent="0.25">
      <c r="A29" t="s">
        <v>1046</v>
      </c>
    </row>
    <row r="30" spans="1:1" x14ac:dyDescent="0.25">
      <c r="A30" t="s">
        <v>1047</v>
      </c>
    </row>
    <row r="31" spans="1:1" x14ac:dyDescent="0.25">
      <c r="A31" t="s">
        <v>1048</v>
      </c>
    </row>
    <row r="32" spans="1:1" x14ac:dyDescent="0.25">
      <c r="A32" t="s">
        <v>1049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9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82" bestFit="1" customWidth="1"/>
    <col min="4" max="4" width="17.7109375" bestFit="1" customWidth="1"/>
    <col min="5" max="5" width="42.140625" bestFit="1" customWidth="1"/>
    <col min="6" max="6" width="18.28515625" bestFit="1" customWidth="1"/>
    <col min="7" max="7" width="17.7109375" bestFit="1" customWidth="1"/>
    <col min="8" max="8" width="23.7109375" bestFit="1" customWidth="1"/>
    <col min="9" max="9" width="35.7109375"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6.42578125" bestFit="1" customWidth="1"/>
    <col min="20" max="20" width="96.140625" bestFit="1" customWidth="1"/>
  </cols>
  <sheetData>
    <row r="1" spans="1:20" hidden="1" x14ac:dyDescent="0.25">
      <c r="C1" t="s">
        <v>8</v>
      </c>
      <c r="D1" t="s">
        <v>766</v>
      </c>
      <c r="E1" t="s">
        <v>8</v>
      </c>
      <c r="F1" t="s">
        <v>6</v>
      </c>
      <c r="G1" t="s">
        <v>6</v>
      </c>
      <c r="H1" t="s">
        <v>766</v>
      </c>
      <c r="I1" t="s">
        <v>8</v>
      </c>
      <c r="J1" t="s">
        <v>6</v>
      </c>
      <c r="K1" t="s">
        <v>8</v>
      </c>
      <c r="L1" t="s">
        <v>6</v>
      </c>
      <c r="M1" t="s">
        <v>8</v>
      </c>
      <c r="N1" t="s">
        <v>6</v>
      </c>
      <c r="O1" t="s">
        <v>766</v>
      </c>
      <c r="P1" t="s">
        <v>6</v>
      </c>
      <c r="Q1" t="s">
        <v>8</v>
      </c>
      <c r="R1" t="s">
        <v>6</v>
      </c>
      <c r="S1" t="s">
        <v>6</v>
      </c>
      <c r="T1" t="s">
        <v>8</v>
      </c>
    </row>
    <row r="2" spans="1:20" hidden="1" x14ac:dyDescent="0.25">
      <c r="C2" t="s">
        <v>767</v>
      </c>
      <c r="D2" t="s">
        <v>768</v>
      </c>
      <c r="E2" t="s">
        <v>769</v>
      </c>
      <c r="F2" t="s">
        <v>770</v>
      </c>
      <c r="G2" t="s">
        <v>771</v>
      </c>
      <c r="H2" t="s">
        <v>772</v>
      </c>
      <c r="I2" t="s">
        <v>773</v>
      </c>
      <c r="J2" t="s">
        <v>774</v>
      </c>
      <c r="K2" t="s">
        <v>775</v>
      </c>
      <c r="L2" t="s">
        <v>776</v>
      </c>
      <c r="M2" t="s">
        <v>777</v>
      </c>
      <c r="N2" t="s">
        <v>778</v>
      </c>
      <c r="O2" t="s">
        <v>779</v>
      </c>
      <c r="P2" t="s">
        <v>780</v>
      </c>
      <c r="Q2" t="s">
        <v>781</v>
      </c>
      <c r="R2" t="s">
        <v>782</v>
      </c>
      <c r="S2" t="s">
        <v>783</v>
      </c>
      <c r="T2" t="s">
        <v>784</v>
      </c>
    </row>
    <row r="3" spans="1:20" x14ac:dyDescent="0.25">
      <c r="A3" s="1" t="s">
        <v>785</v>
      </c>
      <c r="B3" s="1"/>
      <c r="C3" s="1" t="s">
        <v>786</v>
      </c>
      <c r="D3" s="1" t="s">
        <v>787</v>
      </c>
      <c r="E3" s="1" t="s">
        <v>788</v>
      </c>
      <c r="F3" s="1" t="s">
        <v>789</v>
      </c>
      <c r="G3" s="1" t="s">
        <v>790</v>
      </c>
      <c r="H3" s="1" t="s">
        <v>791</v>
      </c>
      <c r="I3" s="1" t="s">
        <v>792</v>
      </c>
      <c r="J3" s="1" t="s">
        <v>793</v>
      </c>
      <c r="K3" s="1" t="s">
        <v>794</v>
      </c>
      <c r="L3" s="1" t="s">
        <v>795</v>
      </c>
      <c r="M3" s="1" t="s">
        <v>796</v>
      </c>
      <c r="N3" s="1" t="s">
        <v>797</v>
      </c>
      <c r="O3" s="1" t="s">
        <v>798</v>
      </c>
      <c r="P3" s="1" t="s">
        <v>799</v>
      </c>
      <c r="Q3" s="1" t="s">
        <v>800</v>
      </c>
      <c r="R3" s="1" t="s">
        <v>801</v>
      </c>
      <c r="S3" s="1" t="s">
        <v>802</v>
      </c>
      <c r="T3" s="1" t="s">
        <v>803</v>
      </c>
    </row>
    <row r="4" spans="1:20" ht="45" customHeight="1" x14ac:dyDescent="0.25">
      <c r="A4" s="3" t="s">
        <v>84</v>
      </c>
      <c r="B4" s="3" t="s">
        <v>804</v>
      </c>
      <c r="C4" s="3" t="s">
        <v>805</v>
      </c>
      <c r="D4" s="3" t="s">
        <v>806</v>
      </c>
      <c r="E4" s="3" t="s">
        <v>807</v>
      </c>
      <c r="F4" s="3" t="s">
        <v>808</v>
      </c>
      <c r="G4" s="3" t="s">
        <v>808</v>
      </c>
      <c r="H4" s="3" t="s">
        <v>809</v>
      </c>
      <c r="I4" s="3" t="s">
        <v>810</v>
      </c>
      <c r="J4" s="3" t="s">
        <v>6</v>
      </c>
      <c r="K4" s="3" t="s">
        <v>811</v>
      </c>
      <c r="L4" s="3" t="s">
        <v>812</v>
      </c>
      <c r="M4" s="3" t="s">
        <v>811</v>
      </c>
      <c r="N4" s="3" t="s">
        <v>813</v>
      </c>
      <c r="O4" s="3" t="s">
        <v>814</v>
      </c>
      <c r="P4" s="3" t="s">
        <v>815</v>
      </c>
      <c r="Q4" s="3" t="s">
        <v>78</v>
      </c>
      <c r="R4" s="3" t="s">
        <v>78</v>
      </c>
      <c r="S4" s="3" t="s">
        <v>816</v>
      </c>
      <c r="T4" s="3" t="s">
        <v>817</v>
      </c>
    </row>
    <row r="5" spans="1:20" ht="45" customHeight="1" x14ac:dyDescent="0.25">
      <c r="A5" s="3" t="s">
        <v>100</v>
      </c>
      <c r="B5" s="3" t="s">
        <v>818</v>
      </c>
      <c r="C5" s="3" t="s">
        <v>819</v>
      </c>
      <c r="D5" s="3" t="s">
        <v>806</v>
      </c>
      <c r="E5" s="3" t="s">
        <v>807</v>
      </c>
      <c r="F5" s="3" t="s">
        <v>808</v>
      </c>
      <c r="G5" s="3" t="s">
        <v>808</v>
      </c>
      <c r="H5" s="3" t="s">
        <v>809</v>
      </c>
      <c r="I5" s="3" t="s">
        <v>810</v>
      </c>
      <c r="J5" s="3" t="s">
        <v>6</v>
      </c>
      <c r="K5" s="3" t="s">
        <v>811</v>
      </c>
      <c r="L5" s="3" t="s">
        <v>812</v>
      </c>
      <c r="M5" s="3" t="s">
        <v>811</v>
      </c>
      <c r="N5" s="3" t="s">
        <v>813</v>
      </c>
      <c r="O5" s="3" t="s">
        <v>814</v>
      </c>
      <c r="P5" s="3" t="s">
        <v>815</v>
      </c>
      <c r="Q5" s="3" t="s">
        <v>78</v>
      </c>
      <c r="R5" s="3" t="s">
        <v>78</v>
      </c>
      <c r="S5" s="3" t="s">
        <v>820</v>
      </c>
      <c r="T5" s="3" t="s">
        <v>821</v>
      </c>
    </row>
    <row r="6" spans="1:20" ht="45" customHeight="1" x14ac:dyDescent="0.25">
      <c r="A6" s="3" t="s">
        <v>108</v>
      </c>
      <c r="B6" s="3" t="s">
        <v>822</v>
      </c>
      <c r="C6" s="3" t="s">
        <v>819</v>
      </c>
      <c r="D6" s="3" t="s">
        <v>806</v>
      </c>
      <c r="E6" s="3" t="s">
        <v>807</v>
      </c>
      <c r="F6" s="3" t="s">
        <v>808</v>
      </c>
      <c r="G6" s="3" t="s">
        <v>808</v>
      </c>
      <c r="H6" s="3" t="s">
        <v>809</v>
      </c>
      <c r="I6" s="3" t="s">
        <v>810</v>
      </c>
      <c r="J6" s="3" t="s">
        <v>6</v>
      </c>
      <c r="K6" s="3" t="s">
        <v>811</v>
      </c>
      <c r="L6" s="3" t="s">
        <v>812</v>
      </c>
      <c r="M6" s="3" t="s">
        <v>811</v>
      </c>
      <c r="N6" s="3" t="s">
        <v>813</v>
      </c>
      <c r="O6" s="3" t="s">
        <v>814</v>
      </c>
      <c r="P6" s="3" t="s">
        <v>815</v>
      </c>
      <c r="Q6" s="3" t="s">
        <v>78</v>
      </c>
      <c r="R6" s="3" t="s">
        <v>78</v>
      </c>
      <c r="S6" s="3" t="s">
        <v>820</v>
      </c>
      <c r="T6" s="3" t="s">
        <v>821</v>
      </c>
    </row>
    <row r="7" spans="1:20" ht="45" customHeight="1" x14ac:dyDescent="0.25">
      <c r="A7" s="3" t="s">
        <v>118</v>
      </c>
      <c r="B7" s="3" t="s">
        <v>823</v>
      </c>
      <c r="C7" s="3" t="s">
        <v>120</v>
      </c>
      <c r="D7" s="3" t="s">
        <v>806</v>
      </c>
      <c r="E7" s="3" t="s">
        <v>807</v>
      </c>
      <c r="F7" s="3" t="s">
        <v>808</v>
      </c>
      <c r="G7" s="3" t="s">
        <v>808</v>
      </c>
      <c r="H7" s="3" t="s">
        <v>809</v>
      </c>
      <c r="I7" s="3" t="s">
        <v>810</v>
      </c>
      <c r="J7" s="3" t="s">
        <v>6</v>
      </c>
      <c r="K7" s="3" t="s">
        <v>811</v>
      </c>
      <c r="L7" s="3" t="s">
        <v>812</v>
      </c>
      <c r="M7" s="3" t="s">
        <v>811</v>
      </c>
      <c r="N7" s="3" t="s">
        <v>813</v>
      </c>
      <c r="O7" s="3" t="s">
        <v>814</v>
      </c>
      <c r="P7" s="3" t="s">
        <v>815</v>
      </c>
      <c r="Q7" s="3" t="s">
        <v>78</v>
      </c>
      <c r="R7" s="3" t="s">
        <v>78</v>
      </c>
      <c r="S7" s="3" t="s">
        <v>824</v>
      </c>
      <c r="T7" s="3" t="s">
        <v>817</v>
      </c>
    </row>
    <row r="8" spans="1:20" ht="45" customHeight="1" x14ac:dyDescent="0.25">
      <c r="A8" s="3" t="s">
        <v>128</v>
      </c>
      <c r="B8" s="3" t="s">
        <v>825</v>
      </c>
      <c r="C8" s="3" t="s">
        <v>805</v>
      </c>
      <c r="D8" s="3" t="s">
        <v>806</v>
      </c>
      <c r="E8" s="3" t="s">
        <v>807</v>
      </c>
      <c r="F8" s="3" t="s">
        <v>808</v>
      </c>
      <c r="G8" s="3" t="s">
        <v>808</v>
      </c>
      <c r="H8" s="3" t="s">
        <v>809</v>
      </c>
      <c r="I8" s="3" t="s">
        <v>810</v>
      </c>
      <c r="J8" s="3" t="s">
        <v>6</v>
      </c>
      <c r="K8" s="3" t="s">
        <v>811</v>
      </c>
      <c r="L8" s="3" t="s">
        <v>812</v>
      </c>
      <c r="M8" s="3" t="s">
        <v>811</v>
      </c>
      <c r="N8" s="3" t="s">
        <v>813</v>
      </c>
      <c r="O8" s="3" t="s">
        <v>814</v>
      </c>
      <c r="P8" s="3" t="s">
        <v>815</v>
      </c>
      <c r="Q8" s="3" t="s">
        <v>78</v>
      </c>
      <c r="R8" s="3" t="s">
        <v>78</v>
      </c>
      <c r="S8" s="3" t="s">
        <v>816</v>
      </c>
      <c r="T8" s="3" t="s">
        <v>817</v>
      </c>
    </row>
    <row r="9" spans="1:20" ht="45" customHeight="1" x14ac:dyDescent="0.25">
      <c r="A9" s="3" t="s">
        <v>138</v>
      </c>
      <c r="B9" s="3" t="s">
        <v>826</v>
      </c>
      <c r="C9" s="3" t="s">
        <v>805</v>
      </c>
      <c r="D9" s="3" t="s">
        <v>806</v>
      </c>
      <c r="E9" s="3" t="s">
        <v>807</v>
      </c>
      <c r="F9" s="3" t="s">
        <v>808</v>
      </c>
      <c r="G9" s="3" t="s">
        <v>808</v>
      </c>
      <c r="H9" s="3" t="s">
        <v>809</v>
      </c>
      <c r="I9" s="3" t="s">
        <v>810</v>
      </c>
      <c r="J9" s="3" t="s">
        <v>6</v>
      </c>
      <c r="K9" s="3" t="s">
        <v>811</v>
      </c>
      <c r="L9" s="3" t="s">
        <v>812</v>
      </c>
      <c r="M9" s="3" t="s">
        <v>811</v>
      </c>
      <c r="N9" s="3" t="s">
        <v>813</v>
      </c>
      <c r="O9" s="3" t="s">
        <v>814</v>
      </c>
      <c r="P9" s="3" t="s">
        <v>815</v>
      </c>
      <c r="Q9" s="3" t="s">
        <v>78</v>
      </c>
      <c r="R9" s="3" t="s">
        <v>78</v>
      </c>
      <c r="S9" s="3" t="s">
        <v>816</v>
      </c>
      <c r="T9" s="3" t="s">
        <v>817</v>
      </c>
    </row>
    <row r="10" spans="1:20" ht="45" customHeight="1" x14ac:dyDescent="0.25">
      <c r="A10" s="3" t="s">
        <v>146</v>
      </c>
      <c r="B10" s="3" t="s">
        <v>827</v>
      </c>
      <c r="C10" s="3" t="s">
        <v>805</v>
      </c>
      <c r="D10" s="3" t="s">
        <v>806</v>
      </c>
      <c r="E10" s="3" t="s">
        <v>807</v>
      </c>
      <c r="F10" s="3" t="s">
        <v>808</v>
      </c>
      <c r="G10" s="3" t="s">
        <v>808</v>
      </c>
      <c r="H10" s="3" t="s">
        <v>809</v>
      </c>
      <c r="I10" s="3" t="s">
        <v>810</v>
      </c>
      <c r="J10" s="3" t="s">
        <v>6</v>
      </c>
      <c r="K10" s="3" t="s">
        <v>811</v>
      </c>
      <c r="L10" s="3" t="s">
        <v>812</v>
      </c>
      <c r="M10" s="3" t="s">
        <v>811</v>
      </c>
      <c r="N10" s="3" t="s">
        <v>813</v>
      </c>
      <c r="O10" s="3" t="s">
        <v>814</v>
      </c>
      <c r="P10" s="3" t="s">
        <v>815</v>
      </c>
      <c r="Q10" s="3" t="s">
        <v>78</v>
      </c>
      <c r="R10" s="3" t="s">
        <v>78</v>
      </c>
      <c r="S10" s="3" t="s">
        <v>816</v>
      </c>
      <c r="T10" s="3" t="s">
        <v>817</v>
      </c>
    </row>
    <row r="11" spans="1:20" ht="45" customHeight="1" x14ac:dyDescent="0.25">
      <c r="A11" s="3" t="s">
        <v>158</v>
      </c>
      <c r="B11" s="3" t="s">
        <v>828</v>
      </c>
      <c r="C11" s="3" t="s">
        <v>805</v>
      </c>
      <c r="D11" s="3" t="s">
        <v>806</v>
      </c>
      <c r="E11" s="3" t="s">
        <v>807</v>
      </c>
      <c r="F11" s="3" t="s">
        <v>808</v>
      </c>
      <c r="G11" s="3" t="s">
        <v>808</v>
      </c>
      <c r="H11" s="3" t="s">
        <v>809</v>
      </c>
      <c r="I11" s="3" t="s">
        <v>810</v>
      </c>
      <c r="J11" s="3" t="s">
        <v>6</v>
      </c>
      <c r="K11" s="3" t="s">
        <v>811</v>
      </c>
      <c r="L11" s="3" t="s">
        <v>812</v>
      </c>
      <c r="M11" s="3" t="s">
        <v>811</v>
      </c>
      <c r="N11" s="3" t="s">
        <v>813</v>
      </c>
      <c r="O11" s="3" t="s">
        <v>814</v>
      </c>
      <c r="P11" s="3" t="s">
        <v>815</v>
      </c>
      <c r="Q11" s="3" t="s">
        <v>78</v>
      </c>
      <c r="R11" s="3" t="s">
        <v>78</v>
      </c>
      <c r="S11" s="3" t="s">
        <v>816</v>
      </c>
      <c r="T11" s="3" t="s">
        <v>817</v>
      </c>
    </row>
    <row r="12" spans="1:20" ht="45" customHeight="1" x14ac:dyDescent="0.25">
      <c r="A12" s="3" t="s">
        <v>168</v>
      </c>
      <c r="B12" s="3" t="s">
        <v>829</v>
      </c>
      <c r="C12" s="3" t="s">
        <v>805</v>
      </c>
      <c r="D12" s="3" t="s">
        <v>806</v>
      </c>
      <c r="E12" s="3" t="s">
        <v>807</v>
      </c>
      <c r="F12" s="3" t="s">
        <v>808</v>
      </c>
      <c r="G12" s="3" t="s">
        <v>808</v>
      </c>
      <c r="H12" s="3" t="s">
        <v>809</v>
      </c>
      <c r="I12" s="3" t="s">
        <v>810</v>
      </c>
      <c r="J12" s="3" t="s">
        <v>6</v>
      </c>
      <c r="K12" s="3" t="s">
        <v>811</v>
      </c>
      <c r="L12" s="3" t="s">
        <v>812</v>
      </c>
      <c r="M12" s="3" t="s">
        <v>811</v>
      </c>
      <c r="N12" s="3" t="s">
        <v>813</v>
      </c>
      <c r="O12" s="3" t="s">
        <v>814</v>
      </c>
      <c r="P12" s="3" t="s">
        <v>815</v>
      </c>
      <c r="Q12" s="3" t="s">
        <v>78</v>
      </c>
      <c r="R12" s="3" t="s">
        <v>78</v>
      </c>
      <c r="S12" s="3" t="s">
        <v>816</v>
      </c>
      <c r="T12" s="3" t="s">
        <v>817</v>
      </c>
    </row>
    <row r="13" spans="1:20" ht="45" customHeight="1" x14ac:dyDescent="0.25">
      <c r="A13" s="3" t="s">
        <v>181</v>
      </c>
      <c r="B13" s="3" t="s">
        <v>830</v>
      </c>
      <c r="C13" s="3" t="s">
        <v>831</v>
      </c>
      <c r="D13" s="3" t="s">
        <v>832</v>
      </c>
      <c r="E13" s="3" t="s">
        <v>833</v>
      </c>
      <c r="F13" s="3" t="s">
        <v>834</v>
      </c>
      <c r="G13" s="3" t="s">
        <v>834</v>
      </c>
      <c r="H13" s="3" t="s">
        <v>835</v>
      </c>
      <c r="I13" s="3" t="s">
        <v>836</v>
      </c>
      <c r="J13" s="3" t="s">
        <v>6</v>
      </c>
      <c r="K13" s="3" t="s">
        <v>811</v>
      </c>
      <c r="L13" s="3" t="s">
        <v>812</v>
      </c>
      <c r="M13" s="3" t="s">
        <v>811</v>
      </c>
      <c r="N13" s="3" t="s">
        <v>813</v>
      </c>
      <c r="O13" s="3" t="s">
        <v>814</v>
      </c>
      <c r="P13" s="3" t="s">
        <v>815</v>
      </c>
      <c r="Q13" s="3" t="s">
        <v>272</v>
      </c>
      <c r="R13" s="3" t="s">
        <v>78</v>
      </c>
      <c r="S13" s="3" t="s">
        <v>837</v>
      </c>
      <c r="T13" s="3" t="s">
        <v>817</v>
      </c>
    </row>
    <row r="14" spans="1:20" ht="45" customHeight="1" x14ac:dyDescent="0.25">
      <c r="A14" s="3" t="s">
        <v>188</v>
      </c>
      <c r="B14" s="3" t="s">
        <v>838</v>
      </c>
      <c r="C14" s="3" t="s">
        <v>831</v>
      </c>
      <c r="D14" s="3" t="s">
        <v>832</v>
      </c>
      <c r="E14" s="3" t="s">
        <v>833</v>
      </c>
      <c r="F14" s="3" t="s">
        <v>834</v>
      </c>
      <c r="G14" s="3" t="s">
        <v>834</v>
      </c>
      <c r="H14" s="3" t="s">
        <v>835</v>
      </c>
      <c r="I14" s="3" t="s">
        <v>836</v>
      </c>
      <c r="J14" s="3" t="s">
        <v>6</v>
      </c>
      <c r="K14" s="3" t="s">
        <v>811</v>
      </c>
      <c r="L14" s="3" t="s">
        <v>812</v>
      </c>
      <c r="M14" s="3" t="s">
        <v>811</v>
      </c>
      <c r="N14" s="3" t="s">
        <v>813</v>
      </c>
      <c r="O14" s="3" t="s">
        <v>814</v>
      </c>
      <c r="P14" s="3" t="s">
        <v>815</v>
      </c>
      <c r="Q14" s="3" t="s">
        <v>272</v>
      </c>
      <c r="R14" s="3" t="s">
        <v>78</v>
      </c>
      <c r="S14" s="3" t="s">
        <v>837</v>
      </c>
      <c r="T14" s="3" t="s">
        <v>817</v>
      </c>
    </row>
    <row r="15" spans="1:20" ht="45" customHeight="1" x14ac:dyDescent="0.25">
      <c r="A15" s="3" t="s">
        <v>192</v>
      </c>
      <c r="B15" s="3" t="s">
        <v>839</v>
      </c>
      <c r="C15" s="3" t="s">
        <v>831</v>
      </c>
      <c r="D15" s="3" t="s">
        <v>832</v>
      </c>
      <c r="E15" s="3" t="s">
        <v>833</v>
      </c>
      <c r="F15" s="3" t="s">
        <v>834</v>
      </c>
      <c r="G15" s="3" t="s">
        <v>834</v>
      </c>
      <c r="H15" s="3" t="s">
        <v>835</v>
      </c>
      <c r="I15" s="3" t="s">
        <v>836</v>
      </c>
      <c r="J15" s="3" t="s">
        <v>6</v>
      </c>
      <c r="K15" s="3" t="s">
        <v>811</v>
      </c>
      <c r="L15" s="3" t="s">
        <v>812</v>
      </c>
      <c r="M15" s="3" t="s">
        <v>811</v>
      </c>
      <c r="N15" s="3" t="s">
        <v>813</v>
      </c>
      <c r="O15" s="3" t="s">
        <v>814</v>
      </c>
      <c r="P15" s="3" t="s">
        <v>815</v>
      </c>
      <c r="Q15" s="3" t="s">
        <v>272</v>
      </c>
      <c r="R15" s="3" t="s">
        <v>78</v>
      </c>
      <c r="S15" s="3" t="s">
        <v>837</v>
      </c>
      <c r="T15" s="3" t="s">
        <v>817</v>
      </c>
    </row>
    <row r="16" spans="1:20" ht="45" customHeight="1" x14ac:dyDescent="0.25">
      <c r="A16" s="3" t="s">
        <v>199</v>
      </c>
      <c r="B16" s="3" t="s">
        <v>840</v>
      </c>
      <c r="C16" s="3" t="s">
        <v>805</v>
      </c>
      <c r="D16" s="3" t="s">
        <v>806</v>
      </c>
      <c r="E16" s="3" t="s">
        <v>807</v>
      </c>
      <c r="F16" s="3" t="s">
        <v>808</v>
      </c>
      <c r="G16" s="3" t="s">
        <v>808</v>
      </c>
      <c r="H16" s="3" t="s">
        <v>809</v>
      </c>
      <c r="I16" s="3" t="s">
        <v>810</v>
      </c>
      <c r="J16" s="3" t="s">
        <v>6</v>
      </c>
      <c r="K16" s="3" t="s">
        <v>811</v>
      </c>
      <c r="L16" s="3" t="s">
        <v>812</v>
      </c>
      <c r="M16" s="3" t="s">
        <v>811</v>
      </c>
      <c r="N16" s="3" t="s">
        <v>813</v>
      </c>
      <c r="O16" s="3" t="s">
        <v>814</v>
      </c>
      <c r="P16" s="3" t="s">
        <v>815</v>
      </c>
      <c r="Q16" s="3" t="s">
        <v>78</v>
      </c>
      <c r="R16" s="3" t="s">
        <v>78</v>
      </c>
      <c r="S16" s="3" t="s">
        <v>816</v>
      </c>
      <c r="T16" s="3" t="s">
        <v>817</v>
      </c>
    </row>
    <row r="17" spans="1:20" ht="45" customHeight="1" x14ac:dyDescent="0.25">
      <c r="A17" s="3" t="s">
        <v>210</v>
      </c>
      <c r="B17" s="3" t="s">
        <v>841</v>
      </c>
      <c r="C17" s="3" t="s">
        <v>805</v>
      </c>
      <c r="D17" s="3" t="s">
        <v>806</v>
      </c>
      <c r="E17" s="3" t="s">
        <v>807</v>
      </c>
      <c r="F17" s="3" t="s">
        <v>808</v>
      </c>
      <c r="G17" s="3" t="s">
        <v>808</v>
      </c>
      <c r="H17" s="3" t="s">
        <v>809</v>
      </c>
      <c r="I17" s="3" t="s">
        <v>810</v>
      </c>
      <c r="J17" s="3" t="s">
        <v>6</v>
      </c>
      <c r="K17" s="3" t="s">
        <v>811</v>
      </c>
      <c r="L17" s="3" t="s">
        <v>812</v>
      </c>
      <c r="M17" s="3" t="s">
        <v>811</v>
      </c>
      <c r="N17" s="3" t="s">
        <v>813</v>
      </c>
      <c r="O17" s="3" t="s">
        <v>814</v>
      </c>
      <c r="P17" s="3" t="s">
        <v>815</v>
      </c>
      <c r="Q17" s="3" t="s">
        <v>78</v>
      </c>
      <c r="R17" s="3" t="s">
        <v>78</v>
      </c>
      <c r="S17" s="3" t="s">
        <v>816</v>
      </c>
      <c r="T17" s="3" t="s">
        <v>817</v>
      </c>
    </row>
    <row r="18" spans="1:20" ht="45" customHeight="1" x14ac:dyDescent="0.25">
      <c r="A18" s="3" t="s">
        <v>219</v>
      </c>
      <c r="B18" s="3" t="s">
        <v>842</v>
      </c>
      <c r="C18" s="3" t="s">
        <v>843</v>
      </c>
      <c r="D18" s="3" t="s">
        <v>806</v>
      </c>
      <c r="E18" s="3" t="s">
        <v>807</v>
      </c>
      <c r="F18" s="3" t="s">
        <v>808</v>
      </c>
      <c r="G18" s="3" t="s">
        <v>808</v>
      </c>
      <c r="H18" s="3" t="s">
        <v>809</v>
      </c>
      <c r="I18" s="3" t="s">
        <v>810</v>
      </c>
      <c r="J18" s="3" t="s">
        <v>6</v>
      </c>
      <c r="K18" s="3" t="s">
        <v>811</v>
      </c>
      <c r="L18" s="3" t="s">
        <v>812</v>
      </c>
      <c r="M18" s="3" t="s">
        <v>811</v>
      </c>
      <c r="N18" s="3" t="s">
        <v>813</v>
      </c>
      <c r="O18" s="3" t="s">
        <v>814</v>
      </c>
      <c r="P18" s="3" t="s">
        <v>815</v>
      </c>
      <c r="Q18" s="3" t="s">
        <v>78</v>
      </c>
      <c r="R18" s="3" t="s">
        <v>78</v>
      </c>
      <c r="S18" s="3" t="s">
        <v>844</v>
      </c>
      <c r="T18" s="3" t="s">
        <v>817</v>
      </c>
    </row>
    <row r="19" spans="1:20" ht="45" customHeight="1" x14ac:dyDescent="0.25">
      <c r="A19" s="3" t="s">
        <v>228</v>
      </c>
      <c r="B19" s="3" t="s">
        <v>845</v>
      </c>
      <c r="C19" s="3" t="s">
        <v>843</v>
      </c>
      <c r="D19" s="3" t="s">
        <v>806</v>
      </c>
      <c r="E19" s="3" t="s">
        <v>807</v>
      </c>
      <c r="F19" s="3" t="s">
        <v>808</v>
      </c>
      <c r="G19" s="3" t="s">
        <v>808</v>
      </c>
      <c r="H19" s="3" t="s">
        <v>809</v>
      </c>
      <c r="I19" s="3" t="s">
        <v>810</v>
      </c>
      <c r="J19" s="3" t="s">
        <v>6</v>
      </c>
      <c r="K19" s="3" t="s">
        <v>811</v>
      </c>
      <c r="L19" s="3" t="s">
        <v>812</v>
      </c>
      <c r="M19" s="3" t="s">
        <v>811</v>
      </c>
      <c r="N19" s="3" t="s">
        <v>813</v>
      </c>
      <c r="O19" s="3" t="s">
        <v>814</v>
      </c>
      <c r="P19" s="3" t="s">
        <v>815</v>
      </c>
      <c r="Q19" s="3" t="s">
        <v>78</v>
      </c>
      <c r="R19" s="3" t="s">
        <v>78</v>
      </c>
      <c r="S19" s="3" t="s">
        <v>844</v>
      </c>
      <c r="T19" s="3" t="s">
        <v>817</v>
      </c>
    </row>
    <row r="20" spans="1:20" ht="45" customHeight="1" x14ac:dyDescent="0.25">
      <c r="A20" s="3" t="s">
        <v>239</v>
      </c>
      <c r="B20" s="3" t="s">
        <v>846</v>
      </c>
      <c r="C20" s="3" t="s">
        <v>244</v>
      </c>
      <c r="D20" s="3" t="s">
        <v>832</v>
      </c>
      <c r="E20" s="3" t="s">
        <v>847</v>
      </c>
      <c r="F20" s="3" t="s">
        <v>848</v>
      </c>
      <c r="G20" s="3" t="s">
        <v>848</v>
      </c>
      <c r="H20" s="3" t="s">
        <v>835</v>
      </c>
      <c r="I20" s="3" t="s">
        <v>849</v>
      </c>
      <c r="J20" s="3" t="s">
        <v>812</v>
      </c>
      <c r="K20" s="3" t="s">
        <v>850</v>
      </c>
      <c r="L20" s="3" t="s">
        <v>6</v>
      </c>
      <c r="M20" s="3" t="s">
        <v>811</v>
      </c>
      <c r="N20" s="3" t="s">
        <v>813</v>
      </c>
      <c r="O20" s="3" t="s">
        <v>814</v>
      </c>
      <c r="P20" s="3" t="s">
        <v>851</v>
      </c>
      <c r="Q20" s="3" t="s">
        <v>101</v>
      </c>
      <c r="R20" s="3" t="s">
        <v>852</v>
      </c>
      <c r="S20" s="3" t="s">
        <v>853</v>
      </c>
      <c r="T20" s="3" t="s">
        <v>854</v>
      </c>
    </row>
    <row r="21" spans="1:20" ht="45" customHeight="1" x14ac:dyDescent="0.25">
      <c r="A21" s="3" t="s">
        <v>251</v>
      </c>
      <c r="B21" s="3" t="s">
        <v>855</v>
      </c>
      <c r="C21" s="3" t="s">
        <v>244</v>
      </c>
      <c r="D21" s="3" t="s">
        <v>832</v>
      </c>
      <c r="E21" s="3" t="s">
        <v>847</v>
      </c>
      <c r="F21" s="3" t="s">
        <v>848</v>
      </c>
      <c r="G21" s="3" t="s">
        <v>848</v>
      </c>
      <c r="H21" s="3" t="s">
        <v>835</v>
      </c>
      <c r="I21" s="3" t="s">
        <v>849</v>
      </c>
      <c r="J21" s="3" t="s">
        <v>812</v>
      </c>
      <c r="K21" s="3" t="s">
        <v>850</v>
      </c>
      <c r="L21" s="3" t="s">
        <v>6</v>
      </c>
      <c r="M21" s="3" t="s">
        <v>811</v>
      </c>
      <c r="N21" s="3" t="s">
        <v>813</v>
      </c>
      <c r="O21" s="3" t="s">
        <v>814</v>
      </c>
      <c r="P21" s="3" t="s">
        <v>851</v>
      </c>
      <c r="Q21" s="3" t="s">
        <v>101</v>
      </c>
      <c r="R21" s="3" t="s">
        <v>852</v>
      </c>
      <c r="S21" s="3" t="s">
        <v>853</v>
      </c>
      <c r="T21" s="3" t="s">
        <v>854</v>
      </c>
    </row>
    <row r="22" spans="1:20" ht="45" customHeight="1" x14ac:dyDescent="0.25">
      <c r="A22" s="3" t="s">
        <v>259</v>
      </c>
      <c r="B22" s="3" t="s">
        <v>856</v>
      </c>
      <c r="C22" s="3" t="s">
        <v>805</v>
      </c>
      <c r="D22" s="3" t="s">
        <v>806</v>
      </c>
      <c r="E22" s="3" t="s">
        <v>807</v>
      </c>
      <c r="F22" s="3" t="s">
        <v>808</v>
      </c>
      <c r="G22" s="3" t="s">
        <v>808</v>
      </c>
      <c r="H22" s="3" t="s">
        <v>809</v>
      </c>
      <c r="I22" s="3" t="s">
        <v>810</v>
      </c>
      <c r="J22" s="3" t="s">
        <v>6</v>
      </c>
      <c r="K22" s="3" t="s">
        <v>811</v>
      </c>
      <c r="L22" s="3" t="s">
        <v>812</v>
      </c>
      <c r="M22" s="3" t="s">
        <v>811</v>
      </c>
      <c r="N22" s="3" t="s">
        <v>813</v>
      </c>
      <c r="O22" s="3" t="s">
        <v>814</v>
      </c>
      <c r="P22" s="3" t="s">
        <v>815</v>
      </c>
      <c r="Q22" s="3" t="s">
        <v>78</v>
      </c>
      <c r="R22" s="3" t="s">
        <v>78</v>
      </c>
      <c r="S22" s="3" t="s">
        <v>816</v>
      </c>
      <c r="T22" s="3" t="s">
        <v>817</v>
      </c>
    </row>
    <row r="23" spans="1:20" ht="45" customHeight="1" x14ac:dyDescent="0.25">
      <c r="A23" s="3" t="s">
        <v>271</v>
      </c>
      <c r="B23" s="3" t="s">
        <v>857</v>
      </c>
      <c r="C23" s="3" t="s">
        <v>858</v>
      </c>
      <c r="D23" s="3" t="s">
        <v>806</v>
      </c>
      <c r="E23" s="3" t="s">
        <v>807</v>
      </c>
      <c r="F23" s="3" t="s">
        <v>808</v>
      </c>
      <c r="G23" s="3" t="s">
        <v>808</v>
      </c>
      <c r="H23" s="3" t="s">
        <v>809</v>
      </c>
      <c r="I23" s="3" t="s">
        <v>810</v>
      </c>
      <c r="J23" s="3" t="s">
        <v>6</v>
      </c>
      <c r="K23" s="3" t="s">
        <v>811</v>
      </c>
      <c r="L23" s="3" t="s">
        <v>812</v>
      </c>
      <c r="M23" s="3" t="s">
        <v>811</v>
      </c>
      <c r="N23" s="3" t="s">
        <v>813</v>
      </c>
      <c r="O23" s="3" t="s">
        <v>814</v>
      </c>
      <c r="P23" s="3" t="s">
        <v>815</v>
      </c>
      <c r="Q23" s="3" t="s">
        <v>78</v>
      </c>
      <c r="R23" s="3" t="s">
        <v>78</v>
      </c>
      <c r="S23" s="3" t="s">
        <v>859</v>
      </c>
      <c r="T23" s="3" t="s">
        <v>817</v>
      </c>
    </row>
    <row r="24" spans="1:20" ht="45" customHeight="1" x14ac:dyDescent="0.25">
      <c r="A24" s="3" t="s">
        <v>282</v>
      </c>
      <c r="B24" s="3" t="s">
        <v>860</v>
      </c>
      <c r="C24" s="3" t="s">
        <v>286</v>
      </c>
      <c r="D24" s="3" t="s">
        <v>806</v>
      </c>
      <c r="E24" s="3" t="s">
        <v>807</v>
      </c>
      <c r="F24" s="3" t="s">
        <v>808</v>
      </c>
      <c r="G24" s="3" t="s">
        <v>861</v>
      </c>
      <c r="H24" s="3" t="s">
        <v>809</v>
      </c>
      <c r="I24" s="3" t="s">
        <v>810</v>
      </c>
      <c r="J24" s="3" t="s">
        <v>6</v>
      </c>
      <c r="K24" s="3" t="s">
        <v>811</v>
      </c>
      <c r="L24" s="3" t="s">
        <v>812</v>
      </c>
      <c r="M24" s="3" t="s">
        <v>811</v>
      </c>
      <c r="N24" s="3" t="s">
        <v>813</v>
      </c>
      <c r="O24" s="3" t="s">
        <v>814</v>
      </c>
      <c r="P24" s="3" t="s">
        <v>815</v>
      </c>
      <c r="Q24" s="3" t="s">
        <v>78</v>
      </c>
      <c r="R24" s="3" t="s">
        <v>862</v>
      </c>
      <c r="S24" s="3" t="s">
        <v>863</v>
      </c>
      <c r="T24" s="3" t="s">
        <v>817</v>
      </c>
    </row>
    <row r="25" spans="1:20" ht="45" customHeight="1" x14ac:dyDescent="0.25">
      <c r="A25" s="3" t="s">
        <v>295</v>
      </c>
      <c r="B25" s="3" t="s">
        <v>864</v>
      </c>
      <c r="C25" s="3" t="s">
        <v>286</v>
      </c>
      <c r="D25" s="3" t="s">
        <v>806</v>
      </c>
      <c r="E25" s="3" t="s">
        <v>807</v>
      </c>
      <c r="F25" s="3" t="s">
        <v>808</v>
      </c>
      <c r="G25" s="3" t="s">
        <v>861</v>
      </c>
      <c r="H25" s="3" t="s">
        <v>809</v>
      </c>
      <c r="I25" s="3" t="s">
        <v>810</v>
      </c>
      <c r="J25" s="3" t="s">
        <v>6</v>
      </c>
      <c r="K25" s="3" t="s">
        <v>811</v>
      </c>
      <c r="L25" s="3" t="s">
        <v>812</v>
      </c>
      <c r="M25" s="3" t="s">
        <v>811</v>
      </c>
      <c r="N25" s="3" t="s">
        <v>813</v>
      </c>
      <c r="O25" s="3" t="s">
        <v>814</v>
      </c>
      <c r="P25" s="3" t="s">
        <v>815</v>
      </c>
      <c r="Q25" s="3" t="s">
        <v>78</v>
      </c>
      <c r="R25" s="3" t="s">
        <v>862</v>
      </c>
      <c r="S25" s="3" t="s">
        <v>863</v>
      </c>
      <c r="T25" s="3" t="s">
        <v>817</v>
      </c>
    </row>
    <row r="26" spans="1:20" ht="45" customHeight="1" x14ac:dyDescent="0.25">
      <c r="A26" s="3" t="s">
        <v>305</v>
      </c>
      <c r="B26" s="3" t="s">
        <v>865</v>
      </c>
      <c r="C26" s="3" t="s">
        <v>286</v>
      </c>
      <c r="D26" s="3" t="s">
        <v>806</v>
      </c>
      <c r="E26" s="3" t="s">
        <v>807</v>
      </c>
      <c r="F26" s="3" t="s">
        <v>808</v>
      </c>
      <c r="G26" s="3" t="s">
        <v>861</v>
      </c>
      <c r="H26" s="3" t="s">
        <v>809</v>
      </c>
      <c r="I26" s="3" t="s">
        <v>810</v>
      </c>
      <c r="J26" s="3" t="s">
        <v>6</v>
      </c>
      <c r="K26" s="3" t="s">
        <v>811</v>
      </c>
      <c r="L26" s="3" t="s">
        <v>812</v>
      </c>
      <c r="M26" s="3" t="s">
        <v>811</v>
      </c>
      <c r="N26" s="3" t="s">
        <v>813</v>
      </c>
      <c r="O26" s="3" t="s">
        <v>814</v>
      </c>
      <c r="P26" s="3" t="s">
        <v>815</v>
      </c>
      <c r="Q26" s="3" t="s">
        <v>78</v>
      </c>
      <c r="R26" s="3" t="s">
        <v>862</v>
      </c>
      <c r="S26" s="3" t="s">
        <v>863</v>
      </c>
      <c r="T26" s="3" t="s">
        <v>817</v>
      </c>
    </row>
    <row r="27" spans="1:20" ht="45" customHeight="1" x14ac:dyDescent="0.25">
      <c r="A27" s="3" t="s">
        <v>315</v>
      </c>
      <c r="B27" s="3" t="s">
        <v>866</v>
      </c>
      <c r="C27" s="3" t="s">
        <v>286</v>
      </c>
      <c r="D27" s="3" t="s">
        <v>806</v>
      </c>
      <c r="E27" s="3" t="s">
        <v>807</v>
      </c>
      <c r="F27" s="3" t="s">
        <v>808</v>
      </c>
      <c r="G27" s="3" t="s">
        <v>861</v>
      </c>
      <c r="H27" s="3" t="s">
        <v>809</v>
      </c>
      <c r="I27" s="3" t="s">
        <v>810</v>
      </c>
      <c r="J27" s="3" t="s">
        <v>6</v>
      </c>
      <c r="K27" s="3" t="s">
        <v>811</v>
      </c>
      <c r="L27" s="3" t="s">
        <v>812</v>
      </c>
      <c r="M27" s="3" t="s">
        <v>811</v>
      </c>
      <c r="N27" s="3" t="s">
        <v>813</v>
      </c>
      <c r="O27" s="3" t="s">
        <v>814</v>
      </c>
      <c r="P27" s="3" t="s">
        <v>815</v>
      </c>
      <c r="Q27" s="3" t="s">
        <v>78</v>
      </c>
      <c r="R27" s="3" t="s">
        <v>862</v>
      </c>
      <c r="S27" s="3" t="s">
        <v>863</v>
      </c>
      <c r="T27" s="3" t="s">
        <v>817</v>
      </c>
    </row>
    <row r="28" spans="1:20" ht="45" customHeight="1" x14ac:dyDescent="0.25">
      <c r="A28" s="3" t="s">
        <v>326</v>
      </c>
      <c r="B28" s="3" t="s">
        <v>867</v>
      </c>
      <c r="C28" s="3" t="s">
        <v>868</v>
      </c>
      <c r="D28" s="3" t="s">
        <v>832</v>
      </c>
      <c r="E28" s="3" t="s">
        <v>869</v>
      </c>
      <c r="F28" s="3" t="s">
        <v>870</v>
      </c>
      <c r="G28" s="3" t="s">
        <v>808</v>
      </c>
      <c r="H28" s="3" t="s">
        <v>835</v>
      </c>
      <c r="I28" s="3" t="s">
        <v>871</v>
      </c>
      <c r="J28" s="3" t="s">
        <v>6</v>
      </c>
      <c r="K28" s="3" t="s">
        <v>811</v>
      </c>
      <c r="L28" s="3" t="s">
        <v>812</v>
      </c>
      <c r="M28" s="3" t="s">
        <v>811</v>
      </c>
      <c r="N28" s="3" t="s">
        <v>813</v>
      </c>
      <c r="O28" s="3" t="s">
        <v>814</v>
      </c>
      <c r="P28" s="3" t="s">
        <v>872</v>
      </c>
      <c r="Q28" s="3" t="s">
        <v>78</v>
      </c>
      <c r="R28" s="3" t="s">
        <v>78</v>
      </c>
      <c r="S28" s="3" t="s">
        <v>873</v>
      </c>
      <c r="T28" s="3" t="s">
        <v>817</v>
      </c>
    </row>
    <row r="29" spans="1:20" ht="45" customHeight="1" x14ac:dyDescent="0.25">
      <c r="A29" s="3" t="s">
        <v>333</v>
      </c>
      <c r="B29" s="3" t="s">
        <v>874</v>
      </c>
      <c r="C29" s="3" t="s">
        <v>868</v>
      </c>
      <c r="D29" s="3" t="s">
        <v>832</v>
      </c>
      <c r="E29" s="3" t="s">
        <v>869</v>
      </c>
      <c r="F29" s="3" t="s">
        <v>870</v>
      </c>
      <c r="G29" s="3" t="s">
        <v>808</v>
      </c>
      <c r="H29" s="3" t="s">
        <v>835</v>
      </c>
      <c r="I29" s="3" t="s">
        <v>871</v>
      </c>
      <c r="J29" s="3" t="s">
        <v>6</v>
      </c>
      <c r="K29" s="3" t="s">
        <v>811</v>
      </c>
      <c r="L29" s="3" t="s">
        <v>812</v>
      </c>
      <c r="M29" s="3" t="s">
        <v>811</v>
      </c>
      <c r="N29" s="3" t="s">
        <v>813</v>
      </c>
      <c r="O29" s="3" t="s">
        <v>814</v>
      </c>
      <c r="P29" s="3" t="s">
        <v>872</v>
      </c>
      <c r="Q29" s="3" t="s">
        <v>78</v>
      </c>
      <c r="R29" s="3" t="s">
        <v>78</v>
      </c>
      <c r="S29" s="3" t="s">
        <v>873</v>
      </c>
      <c r="T29" s="3" t="s">
        <v>817</v>
      </c>
    </row>
    <row r="30" spans="1:20" ht="45" customHeight="1" x14ac:dyDescent="0.25">
      <c r="A30" s="3" t="s">
        <v>341</v>
      </c>
      <c r="B30" s="3" t="s">
        <v>875</v>
      </c>
      <c r="C30" s="3" t="s">
        <v>876</v>
      </c>
      <c r="D30" s="3" t="s">
        <v>806</v>
      </c>
      <c r="E30" s="3" t="s">
        <v>877</v>
      </c>
      <c r="F30" s="3" t="s">
        <v>834</v>
      </c>
      <c r="G30" s="3" t="s">
        <v>834</v>
      </c>
      <c r="H30" s="3" t="s">
        <v>809</v>
      </c>
      <c r="I30" s="3" t="s">
        <v>878</v>
      </c>
      <c r="J30" s="3" t="s">
        <v>6</v>
      </c>
      <c r="K30" s="3" t="s">
        <v>811</v>
      </c>
      <c r="L30" s="3" t="s">
        <v>812</v>
      </c>
      <c r="M30" s="3" t="s">
        <v>811</v>
      </c>
      <c r="N30" s="3" t="s">
        <v>813</v>
      </c>
      <c r="O30" s="3" t="s">
        <v>814</v>
      </c>
      <c r="P30" s="3" t="s">
        <v>815</v>
      </c>
      <c r="Q30" s="3" t="s">
        <v>78</v>
      </c>
      <c r="R30" s="3" t="s">
        <v>78</v>
      </c>
      <c r="S30" s="3" t="s">
        <v>879</v>
      </c>
      <c r="T30" s="3" t="s">
        <v>817</v>
      </c>
    </row>
    <row r="31" spans="1:20" ht="45" customHeight="1" x14ac:dyDescent="0.25">
      <c r="A31" s="3" t="s">
        <v>352</v>
      </c>
      <c r="B31" s="3" t="s">
        <v>880</v>
      </c>
      <c r="C31" s="3" t="s">
        <v>876</v>
      </c>
      <c r="D31" s="3" t="s">
        <v>806</v>
      </c>
      <c r="E31" s="3" t="s">
        <v>877</v>
      </c>
      <c r="F31" s="3" t="s">
        <v>834</v>
      </c>
      <c r="G31" s="3" t="s">
        <v>834</v>
      </c>
      <c r="H31" s="3" t="s">
        <v>809</v>
      </c>
      <c r="I31" s="3" t="s">
        <v>878</v>
      </c>
      <c r="J31" s="3" t="s">
        <v>6</v>
      </c>
      <c r="K31" s="3" t="s">
        <v>811</v>
      </c>
      <c r="L31" s="3" t="s">
        <v>812</v>
      </c>
      <c r="M31" s="3" t="s">
        <v>811</v>
      </c>
      <c r="N31" s="3" t="s">
        <v>813</v>
      </c>
      <c r="O31" s="3" t="s">
        <v>814</v>
      </c>
      <c r="P31" s="3" t="s">
        <v>815</v>
      </c>
      <c r="Q31" s="3" t="s">
        <v>78</v>
      </c>
      <c r="R31" s="3" t="s">
        <v>78</v>
      </c>
      <c r="S31" s="3" t="s">
        <v>879</v>
      </c>
      <c r="T31" s="3" t="s">
        <v>817</v>
      </c>
    </row>
    <row r="32" spans="1:20" ht="45" customHeight="1" x14ac:dyDescent="0.25">
      <c r="A32" s="3" t="s">
        <v>360</v>
      </c>
      <c r="B32" s="3" t="s">
        <v>881</v>
      </c>
      <c r="C32" s="3" t="s">
        <v>843</v>
      </c>
      <c r="D32" s="3" t="s">
        <v>806</v>
      </c>
      <c r="E32" s="3" t="s">
        <v>807</v>
      </c>
      <c r="F32" s="3" t="s">
        <v>808</v>
      </c>
      <c r="G32" s="3" t="s">
        <v>808</v>
      </c>
      <c r="H32" s="3" t="s">
        <v>809</v>
      </c>
      <c r="I32" s="3" t="s">
        <v>810</v>
      </c>
      <c r="J32" s="3" t="s">
        <v>6</v>
      </c>
      <c r="K32" s="3" t="s">
        <v>811</v>
      </c>
      <c r="L32" s="3" t="s">
        <v>812</v>
      </c>
      <c r="M32" s="3" t="s">
        <v>811</v>
      </c>
      <c r="N32" s="3" t="s">
        <v>813</v>
      </c>
      <c r="O32" s="3" t="s">
        <v>814</v>
      </c>
      <c r="P32" s="3" t="s">
        <v>815</v>
      </c>
      <c r="Q32" s="3" t="s">
        <v>78</v>
      </c>
      <c r="R32" s="3" t="s">
        <v>78</v>
      </c>
      <c r="S32" s="3" t="s">
        <v>844</v>
      </c>
      <c r="T32" s="3" t="s">
        <v>817</v>
      </c>
    </row>
    <row r="33" spans="1:20" ht="45" customHeight="1" x14ac:dyDescent="0.25">
      <c r="A33" s="3" t="s">
        <v>367</v>
      </c>
      <c r="B33" s="3" t="s">
        <v>882</v>
      </c>
      <c r="C33" s="3" t="s">
        <v>843</v>
      </c>
      <c r="D33" s="3" t="s">
        <v>806</v>
      </c>
      <c r="E33" s="3" t="s">
        <v>807</v>
      </c>
      <c r="F33" s="3" t="s">
        <v>808</v>
      </c>
      <c r="G33" s="3" t="s">
        <v>808</v>
      </c>
      <c r="H33" s="3" t="s">
        <v>809</v>
      </c>
      <c r="I33" s="3" t="s">
        <v>810</v>
      </c>
      <c r="J33" s="3" t="s">
        <v>6</v>
      </c>
      <c r="K33" s="3" t="s">
        <v>811</v>
      </c>
      <c r="L33" s="3" t="s">
        <v>812</v>
      </c>
      <c r="M33" s="3" t="s">
        <v>811</v>
      </c>
      <c r="N33" s="3" t="s">
        <v>813</v>
      </c>
      <c r="O33" s="3" t="s">
        <v>814</v>
      </c>
      <c r="P33" s="3" t="s">
        <v>815</v>
      </c>
      <c r="Q33" s="3" t="s">
        <v>78</v>
      </c>
      <c r="R33" s="3" t="s">
        <v>78</v>
      </c>
      <c r="S33" s="3" t="s">
        <v>844</v>
      </c>
      <c r="T33" s="3" t="s">
        <v>817</v>
      </c>
    </row>
    <row r="34" spans="1:20" ht="45" customHeight="1" x14ac:dyDescent="0.25">
      <c r="A34" s="3" t="s">
        <v>373</v>
      </c>
      <c r="B34" s="3" t="s">
        <v>883</v>
      </c>
      <c r="C34" s="3" t="s">
        <v>244</v>
      </c>
      <c r="D34" s="3" t="s">
        <v>832</v>
      </c>
      <c r="E34" s="3" t="s">
        <v>847</v>
      </c>
      <c r="F34" s="3" t="s">
        <v>848</v>
      </c>
      <c r="G34" s="3" t="s">
        <v>848</v>
      </c>
      <c r="H34" s="3" t="s">
        <v>835</v>
      </c>
      <c r="I34" s="3" t="s">
        <v>849</v>
      </c>
      <c r="J34" s="3" t="s">
        <v>812</v>
      </c>
      <c r="K34" s="3" t="s">
        <v>850</v>
      </c>
      <c r="L34" s="3" t="s">
        <v>6</v>
      </c>
      <c r="M34" s="3" t="s">
        <v>811</v>
      </c>
      <c r="N34" s="3" t="s">
        <v>813</v>
      </c>
      <c r="O34" s="3" t="s">
        <v>814</v>
      </c>
      <c r="P34" s="3" t="s">
        <v>851</v>
      </c>
      <c r="Q34" s="3" t="s">
        <v>101</v>
      </c>
      <c r="R34" s="3" t="s">
        <v>852</v>
      </c>
      <c r="S34" s="3" t="s">
        <v>853</v>
      </c>
      <c r="T34" s="3" t="s">
        <v>854</v>
      </c>
    </row>
    <row r="35" spans="1:20" ht="45" customHeight="1" x14ac:dyDescent="0.25">
      <c r="A35" s="3" t="s">
        <v>381</v>
      </c>
      <c r="B35" s="3" t="s">
        <v>884</v>
      </c>
      <c r="C35" s="3" t="s">
        <v>244</v>
      </c>
      <c r="D35" s="3" t="s">
        <v>832</v>
      </c>
      <c r="E35" s="3" t="s">
        <v>847</v>
      </c>
      <c r="F35" s="3" t="s">
        <v>848</v>
      </c>
      <c r="G35" s="3" t="s">
        <v>848</v>
      </c>
      <c r="H35" s="3" t="s">
        <v>835</v>
      </c>
      <c r="I35" s="3" t="s">
        <v>849</v>
      </c>
      <c r="J35" s="3" t="s">
        <v>812</v>
      </c>
      <c r="K35" s="3" t="s">
        <v>850</v>
      </c>
      <c r="L35" s="3" t="s">
        <v>6</v>
      </c>
      <c r="M35" s="3" t="s">
        <v>811</v>
      </c>
      <c r="N35" s="3" t="s">
        <v>813</v>
      </c>
      <c r="O35" s="3" t="s">
        <v>814</v>
      </c>
      <c r="P35" s="3" t="s">
        <v>851</v>
      </c>
      <c r="Q35" s="3" t="s">
        <v>101</v>
      </c>
      <c r="R35" s="3" t="s">
        <v>852</v>
      </c>
      <c r="S35" s="3" t="s">
        <v>853</v>
      </c>
      <c r="T35" s="3" t="s">
        <v>854</v>
      </c>
    </row>
    <row r="36" spans="1:20" ht="45" customHeight="1" x14ac:dyDescent="0.25">
      <c r="A36" s="3" t="s">
        <v>386</v>
      </c>
      <c r="B36" s="3" t="s">
        <v>885</v>
      </c>
      <c r="C36" s="3" t="s">
        <v>244</v>
      </c>
      <c r="D36" s="3" t="s">
        <v>832</v>
      </c>
      <c r="E36" s="3" t="s">
        <v>847</v>
      </c>
      <c r="F36" s="3" t="s">
        <v>848</v>
      </c>
      <c r="G36" s="3" t="s">
        <v>848</v>
      </c>
      <c r="H36" s="3" t="s">
        <v>835</v>
      </c>
      <c r="I36" s="3" t="s">
        <v>849</v>
      </c>
      <c r="J36" s="3" t="s">
        <v>812</v>
      </c>
      <c r="K36" s="3" t="s">
        <v>850</v>
      </c>
      <c r="L36" s="3" t="s">
        <v>6</v>
      </c>
      <c r="M36" s="3" t="s">
        <v>811</v>
      </c>
      <c r="N36" s="3" t="s">
        <v>813</v>
      </c>
      <c r="O36" s="3" t="s">
        <v>814</v>
      </c>
      <c r="P36" s="3" t="s">
        <v>851</v>
      </c>
      <c r="Q36" s="3" t="s">
        <v>101</v>
      </c>
      <c r="R36" s="3" t="s">
        <v>852</v>
      </c>
      <c r="S36" s="3" t="s">
        <v>853</v>
      </c>
      <c r="T36" s="3" t="s">
        <v>854</v>
      </c>
    </row>
    <row r="37" spans="1:20" ht="45" customHeight="1" x14ac:dyDescent="0.25">
      <c r="A37" s="3" t="s">
        <v>394</v>
      </c>
      <c r="B37" s="3" t="s">
        <v>886</v>
      </c>
      <c r="C37" s="3" t="s">
        <v>396</v>
      </c>
      <c r="D37" s="3" t="s">
        <v>806</v>
      </c>
      <c r="E37" s="3" t="s">
        <v>807</v>
      </c>
      <c r="F37" s="3" t="s">
        <v>808</v>
      </c>
      <c r="G37" s="3" t="s">
        <v>808</v>
      </c>
      <c r="H37" s="3" t="s">
        <v>809</v>
      </c>
      <c r="I37" s="3" t="s">
        <v>810</v>
      </c>
      <c r="J37" s="3" t="s">
        <v>6</v>
      </c>
      <c r="K37" s="3" t="s">
        <v>811</v>
      </c>
      <c r="L37" s="3" t="s">
        <v>812</v>
      </c>
      <c r="M37" s="3" t="s">
        <v>811</v>
      </c>
      <c r="N37" s="3" t="s">
        <v>813</v>
      </c>
      <c r="O37" s="3" t="s">
        <v>814</v>
      </c>
      <c r="P37" s="3" t="s">
        <v>815</v>
      </c>
      <c r="Q37" s="3" t="s">
        <v>78</v>
      </c>
      <c r="R37" s="3" t="s">
        <v>78</v>
      </c>
      <c r="S37" s="3" t="s">
        <v>78</v>
      </c>
      <c r="T37" s="3" t="s">
        <v>817</v>
      </c>
    </row>
    <row r="38" spans="1:20" ht="45" customHeight="1" x14ac:dyDescent="0.25">
      <c r="A38" s="3" t="s">
        <v>405</v>
      </c>
      <c r="B38" s="3" t="s">
        <v>887</v>
      </c>
      <c r="C38" s="3" t="s">
        <v>888</v>
      </c>
      <c r="D38" s="3" t="s">
        <v>806</v>
      </c>
      <c r="E38" s="3" t="s">
        <v>807</v>
      </c>
      <c r="F38" s="3" t="s">
        <v>808</v>
      </c>
      <c r="G38" s="3" t="s">
        <v>808</v>
      </c>
      <c r="H38" s="3" t="s">
        <v>809</v>
      </c>
      <c r="I38" s="3" t="s">
        <v>810</v>
      </c>
      <c r="J38" s="3" t="s">
        <v>6</v>
      </c>
      <c r="K38" s="3" t="s">
        <v>811</v>
      </c>
      <c r="L38" s="3" t="s">
        <v>812</v>
      </c>
      <c r="M38" s="3" t="s">
        <v>811</v>
      </c>
      <c r="N38" s="3" t="s">
        <v>813</v>
      </c>
      <c r="O38" s="3" t="s">
        <v>814</v>
      </c>
      <c r="P38" s="3" t="s">
        <v>815</v>
      </c>
      <c r="Q38" s="3" t="s">
        <v>78</v>
      </c>
      <c r="R38" s="3" t="s">
        <v>78</v>
      </c>
      <c r="S38" s="3" t="s">
        <v>78</v>
      </c>
      <c r="T38" s="3" t="s">
        <v>817</v>
      </c>
    </row>
    <row r="39" spans="1:20" ht="45" customHeight="1" x14ac:dyDescent="0.25">
      <c r="A39" s="3" t="s">
        <v>412</v>
      </c>
      <c r="B39" s="3" t="s">
        <v>889</v>
      </c>
      <c r="C39" s="3" t="s">
        <v>888</v>
      </c>
      <c r="D39" s="3" t="s">
        <v>806</v>
      </c>
      <c r="E39" s="3" t="s">
        <v>807</v>
      </c>
      <c r="F39" s="3" t="s">
        <v>808</v>
      </c>
      <c r="G39" s="3" t="s">
        <v>808</v>
      </c>
      <c r="H39" s="3" t="s">
        <v>809</v>
      </c>
      <c r="I39" s="3" t="s">
        <v>810</v>
      </c>
      <c r="J39" s="3" t="s">
        <v>6</v>
      </c>
      <c r="K39" s="3" t="s">
        <v>811</v>
      </c>
      <c r="L39" s="3" t="s">
        <v>812</v>
      </c>
      <c r="M39" s="3" t="s">
        <v>811</v>
      </c>
      <c r="N39" s="3" t="s">
        <v>813</v>
      </c>
      <c r="O39" s="3" t="s">
        <v>814</v>
      </c>
      <c r="P39" s="3" t="s">
        <v>815</v>
      </c>
      <c r="Q39" s="3" t="s">
        <v>78</v>
      </c>
      <c r="R39" s="3" t="s">
        <v>78</v>
      </c>
      <c r="S39" s="3" t="s">
        <v>78</v>
      </c>
      <c r="T39" s="3" t="s">
        <v>817</v>
      </c>
    </row>
    <row r="40" spans="1:20" ht="45" customHeight="1" x14ac:dyDescent="0.25">
      <c r="A40" s="3" t="s">
        <v>420</v>
      </c>
      <c r="B40" s="3" t="s">
        <v>890</v>
      </c>
      <c r="C40" s="3" t="s">
        <v>891</v>
      </c>
      <c r="D40" s="3" t="s">
        <v>806</v>
      </c>
      <c r="E40" s="3" t="s">
        <v>807</v>
      </c>
      <c r="F40" s="3" t="s">
        <v>808</v>
      </c>
      <c r="G40" s="3" t="s">
        <v>808</v>
      </c>
      <c r="H40" s="3" t="s">
        <v>809</v>
      </c>
      <c r="I40" s="3" t="s">
        <v>810</v>
      </c>
      <c r="J40" s="3" t="s">
        <v>6</v>
      </c>
      <c r="K40" s="3" t="s">
        <v>811</v>
      </c>
      <c r="L40" s="3" t="s">
        <v>812</v>
      </c>
      <c r="M40" s="3" t="s">
        <v>811</v>
      </c>
      <c r="N40" s="3" t="s">
        <v>813</v>
      </c>
      <c r="O40" s="3" t="s">
        <v>814</v>
      </c>
      <c r="P40" s="3" t="s">
        <v>815</v>
      </c>
      <c r="Q40" s="3" t="s">
        <v>78</v>
      </c>
      <c r="R40" s="3" t="s">
        <v>78</v>
      </c>
      <c r="S40" s="3" t="s">
        <v>78</v>
      </c>
      <c r="T40" s="3" t="s">
        <v>817</v>
      </c>
    </row>
    <row r="41" spans="1:20" ht="45" customHeight="1" x14ac:dyDescent="0.25">
      <c r="A41" s="3" t="s">
        <v>429</v>
      </c>
      <c r="B41" s="3" t="s">
        <v>892</v>
      </c>
      <c r="C41" s="3" t="s">
        <v>891</v>
      </c>
      <c r="D41" s="3" t="s">
        <v>806</v>
      </c>
      <c r="E41" s="3" t="s">
        <v>807</v>
      </c>
      <c r="F41" s="3" t="s">
        <v>808</v>
      </c>
      <c r="G41" s="3" t="s">
        <v>808</v>
      </c>
      <c r="H41" s="3" t="s">
        <v>809</v>
      </c>
      <c r="I41" s="3" t="s">
        <v>810</v>
      </c>
      <c r="J41" s="3" t="s">
        <v>6</v>
      </c>
      <c r="K41" s="3" t="s">
        <v>811</v>
      </c>
      <c r="L41" s="3" t="s">
        <v>812</v>
      </c>
      <c r="M41" s="3" t="s">
        <v>811</v>
      </c>
      <c r="N41" s="3" t="s">
        <v>813</v>
      </c>
      <c r="O41" s="3" t="s">
        <v>814</v>
      </c>
      <c r="P41" s="3" t="s">
        <v>815</v>
      </c>
      <c r="Q41" s="3" t="s">
        <v>78</v>
      </c>
      <c r="R41" s="3" t="s">
        <v>78</v>
      </c>
      <c r="S41" s="3" t="s">
        <v>78</v>
      </c>
      <c r="T41" s="3" t="s">
        <v>817</v>
      </c>
    </row>
    <row r="42" spans="1:20" ht="45" customHeight="1" x14ac:dyDescent="0.25">
      <c r="A42" s="3" t="s">
        <v>436</v>
      </c>
      <c r="B42" s="3" t="s">
        <v>893</v>
      </c>
      <c r="C42" s="3" t="s">
        <v>891</v>
      </c>
      <c r="D42" s="3" t="s">
        <v>806</v>
      </c>
      <c r="E42" s="3" t="s">
        <v>807</v>
      </c>
      <c r="F42" s="3" t="s">
        <v>808</v>
      </c>
      <c r="G42" s="3" t="s">
        <v>808</v>
      </c>
      <c r="H42" s="3" t="s">
        <v>809</v>
      </c>
      <c r="I42" s="3" t="s">
        <v>810</v>
      </c>
      <c r="J42" s="3" t="s">
        <v>6</v>
      </c>
      <c r="K42" s="3" t="s">
        <v>811</v>
      </c>
      <c r="L42" s="3" t="s">
        <v>812</v>
      </c>
      <c r="M42" s="3" t="s">
        <v>811</v>
      </c>
      <c r="N42" s="3" t="s">
        <v>813</v>
      </c>
      <c r="O42" s="3" t="s">
        <v>814</v>
      </c>
      <c r="P42" s="3" t="s">
        <v>815</v>
      </c>
      <c r="Q42" s="3" t="s">
        <v>78</v>
      </c>
      <c r="R42" s="3" t="s">
        <v>78</v>
      </c>
      <c r="S42" s="3" t="s">
        <v>78</v>
      </c>
      <c r="T42" s="3" t="s">
        <v>817</v>
      </c>
    </row>
    <row r="43" spans="1:20" ht="45" customHeight="1" x14ac:dyDescent="0.25">
      <c r="A43" s="3" t="s">
        <v>444</v>
      </c>
      <c r="B43" s="3" t="s">
        <v>894</v>
      </c>
      <c r="C43" s="3" t="s">
        <v>805</v>
      </c>
      <c r="D43" s="3" t="s">
        <v>806</v>
      </c>
      <c r="E43" s="3" t="s">
        <v>807</v>
      </c>
      <c r="F43" s="3" t="s">
        <v>808</v>
      </c>
      <c r="G43" s="3" t="s">
        <v>808</v>
      </c>
      <c r="H43" s="3" t="s">
        <v>809</v>
      </c>
      <c r="I43" s="3" t="s">
        <v>810</v>
      </c>
      <c r="J43" s="3" t="s">
        <v>6</v>
      </c>
      <c r="K43" s="3" t="s">
        <v>811</v>
      </c>
      <c r="L43" s="3" t="s">
        <v>812</v>
      </c>
      <c r="M43" s="3" t="s">
        <v>811</v>
      </c>
      <c r="N43" s="3" t="s">
        <v>813</v>
      </c>
      <c r="O43" s="3" t="s">
        <v>814</v>
      </c>
      <c r="P43" s="3" t="s">
        <v>815</v>
      </c>
      <c r="Q43" s="3" t="s">
        <v>78</v>
      </c>
      <c r="R43" s="3" t="s">
        <v>78</v>
      </c>
      <c r="S43" s="3" t="s">
        <v>816</v>
      </c>
      <c r="T43" s="3" t="s">
        <v>817</v>
      </c>
    </row>
    <row r="44" spans="1:20" ht="45" customHeight="1" x14ac:dyDescent="0.25">
      <c r="A44" s="3" t="s">
        <v>455</v>
      </c>
      <c r="B44" s="3" t="s">
        <v>895</v>
      </c>
      <c r="C44" s="3" t="s">
        <v>805</v>
      </c>
      <c r="D44" s="3" t="s">
        <v>806</v>
      </c>
      <c r="E44" s="3" t="s">
        <v>807</v>
      </c>
      <c r="F44" s="3" t="s">
        <v>808</v>
      </c>
      <c r="G44" s="3" t="s">
        <v>808</v>
      </c>
      <c r="H44" s="3" t="s">
        <v>809</v>
      </c>
      <c r="I44" s="3" t="s">
        <v>810</v>
      </c>
      <c r="J44" s="3" t="s">
        <v>6</v>
      </c>
      <c r="K44" s="3" t="s">
        <v>811</v>
      </c>
      <c r="L44" s="3" t="s">
        <v>812</v>
      </c>
      <c r="M44" s="3" t="s">
        <v>811</v>
      </c>
      <c r="N44" s="3" t="s">
        <v>813</v>
      </c>
      <c r="O44" s="3" t="s">
        <v>814</v>
      </c>
      <c r="P44" s="3" t="s">
        <v>815</v>
      </c>
      <c r="Q44" s="3" t="s">
        <v>78</v>
      </c>
      <c r="R44" s="3" t="s">
        <v>78</v>
      </c>
      <c r="S44" s="3" t="s">
        <v>816</v>
      </c>
      <c r="T44" s="3" t="s">
        <v>817</v>
      </c>
    </row>
    <row r="45" spans="1:20" ht="45" customHeight="1" x14ac:dyDescent="0.25">
      <c r="A45" s="3" t="s">
        <v>460</v>
      </c>
      <c r="B45" s="3" t="s">
        <v>896</v>
      </c>
      <c r="C45" s="3" t="s">
        <v>244</v>
      </c>
      <c r="D45" s="3" t="s">
        <v>832</v>
      </c>
      <c r="E45" s="3" t="s">
        <v>847</v>
      </c>
      <c r="F45" s="3" t="s">
        <v>848</v>
      </c>
      <c r="G45" s="3" t="s">
        <v>848</v>
      </c>
      <c r="H45" s="3" t="s">
        <v>835</v>
      </c>
      <c r="I45" s="3" t="s">
        <v>849</v>
      </c>
      <c r="J45" s="3" t="s">
        <v>812</v>
      </c>
      <c r="K45" s="3" t="s">
        <v>850</v>
      </c>
      <c r="L45" s="3" t="s">
        <v>6</v>
      </c>
      <c r="M45" s="3" t="s">
        <v>811</v>
      </c>
      <c r="N45" s="3" t="s">
        <v>813</v>
      </c>
      <c r="O45" s="3" t="s">
        <v>814</v>
      </c>
      <c r="P45" s="3" t="s">
        <v>851</v>
      </c>
      <c r="Q45" s="3" t="s">
        <v>101</v>
      </c>
      <c r="R45" s="3" t="s">
        <v>852</v>
      </c>
      <c r="S45" s="3" t="s">
        <v>853</v>
      </c>
      <c r="T45" s="3" t="s">
        <v>854</v>
      </c>
    </row>
    <row r="46" spans="1:20" ht="45" customHeight="1" x14ac:dyDescent="0.25">
      <c r="A46" s="3" t="s">
        <v>464</v>
      </c>
      <c r="B46" s="3" t="s">
        <v>897</v>
      </c>
      <c r="C46" s="3" t="s">
        <v>244</v>
      </c>
      <c r="D46" s="3" t="s">
        <v>832</v>
      </c>
      <c r="E46" s="3" t="s">
        <v>847</v>
      </c>
      <c r="F46" s="3" t="s">
        <v>848</v>
      </c>
      <c r="G46" s="3" t="s">
        <v>848</v>
      </c>
      <c r="H46" s="3" t="s">
        <v>835</v>
      </c>
      <c r="I46" s="3" t="s">
        <v>849</v>
      </c>
      <c r="J46" s="3" t="s">
        <v>812</v>
      </c>
      <c r="K46" s="3" t="s">
        <v>850</v>
      </c>
      <c r="L46" s="3" t="s">
        <v>6</v>
      </c>
      <c r="M46" s="3" t="s">
        <v>811</v>
      </c>
      <c r="N46" s="3" t="s">
        <v>813</v>
      </c>
      <c r="O46" s="3" t="s">
        <v>814</v>
      </c>
      <c r="P46" s="3" t="s">
        <v>851</v>
      </c>
      <c r="Q46" s="3" t="s">
        <v>101</v>
      </c>
      <c r="R46" s="3" t="s">
        <v>852</v>
      </c>
      <c r="S46" s="3" t="s">
        <v>853</v>
      </c>
      <c r="T46" s="3" t="s">
        <v>854</v>
      </c>
    </row>
    <row r="47" spans="1:20" ht="45" customHeight="1" x14ac:dyDescent="0.25">
      <c r="A47" s="3" t="s">
        <v>472</v>
      </c>
      <c r="B47" s="3" t="s">
        <v>898</v>
      </c>
      <c r="C47" s="3" t="s">
        <v>899</v>
      </c>
      <c r="D47" s="3" t="s">
        <v>900</v>
      </c>
      <c r="E47" s="3" t="s">
        <v>901</v>
      </c>
      <c r="F47" s="3" t="s">
        <v>902</v>
      </c>
      <c r="G47" s="3" t="s">
        <v>902</v>
      </c>
      <c r="H47" s="3" t="s">
        <v>835</v>
      </c>
      <c r="I47" s="3" t="s">
        <v>903</v>
      </c>
      <c r="J47" s="3" t="s">
        <v>78</v>
      </c>
      <c r="K47" s="3" t="s">
        <v>811</v>
      </c>
      <c r="L47" s="3" t="s">
        <v>812</v>
      </c>
      <c r="M47" s="3" t="s">
        <v>811</v>
      </c>
      <c r="N47" s="3" t="s">
        <v>813</v>
      </c>
      <c r="O47" s="3" t="s">
        <v>814</v>
      </c>
      <c r="P47" s="3" t="s">
        <v>815</v>
      </c>
      <c r="Q47" s="3" t="s">
        <v>78</v>
      </c>
      <c r="R47" s="3" t="s">
        <v>904</v>
      </c>
      <c r="S47" s="3" t="s">
        <v>905</v>
      </c>
      <c r="T47" s="3" t="s">
        <v>817</v>
      </c>
    </row>
    <row r="48" spans="1:20" ht="45" customHeight="1" x14ac:dyDescent="0.25">
      <c r="A48" s="3" t="s">
        <v>480</v>
      </c>
      <c r="B48" s="3" t="s">
        <v>906</v>
      </c>
      <c r="C48" s="3" t="s">
        <v>481</v>
      </c>
      <c r="D48" s="3" t="s">
        <v>907</v>
      </c>
      <c r="E48" s="3" t="s">
        <v>908</v>
      </c>
      <c r="F48" s="3" t="s">
        <v>9</v>
      </c>
      <c r="G48" s="3" t="s">
        <v>272</v>
      </c>
      <c r="H48" s="3" t="s">
        <v>809</v>
      </c>
      <c r="I48" s="3" t="s">
        <v>909</v>
      </c>
      <c r="J48" s="3" t="s">
        <v>6</v>
      </c>
      <c r="K48" s="3" t="s">
        <v>811</v>
      </c>
      <c r="L48" s="3" t="s">
        <v>812</v>
      </c>
      <c r="M48" s="3" t="s">
        <v>811</v>
      </c>
      <c r="N48" s="3" t="s">
        <v>813</v>
      </c>
      <c r="O48" s="3" t="s">
        <v>814</v>
      </c>
      <c r="P48" s="3" t="s">
        <v>910</v>
      </c>
      <c r="Q48" s="3" t="s">
        <v>272</v>
      </c>
      <c r="R48" s="3" t="s">
        <v>78</v>
      </c>
      <c r="S48" s="3" t="s">
        <v>911</v>
      </c>
      <c r="T48" s="3" t="s">
        <v>817</v>
      </c>
    </row>
    <row r="49" spans="1:20" ht="45" customHeight="1" x14ac:dyDescent="0.25">
      <c r="A49" s="3" t="s">
        <v>489</v>
      </c>
      <c r="B49" s="3" t="s">
        <v>912</v>
      </c>
      <c r="C49" s="3" t="s">
        <v>481</v>
      </c>
      <c r="D49" s="3" t="s">
        <v>907</v>
      </c>
      <c r="E49" s="3" t="s">
        <v>908</v>
      </c>
      <c r="F49" s="3" t="s">
        <v>9</v>
      </c>
      <c r="G49" s="3" t="s">
        <v>272</v>
      </c>
      <c r="H49" s="3" t="s">
        <v>809</v>
      </c>
      <c r="I49" s="3" t="s">
        <v>909</v>
      </c>
      <c r="J49" s="3" t="s">
        <v>6</v>
      </c>
      <c r="K49" s="3" t="s">
        <v>811</v>
      </c>
      <c r="L49" s="3" t="s">
        <v>812</v>
      </c>
      <c r="M49" s="3" t="s">
        <v>811</v>
      </c>
      <c r="N49" s="3" t="s">
        <v>813</v>
      </c>
      <c r="O49" s="3" t="s">
        <v>814</v>
      </c>
      <c r="P49" s="3" t="s">
        <v>910</v>
      </c>
      <c r="Q49" s="3" t="s">
        <v>272</v>
      </c>
      <c r="R49" s="3" t="s">
        <v>78</v>
      </c>
      <c r="S49" s="3" t="s">
        <v>911</v>
      </c>
      <c r="T49" s="3" t="s">
        <v>817</v>
      </c>
    </row>
    <row r="50" spans="1:20" ht="45" customHeight="1" x14ac:dyDescent="0.25">
      <c r="A50" s="3" t="s">
        <v>495</v>
      </c>
      <c r="B50" s="3" t="s">
        <v>913</v>
      </c>
      <c r="C50" s="3" t="s">
        <v>888</v>
      </c>
      <c r="D50" s="3" t="s">
        <v>806</v>
      </c>
      <c r="E50" s="3" t="s">
        <v>807</v>
      </c>
      <c r="F50" s="3" t="s">
        <v>808</v>
      </c>
      <c r="G50" s="3" t="s">
        <v>808</v>
      </c>
      <c r="H50" s="3" t="s">
        <v>809</v>
      </c>
      <c r="I50" s="3" t="s">
        <v>810</v>
      </c>
      <c r="J50" s="3" t="s">
        <v>6</v>
      </c>
      <c r="K50" s="3" t="s">
        <v>811</v>
      </c>
      <c r="L50" s="3" t="s">
        <v>812</v>
      </c>
      <c r="M50" s="3" t="s">
        <v>811</v>
      </c>
      <c r="N50" s="3" t="s">
        <v>813</v>
      </c>
      <c r="O50" s="3" t="s">
        <v>814</v>
      </c>
      <c r="P50" s="3" t="s">
        <v>815</v>
      </c>
      <c r="Q50" s="3" t="s">
        <v>78</v>
      </c>
      <c r="R50" s="3" t="s">
        <v>78</v>
      </c>
      <c r="S50" s="3" t="s">
        <v>78</v>
      </c>
      <c r="T50" s="3" t="s">
        <v>817</v>
      </c>
    </row>
    <row r="51" spans="1:20" ht="45" customHeight="1" x14ac:dyDescent="0.25">
      <c r="A51" s="3" t="s">
        <v>501</v>
      </c>
      <c r="B51" s="3" t="s">
        <v>914</v>
      </c>
      <c r="C51" s="3" t="s">
        <v>888</v>
      </c>
      <c r="D51" s="3" t="s">
        <v>806</v>
      </c>
      <c r="E51" s="3" t="s">
        <v>807</v>
      </c>
      <c r="F51" s="3" t="s">
        <v>808</v>
      </c>
      <c r="G51" s="3" t="s">
        <v>808</v>
      </c>
      <c r="H51" s="3" t="s">
        <v>809</v>
      </c>
      <c r="I51" s="3" t="s">
        <v>810</v>
      </c>
      <c r="J51" s="3" t="s">
        <v>6</v>
      </c>
      <c r="K51" s="3" t="s">
        <v>811</v>
      </c>
      <c r="L51" s="3" t="s">
        <v>812</v>
      </c>
      <c r="M51" s="3" t="s">
        <v>811</v>
      </c>
      <c r="N51" s="3" t="s">
        <v>813</v>
      </c>
      <c r="O51" s="3" t="s">
        <v>814</v>
      </c>
      <c r="P51" s="3" t="s">
        <v>815</v>
      </c>
      <c r="Q51" s="3" t="s">
        <v>78</v>
      </c>
      <c r="R51" s="3" t="s">
        <v>78</v>
      </c>
      <c r="S51" s="3" t="s">
        <v>78</v>
      </c>
      <c r="T51" s="3" t="s">
        <v>817</v>
      </c>
    </row>
    <row r="52" spans="1:20" ht="45" customHeight="1" x14ac:dyDescent="0.25">
      <c r="A52" s="3" t="s">
        <v>507</v>
      </c>
      <c r="B52" s="3" t="s">
        <v>915</v>
      </c>
      <c r="C52" s="3" t="s">
        <v>888</v>
      </c>
      <c r="D52" s="3" t="s">
        <v>806</v>
      </c>
      <c r="E52" s="3" t="s">
        <v>807</v>
      </c>
      <c r="F52" s="3" t="s">
        <v>808</v>
      </c>
      <c r="G52" s="3" t="s">
        <v>808</v>
      </c>
      <c r="H52" s="3" t="s">
        <v>809</v>
      </c>
      <c r="I52" s="3" t="s">
        <v>810</v>
      </c>
      <c r="J52" s="3" t="s">
        <v>6</v>
      </c>
      <c r="K52" s="3" t="s">
        <v>811</v>
      </c>
      <c r="L52" s="3" t="s">
        <v>812</v>
      </c>
      <c r="M52" s="3" t="s">
        <v>811</v>
      </c>
      <c r="N52" s="3" t="s">
        <v>813</v>
      </c>
      <c r="O52" s="3" t="s">
        <v>814</v>
      </c>
      <c r="P52" s="3" t="s">
        <v>815</v>
      </c>
      <c r="Q52" s="3" t="s">
        <v>78</v>
      </c>
      <c r="R52" s="3" t="s">
        <v>78</v>
      </c>
      <c r="S52" s="3" t="s">
        <v>78</v>
      </c>
      <c r="T52" s="3" t="s">
        <v>817</v>
      </c>
    </row>
    <row r="53" spans="1:20" ht="45" customHeight="1" x14ac:dyDescent="0.25">
      <c r="A53" s="3" t="s">
        <v>512</v>
      </c>
      <c r="B53" s="3" t="s">
        <v>916</v>
      </c>
      <c r="C53" s="3" t="s">
        <v>891</v>
      </c>
      <c r="D53" s="3" t="s">
        <v>806</v>
      </c>
      <c r="E53" s="3" t="s">
        <v>807</v>
      </c>
      <c r="F53" s="3" t="s">
        <v>808</v>
      </c>
      <c r="G53" s="3" t="s">
        <v>808</v>
      </c>
      <c r="H53" s="3" t="s">
        <v>809</v>
      </c>
      <c r="I53" s="3" t="s">
        <v>810</v>
      </c>
      <c r="J53" s="3" t="s">
        <v>6</v>
      </c>
      <c r="K53" s="3" t="s">
        <v>811</v>
      </c>
      <c r="L53" s="3" t="s">
        <v>812</v>
      </c>
      <c r="M53" s="3" t="s">
        <v>811</v>
      </c>
      <c r="N53" s="3" t="s">
        <v>813</v>
      </c>
      <c r="O53" s="3" t="s">
        <v>814</v>
      </c>
      <c r="P53" s="3" t="s">
        <v>815</v>
      </c>
      <c r="Q53" s="3" t="s">
        <v>78</v>
      </c>
      <c r="R53" s="3" t="s">
        <v>78</v>
      </c>
      <c r="S53" s="3" t="s">
        <v>78</v>
      </c>
      <c r="T53" s="3" t="s">
        <v>817</v>
      </c>
    </row>
    <row r="54" spans="1:20" ht="45" customHeight="1" x14ac:dyDescent="0.25">
      <c r="A54" s="3" t="s">
        <v>519</v>
      </c>
      <c r="B54" s="3" t="s">
        <v>917</v>
      </c>
      <c r="C54" s="3" t="s">
        <v>891</v>
      </c>
      <c r="D54" s="3" t="s">
        <v>806</v>
      </c>
      <c r="E54" s="3" t="s">
        <v>807</v>
      </c>
      <c r="F54" s="3" t="s">
        <v>808</v>
      </c>
      <c r="G54" s="3" t="s">
        <v>808</v>
      </c>
      <c r="H54" s="3" t="s">
        <v>809</v>
      </c>
      <c r="I54" s="3" t="s">
        <v>810</v>
      </c>
      <c r="J54" s="3" t="s">
        <v>6</v>
      </c>
      <c r="K54" s="3" t="s">
        <v>811</v>
      </c>
      <c r="L54" s="3" t="s">
        <v>812</v>
      </c>
      <c r="M54" s="3" t="s">
        <v>811</v>
      </c>
      <c r="N54" s="3" t="s">
        <v>813</v>
      </c>
      <c r="O54" s="3" t="s">
        <v>814</v>
      </c>
      <c r="P54" s="3" t="s">
        <v>815</v>
      </c>
      <c r="Q54" s="3" t="s">
        <v>78</v>
      </c>
      <c r="R54" s="3" t="s">
        <v>78</v>
      </c>
      <c r="S54" s="3" t="s">
        <v>78</v>
      </c>
      <c r="T54" s="3" t="s">
        <v>817</v>
      </c>
    </row>
    <row r="55" spans="1:20" ht="45" customHeight="1" x14ac:dyDescent="0.25">
      <c r="A55" s="3" t="s">
        <v>525</v>
      </c>
      <c r="B55" s="3" t="s">
        <v>918</v>
      </c>
      <c r="C55" s="3" t="s">
        <v>891</v>
      </c>
      <c r="D55" s="3" t="s">
        <v>806</v>
      </c>
      <c r="E55" s="3" t="s">
        <v>807</v>
      </c>
      <c r="F55" s="3" t="s">
        <v>808</v>
      </c>
      <c r="G55" s="3" t="s">
        <v>808</v>
      </c>
      <c r="H55" s="3" t="s">
        <v>809</v>
      </c>
      <c r="I55" s="3" t="s">
        <v>810</v>
      </c>
      <c r="J55" s="3" t="s">
        <v>6</v>
      </c>
      <c r="K55" s="3" t="s">
        <v>811</v>
      </c>
      <c r="L55" s="3" t="s">
        <v>812</v>
      </c>
      <c r="M55" s="3" t="s">
        <v>811</v>
      </c>
      <c r="N55" s="3" t="s">
        <v>813</v>
      </c>
      <c r="O55" s="3" t="s">
        <v>814</v>
      </c>
      <c r="P55" s="3" t="s">
        <v>815</v>
      </c>
      <c r="Q55" s="3" t="s">
        <v>78</v>
      </c>
      <c r="R55" s="3" t="s">
        <v>78</v>
      </c>
      <c r="S55" s="3" t="s">
        <v>78</v>
      </c>
      <c r="T55" s="3" t="s">
        <v>817</v>
      </c>
    </row>
    <row r="56" spans="1:20" ht="45" customHeight="1" x14ac:dyDescent="0.25">
      <c r="A56" s="3" t="s">
        <v>534</v>
      </c>
      <c r="B56" s="3" t="s">
        <v>919</v>
      </c>
      <c r="C56" s="3" t="s">
        <v>538</v>
      </c>
      <c r="D56" s="3" t="s">
        <v>806</v>
      </c>
      <c r="E56" s="3" t="s">
        <v>807</v>
      </c>
      <c r="F56" s="3" t="s">
        <v>808</v>
      </c>
      <c r="G56" s="3" t="s">
        <v>808</v>
      </c>
      <c r="H56" s="3" t="s">
        <v>809</v>
      </c>
      <c r="I56" s="3" t="s">
        <v>810</v>
      </c>
      <c r="J56" s="3" t="s">
        <v>6</v>
      </c>
      <c r="K56" s="3" t="s">
        <v>811</v>
      </c>
      <c r="L56" s="3" t="s">
        <v>812</v>
      </c>
      <c r="M56" s="3" t="s">
        <v>811</v>
      </c>
      <c r="N56" s="3" t="s">
        <v>813</v>
      </c>
      <c r="O56" s="3" t="s">
        <v>814</v>
      </c>
      <c r="P56" s="3" t="s">
        <v>815</v>
      </c>
      <c r="Q56" s="3" t="s">
        <v>78</v>
      </c>
      <c r="R56" s="3" t="s">
        <v>78</v>
      </c>
      <c r="S56" s="3" t="s">
        <v>78</v>
      </c>
      <c r="T56" s="3" t="s">
        <v>817</v>
      </c>
    </row>
    <row r="57" spans="1:20" ht="45" customHeight="1" x14ac:dyDescent="0.25">
      <c r="A57" s="3" t="s">
        <v>545</v>
      </c>
      <c r="B57" s="3" t="s">
        <v>920</v>
      </c>
      <c r="C57" s="3" t="s">
        <v>538</v>
      </c>
      <c r="D57" s="3" t="s">
        <v>806</v>
      </c>
      <c r="E57" s="3" t="s">
        <v>807</v>
      </c>
      <c r="F57" s="3" t="s">
        <v>808</v>
      </c>
      <c r="G57" s="3" t="s">
        <v>808</v>
      </c>
      <c r="H57" s="3" t="s">
        <v>809</v>
      </c>
      <c r="I57" s="3" t="s">
        <v>810</v>
      </c>
      <c r="J57" s="3" t="s">
        <v>6</v>
      </c>
      <c r="K57" s="3" t="s">
        <v>811</v>
      </c>
      <c r="L57" s="3" t="s">
        <v>812</v>
      </c>
      <c r="M57" s="3" t="s">
        <v>811</v>
      </c>
      <c r="N57" s="3" t="s">
        <v>813</v>
      </c>
      <c r="O57" s="3" t="s">
        <v>814</v>
      </c>
      <c r="P57" s="3" t="s">
        <v>815</v>
      </c>
      <c r="Q57" s="3" t="s">
        <v>78</v>
      </c>
      <c r="R57" s="3" t="s">
        <v>78</v>
      </c>
      <c r="S57" s="3" t="s">
        <v>78</v>
      </c>
      <c r="T57" s="3" t="s">
        <v>817</v>
      </c>
    </row>
    <row r="58" spans="1:20" ht="45" customHeight="1" x14ac:dyDescent="0.25">
      <c r="A58" s="3" t="s">
        <v>551</v>
      </c>
      <c r="B58" s="3" t="s">
        <v>921</v>
      </c>
      <c r="C58" s="3" t="s">
        <v>553</v>
      </c>
      <c r="D58" s="3" t="s">
        <v>806</v>
      </c>
      <c r="E58" s="3" t="s">
        <v>922</v>
      </c>
      <c r="F58" s="3" t="s">
        <v>834</v>
      </c>
      <c r="G58" s="3" t="s">
        <v>808</v>
      </c>
      <c r="H58" s="3" t="s">
        <v>835</v>
      </c>
      <c r="I58" s="3" t="s">
        <v>923</v>
      </c>
      <c r="J58" s="3" t="s">
        <v>6</v>
      </c>
      <c r="K58" s="3" t="s">
        <v>811</v>
      </c>
      <c r="L58" s="3" t="s">
        <v>812</v>
      </c>
      <c r="M58" s="3" t="s">
        <v>811</v>
      </c>
      <c r="N58" s="3" t="s">
        <v>813</v>
      </c>
      <c r="O58" s="3" t="s">
        <v>814</v>
      </c>
      <c r="P58" s="3" t="s">
        <v>924</v>
      </c>
      <c r="Q58" s="3" t="s">
        <v>78</v>
      </c>
      <c r="R58" s="3" t="s">
        <v>78</v>
      </c>
      <c r="S58" s="3" t="s">
        <v>925</v>
      </c>
      <c r="T58" s="3" t="s">
        <v>817</v>
      </c>
    </row>
    <row r="59" spans="1:20" ht="45" customHeight="1" x14ac:dyDescent="0.25">
      <c r="A59" s="3" t="s">
        <v>557</v>
      </c>
      <c r="B59" s="3" t="s">
        <v>926</v>
      </c>
      <c r="C59" s="3" t="s">
        <v>553</v>
      </c>
      <c r="D59" s="3" t="s">
        <v>806</v>
      </c>
      <c r="E59" s="3" t="s">
        <v>922</v>
      </c>
      <c r="F59" s="3" t="s">
        <v>834</v>
      </c>
      <c r="G59" s="3" t="s">
        <v>808</v>
      </c>
      <c r="H59" s="3" t="s">
        <v>835</v>
      </c>
      <c r="I59" s="3" t="s">
        <v>923</v>
      </c>
      <c r="J59" s="3" t="s">
        <v>6</v>
      </c>
      <c r="K59" s="3" t="s">
        <v>811</v>
      </c>
      <c r="L59" s="3" t="s">
        <v>812</v>
      </c>
      <c r="M59" s="3" t="s">
        <v>811</v>
      </c>
      <c r="N59" s="3" t="s">
        <v>813</v>
      </c>
      <c r="O59" s="3" t="s">
        <v>814</v>
      </c>
      <c r="P59" s="3" t="s">
        <v>924</v>
      </c>
      <c r="Q59" s="3" t="s">
        <v>78</v>
      </c>
      <c r="R59" s="3" t="s">
        <v>78</v>
      </c>
      <c r="S59" s="3" t="s">
        <v>925</v>
      </c>
      <c r="T59" s="3" t="s">
        <v>817</v>
      </c>
    </row>
    <row r="60" spans="1:20" ht="45" customHeight="1" x14ac:dyDescent="0.25">
      <c r="A60" s="3" t="s">
        <v>562</v>
      </c>
      <c r="B60" s="3" t="s">
        <v>927</v>
      </c>
      <c r="C60" s="3" t="s">
        <v>831</v>
      </c>
      <c r="D60" s="3" t="s">
        <v>832</v>
      </c>
      <c r="E60" s="3" t="s">
        <v>833</v>
      </c>
      <c r="F60" s="3" t="s">
        <v>834</v>
      </c>
      <c r="G60" s="3" t="s">
        <v>834</v>
      </c>
      <c r="H60" s="3" t="s">
        <v>835</v>
      </c>
      <c r="I60" s="3" t="s">
        <v>836</v>
      </c>
      <c r="J60" s="3" t="s">
        <v>6</v>
      </c>
      <c r="K60" s="3" t="s">
        <v>811</v>
      </c>
      <c r="L60" s="3" t="s">
        <v>812</v>
      </c>
      <c r="M60" s="3" t="s">
        <v>811</v>
      </c>
      <c r="N60" s="3" t="s">
        <v>813</v>
      </c>
      <c r="O60" s="3" t="s">
        <v>814</v>
      </c>
      <c r="P60" s="3" t="s">
        <v>815</v>
      </c>
      <c r="Q60" s="3" t="s">
        <v>272</v>
      </c>
      <c r="R60" s="3" t="s">
        <v>78</v>
      </c>
      <c r="S60" s="3" t="s">
        <v>837</v>
      </c>
      <c r="T60" s="3" t="s">
        <v>817</v>
      </c>
    </row>
    <row r="61" spans="1:20" ht="45" customHeight="1" x14ac:dyDescent="0.25">
      <c r="A61" s="3" t="s">
        <v>568</v>
      </c>
      <c r="B61" s="3" t="s">
        <v>928</v>
      </c>
      <c r="C61" s="3" t="s">
        <v>831</v>
      </c>
      <c r="D61" s="3" t="s">
        <v>832</v>
      </c>
      <c r="E61" s="3" t="s">
        <v>833</v>
      </c>
      <c r="F61" s="3" t="s">
        <v>834</v>
      </c>
      <c r="G61" s="3" t="s">
        <v>834</v>
      </c>
      <c r="H61" s="3" t="s">
        <v>835</v>
      </c>
      <c r="I61" s="3" t="s">
        <v>836</v>
      </c>
      <c r="J61" s="3" t="s">
        <v>6</v>
      </c>
      <c r="K61" s="3" t="s">
        <v>811</v>
      </c>
      <c r="L61" s="3" t="s">
        <v>812</v>
      </c>
      <c r="M61" s="3" t="s">
        <v>811</v>
      </c>
      <c r="N61" s="3" t="s">
        <v>813</v>
      </c>
      <c r="O61" s="3" t="s">
        <v>814</v>
      </c>
      <c r="P61" s="3" t="s">
        <v>815</v>
      </c>
      <c r="Q61" s="3" t="s">
        <v>272</v>
      </c>
      <c r="R61" s="3" t="s">
        <v>78</v>
      </c>
      <c r="S61" s="3" t="s">
        <v>837</v>
      </c>
      <c r="T61" s="3" t="s">
        <v>817</v>
      </c>
    </row>
    <row r="62" spans="1:20" ht="45" customHeight="1" x14ac:dyDescent="0.25">
      <c r="A62" s="3" t="s">
        <v>573</v>
      </c>
      <c r="B62" s="3" t="s">
        <v>929</v>
      </c>
      <c r="C62" s="3" t="s">
        <v>843</v>
      </c>
      <c r="D62" s="3" t="s">
        <v>806</v>
      </c>
      <c r="E62" s="3" t="s">
        <v>807</v>
      </c>
      <c r="F62" s="3" t="s">
        <v>808</v>
      </c>
      <c r="G62" s="3" t="s">
        <v>808</v>
      </c>
      <c r="H62" s="3" t="s">
        <v>809</v>
      </c>
      <c r="I62" s="3" t="s">
        <v>810</v>
      </c>
      <c r="J62" s="3" t="s">
        <v>6</v>
      </c>
      <c r="K62" s="3" t="s">
        <v>811</v>
      </c>
      <c r="L62" s="3" t="s">
        <v>812</v>
      </c>
      <c r="M62" s="3" t="s">
        <v>811</v>
      </c>
      <c r="N62" s="3" t="s">
        <v>813</v>
      </c>
      <c r="O62" s="3" t="s">
        <v>814</v>
      </c>
      <c r="P62" s="3" t="s">
        <v>815</v>
      </c>
      <c r="Q62" s="3" t="s">
        <v>78</v>
      </c>
      <c r="R62" s="3" t="s">
        <v>78</v>
      </c>
      <c r="S62" s="3" t="s">
        <v>844</v>
      </c>
      <c r="T62" s="3" t="s">
        <v>817</v>
      </c>
    </row>
    <row r="63" spans="1:20" ht="45" customHeight="1" x14ac:dyDescent="0.25">
      <c r="A63" s="3" t="s">
        <v>580</v>
      </c>
      <c r="B63" s="3" t="s">
        <v>930</v>
      </c>
      <c r="C63" s="3" t="s">
        <v>843</v>
      </c>
      <c r="D63" s="3" t="s">
        <v>806</v>
      </c>
      <c r="E63" s="3" t="s">
        <v>807</v>
      </c>
      <c r="F63" s="3" t="s">
        <v>808</v>
      </c>
      <c r="G63" s="3" t="s">
        <v>808</v>
      </c>
      <c r="H63" s="3" t="s">
        <v>809</v>
      </c>
      <c r="I63" s="3" t="s">
        <v>810</v>
      </c>
      <c r="J63" s="3" t="s">
        <v>6</v>
      </c>
      <c r="K63" s="3" t="s">
        <v>811</v>
      </c>
      <c r="L63" s="3" t="s">
        <v>812</v>
      </c>
      <c r="M63" s="3" t="s">
        <v>811</v>
      </c>
      <c r="N63" s="3" t="s">
        <v>813</v>
      </c>
      <c r="O63" s="3" t="s">
        <v>814</v>
      </c>
      <c r="P63" s="3" t="s">
        <v>815</v>
      </c>
      <c r="Q63" s="3" t="s">
        <v>78</v>
      </c>
      <c r="R63" s="3" t="s">
        <v>78</v>
      </c>
      <c r="S63" s="3" t="s">
        <v>844</v>
      </c>
      <c r="T63" s="3" t="s">
        <v>817</v>
      </c>
    </row>
    <row r="64" spans="1:20" ht="45" customHeight="1" x14ac:dyDescent="0.25">
      <c r="A64" s="3" t="s">
        <v>586</v>
      </c>
      <c r="B64" s="3" t="s">
        <v>931</v>
      </c>
      <c r="C64" s="3" t="s">
        <v>843</v>
      </c>
      <c r="D64" s="3" t="s">
        <v>806</v>
      </c>
      <c r="E64" s="3" t="s">
        <v>807</v>
      </c>
      <c r="F64" s="3" t="s">
        <v>808</v>
      </c>
      <c r="G64" s="3" t="s">
        <v>808</v>
      </c>
      <c r="H64" s="3" t="s">
        <v>809</v>
      </c>
      <c r="I64" s="3" t="s">
        <v>810</v>
      </c>
      <c r="J64" s="3" t="s">
        <v>6</v>
      </c>
      <c r="K64" s="3" t="s">
        <v>811</v>
      </c>
      <c r="L64" s="3" t="s">
        <v>812</v>
      </c>
      <c r="M64" s="3" t="s">
        <v>811</v>
      </c>
      <c r="N64" s="3" t="s">
        <v>813</v>
      </c>
      <c r="O64" s="3" t="s">
        <v>814</v>
      </c>
      <c r="P64" s="3" t="s">
        <v>815</v>
      </c>
      <c r="Q64" s="3" t="s">
        <v>78</v>
      </c>
      <c r="R64" s="3" t="s">
        <v>78</v>
      </c>
      <c r="S64" s="3" t="s">
        <v>844</v>
      </c>
      <c r="T64" s="3" t="s">
        <v>817</v>
      </c>
    </row>
    <row r="65" spans="1:20" ht="45" customHeight="1" x14ac:dyDescent="0.25">
      <c r="A65" s="3" t="s">
        <v>591</v>
      </c>
      <c r="B65" s="3" t="s">
        <v>932</v>
      </c>
      <c r="C65" s="3" t="s">
        <v>244</v>
      </c>
      <c r="D65" s="3" t="s">
        <v>832</v>
      </c>
      <c r="E65" s="3" t="s">
        <v>847</v>
      </c>
      <c r="F65" s="3" t="s">
        <v>848</v>
      </c>
      <c r="G65" s="3" t="s">
        <v>848</v>
      </c>
      <c r="H65" s="3" t="s">
        <v>835</v>
      </c>
      <c r="I65" s="3" t="s">
        <v>849</v>
      </c>
      <c r="J65" s="3" t="s">
        <v>812</v>
      </c>
      <c r="K65" s="3" t="s">
        <v>850</v>
      </c>
      <c r="L65" s="3" t="s">
        <v>6</v>
      </c>
      <c r="M65" s="3" t="s">
        <v>811</v>
      </c>
      <c r="N65" s="3" t="s">
        <v>813</v>
      </c>
      <c r="O65" s="3" t="s">
        <v>814</v>
      </c>
      <c r="P65" s="3" t="s">
        <v>851</v>
      </c>
      <c r="Q65" s="3" t="s">
        <v>101</v>
      </c>
      <c r="R65" s="3" t="s">
        <v>852</v>
      </c>
      <c r="S65" s="3" t="s">
        <v>853</v>
      </c>
      <c r="T65" s="3" t="s">
        <v>854</v>
      </c>
    </row>
    <row r="66" spans="1:20" ht="45" customHeight="1" x14ac:dyDescent="0.25">
      <c r="A66" s="3" t="s">
        <v>594</v>
      </c>
      <c r="B66" s="3" t="s">
        <v>933</v>
      </c>
      <c r="C66" s="3" t="s">
        <v>244</v>
      </c>
      <c r="D66" s="3" t="s">
        <v>832</v>
      </c>
      <c r="E66" s="3" t="s">
        <v>847</v>
      </c>
      <c r="F66" s="3" t="s">
        <v>848</v>
      </c>
      <c r="G66" s="3" t="s">
        <v>848</v>
      </c>
      <c r="H66" s="3" t="s">
        <v>835</v>
      </c>
      <c r="I66" s="3" t="s">
        <v>849</v>
      </c>
      <c r="J66" s="3" t="s">
        <v>812</v>
      </c>
      <c r="K66" s="3" t="s">
        <v>850</v>
      </c>
      <c r="L66" s="3" t="s">
        <v>6</v>
      </c>
      <c r="M66" s="3" t="s">
        <v>811</v>
      </c>
      <c r="N66" s="3" t="s">
        <v>813</v>
      </c>
      <c r="O66" s="3" t="s">
        <v>814</v>
      </c>
      <c r="P66" s="3" t="s">
        <v>851</v>
      </c>
      <c r="Q66" s="3" t="s">
        <v>101</v>
      </c>
      <c r="R66" s="3" t="s">
        <v>852</v>
      </c>
      <c r="S66" s="3" t="s">
        <v>853</v>
      </c>
      <c r="T66" s="3" t="s">
        <v>854</v>
      </c>
    </row>
    <row r="67" spans="1:20" ht="45" customHeight="1" x14ac:dyDescent="0.25">
      <c r="A67" s="3" t="s">
        <v>600</v>
      </c>
      <c r="B67" s="3" t="s">
        <v>934</v>
      </c>
      <c r="C67" s="3" t="s">
        <v>891</v>
      </c>
      <c r="D67" s="3" t="s">
        <v>806</v>
      </c>
      <c r="E67" s="3" t="s">
        <v>807</v>
      </c>
      <c r="F67" s="3" t="s">
        <v>808</v>
      </c>
      <c r="G67" s="3" t="s">
        <v>808</v>
      </c>
      <c r="H67" s="3" t="s">
        <v>809</v>
      </c>
      <c r="I67" s="3" t="s">
        <v>810</v>
      </c>
      <c r="J67" s="3" t="s">
        <v>6</v>
      </c>
      <c r="K67" s="3" t="s">
        <v>811</v>
      </c>
      <c r="L67" s="3" t="s">
        <v>812</v>
      </c>
      <c r="M67" s="3" t="s">
        <v>811</v>
      </c>
      <c r="N67" s="3" t="s">
        <v>813</v>
      </c>
      <c r="O67" s="3" t="s">
        <v>814</v>
      </c>
      <c r="P67" s="3" t="s">
        <v>815</v>
      </c>
      <c r="Q67" s="3" t="s">
        <v>78</v>
      </c>
      <c r="R67" s="3" t="s">
        <v>78</v>
      </c>
      <c r="S67" s="3" t="s">
        <v>78</v>
      </c>
      <c r="T67" s="3" t="s">
        <v>817</v>
      </c>
    </row>
    <row r="68" spans="1:20" ht="45" customHeight="1" x14ac:dyDescent="0.25">
      <c r="A68" s="3" t="s">
        <v>607</v>
      </c>
      <c r="B68" s="3" t="s">
        <v>935</v>
      </c>
      <c r="C68" s="3" t="s">
        <v>891</v>
      </c>
      <c r="D68" s="3" t="s">
        <v>806</v>
      </c>
      <c r="E68" s="3" t="s">
        <v>807</v>
      </c>
      <c r="F68" s="3" t="s">
        <v>808</v>
      </c>
      <c r="G68" s="3" t="s">
        <v>808</v>
      </c>
      <c r="H68" s="3" t="s">
        <v>809</v>
      </c>
      <c r="I68" s="3" t="s">
        <v>810</v>
      </c>
      <c r="J68" s="3" t="s">
        <v>6</v>
      </c>
      <c r="K68" s="3" t="s">
        <v>811</v>
      </c>
      <c r="L68" s="3" t="s">
        <v>812</v>
      </c>
      <c r="M68" s="3" t="s">
        <v>811</v>
      </c>
      <c r="N68" s="3" t="s">
        <v>813</v>
      </c>
      <c r="O68" s="3" t="s">
        <v>814</v>
      </c>
      <c r="P68" s="3" t="s">
        <v>815</v>
      </c>
      <c r="Q68" s="3" t="s">
        <v>78</v>
      </c>
      <c r="R68" s="3" t="s">
        <v>78</v>
      </c>
      <c r="S68" s="3" t="s">
        <v>78</v>
      </c>
      <c r="T68" s="3" t="s">
        <v>817</v>
      </c>
    </row>
    <row r="69" spans="1:20" ht="45" customHeight="1" x14ac:dyDescent="0.25">
      <c r="A69" s="3" t="s">
        <v>615</v>
      </c>
      <c r="B69" s="3" t="s">
        <v>936</v>
      </c>
      <c r="C69" s="3" t="s">
        <v>891</v>
      </c>
      <c r="D69" s="3" t="s">
        <v>806</v>
      </c>
      <c r="E69" s="3" t="s">
        <v>807</v>
      </c>
      <c r="F69" s="3" t="s">
        <v>808</v>
      </c>
      <c r="G69" s="3" t="s">
        <v>808</v>
      </c>
      <c r="H69" s="3" t="s">
        <v>809</v>
      </c>
      <c r="I69" s="3" t="s">
        <v>810</v>
      </c>
      <c r="J69" s="3" t="s">
        <v>6</v>
      </c>
      <c r="K69" s="3" t="s">
        <v>811</v>
      </c>
      <c r="L69" s="3" t="s">
        <v>812</v>
      </c>
      <c r="M69" s="3" t="s">
        <v>811</v>
      </c>
      <c r="N69" s="3" t="s">
        <v>813</v>
      </c>
      <c r="O69" s="3" t="s">
        <v>814</v>
      </c>
      <c r="P69" s="3" t="s">
        <v>815</v>
      </c>
      <c r="Q69" s="3" t="s">
        <v>78</v>
      </c>
      <c r="R69" s="3" t="s">
        <v>78</v>
      </c>
      <c r="S69" s="3" t="s">
        <v>78</v>
      </c>
      <c r="T69" s="3" t="s">
        <v>817</v>
      </c>
    </row>
    <row r="70" spans="1:20" ht="45" customHeight="1" x14ac:dyDescent="0.25">
      <c r="A70" s="3" t="s">
        <v>620</v>
      </c>
      <c r="B70" s="3" t="s">
        <v>937</v>
      </c>
      <c r="C70" s="3" t="s">
        <v>244</v>
      </c>
      <c r="D70" s="3" t="s">
        <v>832</v>
      </c>
      <c r="E70" s="3" t="s">
        <v>847</v>
      </c>
      <c r="F70" s="3" t="s">
        <v>848</v>
      </c>
      <c r="G70" s="3" t="s">
        <v>848</v>
      </c>
      <c r="H70" s="3" t="s">
        <v>835</v>
      </c>
      <c r="I70" s="3" t="s">
        <v>849</v>
      </c>
      <c r="J70" s="3" t="s">
        <v>812</v>
      </c>
      <c r="K70" s="3" t="s">
        <v>850</v>
      </c>
      <c r="L70" s="3" t="s">
        <v>6</v>
      </c>
      <c r="M70" s="3" t="s">
        <v>811</v>
      </c>
      <c r="N70" s="3" t="s">
        <v>813</v>
      </c>
      <c r="O70" s="3" t="s">
        <v>814</v>
      </c>
      <c r="P70" s="3" t="s">
        <v>851</v>
      </c>
      <c r="Q70" s="3" t="s">
        <v>101</v>
      </c>
      <c r="R70" s="3" t="s">
        <v>852</v>
      </c>
      <c r="S70" s="3" t="s">
        <v>853</v>
      </c>
      <c r="T70" s="3" t="s">
        <v>854</v>
      </c>
    </row>
    <row r="71" spans="1:20" ht="45" customHeight="1" x14ac:dyDescent="0.25">
      <c r="A71" s="3" t="s">
        <v>624</v>
      </c>
      <c r="B71" s="3" t="s">
        <v>938</v>
      </c>
      <c r="C71" s="3" t="s">
        <v>244</v>
      </c>
      <c r="D71" s="3" t="s">
        <v>832</v>
      </c>
      <c r="E71" s="3" t="s">
        <v>847</v>
      </c>
      <c r="F71" s="3" t="s">
        <v>848</v>
      </c>
      <c r="G71" s="3" t="s">
        <v>848</v>
      </c>
      <c r="H71" s="3" t="s">
        <v>835</v>
      </c>
      <c r="I71" s="3" t="s">
        <v>849</v>
      </c>
      <c r="J71" s="3" t="s">
        <v>812</v>
      </c>
      <c r="K71" s="3" t="s">
        <v>850</v>
      </c>
      <c r="L71" s="3" t="s">
        <v>6</v>
      </c>
      <c r="M71" s="3" t="s">
        <v>811</v>
      </c>
      <c r="N71" s="3" t="s">
        <v>813</v>
      </c>
      <c r="O71" s="3" t="s">
        <v>814</v>
      </c>
      <c r="P71" s="3" t="s">
        <v>851</v>
      </c>
      <c r="Q71" s="3" t="s">
        <v>101</v>
      </c>
      <c r="R71" s="3" t="s">
        <v>852</v>
      </c>
      <c r="S71" s="3" t="s">
        <v>853</v>
      </c>
      <c r="T71" s="3" t="s">
        <v>854</v>
      </c>
    </row>
    <row r="72" spans="1:20" ht="45" customHeight="1" x14ac:dyDescent="0.25">
      <c r="A72" s="3" t="s">
        <v>629</v>
      </c>
      <c r="B72" s="3" t="s">
        <v>939</v>
      </c>
      <c r="C72" s="3" t="s">
        <v>888</v>
      </c>
      <c r="D72" s="3" t="s">
        <v>806</v>
      </c>
      <c r="E72" s="3" t="s">
        <v>807</v>
      </c>
      <c r="F72" s="3" t="s">
        <v>808</v>
      </c>
      <c r="G72" s="3" t="s">
        <v>808</v>
      </c>
      <c r="H72" s="3" t="s">
        <v>809</v>
      </c>
      <c r="I72" s="3" t="s">
        <v>810</v>
      </c>
      <c r="J72" s="3" t="s">
        <v>6</v>
      </c>
      <c r="K72" s="3" t="s">
        <v>811</v>
      </c>
      <c r="L72" s="3" t="s">
        <v>812</v>
      </c>
      <c r="M72" s="3" t="s">
        <v>811</v>
      </c>
      <c r="N72" s="3" t="s">
        <v>813</v>
      </c>
      <c r="O72" s="3" t="s">
        <v>814</v>
      </c>
      <c r="P72" s="3" t="s">
        <v>815</v>
      </c>
      <c r="Q72" s="3" t="s">
        <v>78</v>
      </c>
      <c r="R72" s="3" t="s">
        <v>78</v>
      </c>
      <c r="S72" s="3" t="s">
        <v>78</v>
      </c>
      <c r="T72" s="3" t="s">
        <v>817</v>
      </c>
    </row>
    <row r="73" spans="1:20" ht="45" customHeight="1" x14ac:dyDescent="0.25">
      <c r="A73" s="3" t="s">
        <v>634</v>
      </c>
      <c r="B73" s="3" t="s">
        <v>940</v>
      </c>
      <c r="C73" s="3" t="s">
        <v>888</v>
      </c>
      <c r="D73" s="3" t="s">
        <v>806</v>
      </c>
      <c r="E73" s="3" t="s">
        <v>807</v>
      </c>
      <c r="F73" s="3" t="s">
        <v>808</v>
      </c>
      <c r="G73" s="3" t="s">
        <v>808</v>
      </c>
      <c r="H73" s="3" t="s">
        <v>809</v>
      </c>
      <c r="I73" s="3" t="s">
        <v>810</v>
      </c>
      <c r="J73" s="3" t="s">
        <v>6</v>
      </c>
      <c r="K73" s="3" t="s">
        <v>811</v>
      </c>
      <c r="L73" s="3" t="s">
        <v>812</v>
      </c>
      <c r="M73" s="3" t="s">
        <v>811</v>
      </c>
      <c r="N73" s="3" t="s">
        <v>813</v>
      </c>
      <c r="O73" s="3" t="s">
        <v>814</v>
      </c>
      <c r="P73" s="3" t="s">
        <v>815</v>
      </c>
      <c r="Q73" s="3" t="s">
        <v>78</v>
      </c>
      <c r="R73" s="3" t="s">
        <v>78</v>
      </c>
      <c r="S73" s="3" t="s">
        <v>78</v>
      </c>
      <c r="T73" s="3" t="s">
        <v>817</v>
      </c>
    </row>
    <row r="74" spans="1:20" ht="45" customHeight="1" x14ac:dyDescent="0.25">
      <c r="A74" s="3" t="s">
        <v>638</v>
      </c>
      <c r="B74" s="3" t="s">
        <v>941</v>
      </c>
      <c r="C74" s="3" t="s">
        <v>891</v>
      </c>
      <c r="D74" s="3" t="s">
        <v>806</v>
      </c>
      <c r="E74" s="3" t="s">
        <v>807</v>
      </c>
      <c r="F74" s="3" t="s">
        <v>808</v>
      </c>
      <c r="G74" s="3" t="s">
        <v>808</v>
      </c>
      <c r="H74" s="3" t="s">
        <v>809</v>
      </c>
      <c r="I74" s="3" t="s">
        <v>810</v>
      </c>
      <c r="J74" s="3" t="s">
        <v>6</v>
      </c>
      <c r="K74" s="3" t="s">
        <v>811</v>
      </c>
      <c r="L74" s="3" t="s">
        <v>812</v>
      </c>
      <c r="M74" s="3" t="s">
        <v>811</v>
      </c>
      <c r="N74" s="3" t="s">
        <v>813</v>
      </c>
      <c r="O74" s="3" t="s">
        <v>814</v>
      </c>
      <c r="P74" s="3" t="s">
        <v>815</v>
      </c>
      <c r="Q74" s="3" t="s">
        <v>78</v>
      </c>
      <c r="R74" s="3" t="s">
        <v>78</v>
      </c>
      <c r="S74" s="3" t="s">
        <v>78</v>
      </c>
      <c r="T74" s="3" t="s">
        <v>817</v>
      </c>
    </row>
    <row r="75" spans="1:20" ht="45" customHeight="1" x14ac:dyDescent="0.25">
      <c r="A75" s="3" t="s">
        <v>644</v>
      </c>
      <c r="B75" s="3" t="s">
        <v>942</v>
      </c>
      <c r="C75" s="3" t="s">
        <v>538</v>
      </c>
      <c r="D75" s="3" t="s">
        <v>806</v>
      </c>
      <c r="E75" s="3" t="s">
        <v>807</v>
      </c>
      <c r="F75" s="3" t="s">
        <v>808</v>
      </c>
      <c r="G75" s="3" t="s">
        <v>808</v>
      </c>
      <c r="H75" s="3" t="s">
        <v>809</v>
      </c>
      <c r="I75" s="3" t="s">
        <v>810</v>
      </c>
      <c r="J75" s="3" t="s">
        <v>6</v>
      </c>
      <c r="K75" s="3" t="s">
        <v>811</v>
      </c>
      <c r="L75" s="3" t="s">
        <v>812</v>
      </c>
      <c r="M75" s="3" t="s">
        <v>811</v>
      </c>
      <c r="N75" s="3" t="s">
        <v>813</v>
      </c>
      <c r="O75" s="3" t="s">
        <v>814</v>
      </c>
      <c r="P75" s="3" t="s">
        <v>815</v>
      </c>
      <c r="Q75" s="3" t="s">
        <v>78</v>
      </c>
      <c r="R75" s="3" t="s">
        <v>78</v>
      </c>
      <c r="S75" s="3" t="s">
        <v>78</v>
      </c>
      <c r="T75" s="3" t="s">
        <v>817</v>
      </c>
    </row>
    <row r="76" spans="1:20" ht="45" customHeight="1" x14ac:dyDescent="0.25">
      <c r="A76" s="3" t="s">
        <v>650</v>
      </c>
      <c r="B76" s="3" t="s">
        <v>943</v>
      </c>
      <c r="C76" s="3" t="s">
        <v>538</v>
      </c>
      <c r="D76" s="3" t="s">
        <v>806</v>
      </c>
      <c r="E76" s="3" t="s">
        <v>807</v>
      </c>
      <c r="F76" s="3" t="s">
        <v>808</v>
      </c>
      <c r="G76" s="3" t="s">
        <v>808</v>
      </c>
      <c r="H76" s="3" t="s">
        <v>809</v>
      </c>
      <c r="I76" s="3" t="s">
        <v>810</v>
      </c>
      <c r="J76" s="3" t="s">
        <v>6</v>
      </c>
      <c r="K76" s="3" t="s">
        <v>811</v>
      </c>
      <c r="L76" s="3" t="s">
        <v>812</v>
      </c>
      <c r="M76" s="3" t="s">
        <v>811</v>
      </c>
      <c r="N76" s="3" t="s">
        <v>813</v>
      </c>
      <c r="O76" s="3" t="s">
        <v>814</v>
      </c>
      <c r="P76" s="3" t="s">
        <v>815</v>
      </c>
      <c r="Q76" s="3" t="s">
        <v>78</v>
      </c>
      <c r="R76" s="3" t="s">
        <v>78</v>
      </c>
      <c r="S76" s="3" t="s">
        <v>78</v>
      </c>
      <c r="T76" s="3" t="s">
        <v>817</v>
      </c>
    </row>
    <row r="77" spans="1:20" ht="45" customHeight="1" x14ac:dyDescent="0.25">
      <c r="A77" s="3" t="s">
        <v>655</v>
      </c>
      <c r="B77" s="3" t="s">
        <v>944</v>
      </c>
      <c r="C77" s="3" t="s">
        <v>888</v>
      </c>
      <c r="D77" s="3" t="s">
        <v>806</v>
      </c>
      <c r="E77" s="3" t="s">
        <v>807</v>
      </c>
      <c r="F77" s="3" t="s">
        <v>808</v>
      </c>
      <c r="G77" s="3" t="s">
        <v>808</v>
      </c>
      <c r="H77" s="3" t="s">
        <v>809</v>
      </c>
      <c r="I77" s="3" t="s">
        <v>810</v>
      </c>
      <c r="J77" s="3" t="s">
        <v>6</v>
      </c>
      <c r="K77" s="3" t="s">
        <v>811</v>
      </c>
      <c r="L77" s="3" t="s">
        <v>812</v>
      </c>
      <c r="M77" s="3" t="s">
        <v>811</v>
      </c>
      <c r="N77" s="3" t="s">
        <v>813</v>
      </c>
      <c r="O77" s="3" t="s">
        <v>814</v>
      </c>
      <c r="P77" s="3" t="s">
        <v>815</v>
      </c>
      <c r="Q77" s="3" t="s">
        <v>78</v>
      </c>
      <c r="R77" s="3" t="s">
        <v>78</v>
      </c>
      <c r="S77" s="3" t="s">
        <v>78</v>
      </c>
      <c r="T77" s="3" t="s">
        <v>817</v>
      </c>
    </row>
    <row r="78" spans="1:20" ht="45" customHeight="1" x14ac:dyDescent="0.25">
      <c r="A78" s="3" t="s">
        <v>660</v>
      </c>
      <c r="B78" s="3" t="s">
        <v>945</v>
      </c>
      <c r="C78" s="3" t="s">
        <v>888</v>
      </c>
      <c r="D78" s="3" t="s">
        <v>806</v>
      </c>
      <c r="E78" s="3" t="s">
        <v>807</v>
      </c>
      <c r="F78" s="3" t="s">
        <v>808</v>
      </c>
      <c r="G78" s="3" t="s">
        <v>808</v>
      </c>
      <c r="H78" s="3" t="s">
        <v>809</v>
      </c>
      <c r="I78" s="3" t="s">
        <v>810</v>
      </c>
      <c r="J78" s="3" t="s">
        <v>6</v>
      </c>
      <c r="K78" s="3" t="s">
        <v>811</v>
      </c>
      <c r="L78" s="3" t="s">
        <v>812</v>
      </c>
      <c r="M78" s="3" t="s">
        <v>811</v>
      </c>
      <c r="N78" s="3" t="s">
        <v>813</v>
      </c>
      <c r="O78" s="3" t="s">
        <v>814</v>
      </c>
      <c r="P78" s="3" t="s">
        <v>815</v>
      </c>
      <c r="Q78" s="3" t="s">
        <v>78</v>
      </c>
      <c r="R78" s="3" t="s">
        <v>78</v>
      </c>
      <c r="S78" s="3" t="s">
        <v>78</v>
      </c>
      <c r="T78" s="3" t="s">
        <v>817</v>
      </c>
    </row>
    <row r="79" spans="1:20" ht="45" customHeight="1" x14ac:dyDescent="0.25">
      <c r="A79" s="3" t="s">
        <v>665</v>
      </c>
      <c r="B79" s="3" t="s">
        <v>946</v>
      </c>
      <c r="C79" s="3" t="s">
        <v>888</v>
      </c>
      <c r="D79" s="3" t="s">
        <v>806</v>
      </c>
      <c r="E79" s="3" t="s">
        <v>807</v>
      </c>
      <c r="F79" s="3" t="s">
        <v>808</v>
      </c>
      <c r="G79" s="3" t="s">
        <v>808</v>
      </c>
      <c r="H79" s="3" t="s">
        <v>809</v>
      </c>
      <c r="I79" s="3" t="s">
        <v>810</v>
      </c>
      <c r="J79" s="3" t="s">
        <v>6</v>
      </c>
      <c r="K79" s="3" t="s">
        <v>811</v>
      </c>
      <c r="L79" s="3" t="s">
        <v>812</v>
      </c>
      <c r="M79" s="3" t="s">
        <v>811</v>
      </c>
      <c r="N79" s="3" t="s">
        <v>813</v>
      </c>
      <c r="O79" s="3" t="s">
        <v>814</v>
      </c>
      <c r="P79" s="3" t="s">
        <v>815</v>
      </c>
      <c r="Q79" s="3" t="s">
        <v>78</v>
      </c>
      <c r="R79" s="3" t="s">
        <v>78</v>
      </c>
      <c r="S79" s="3" t="s">
        <v>78</v>
      </c>
      <c r="T79" s="3" t="s">
        <v>817</v>
      </c>
    </row>
    <row r="80" spans="1:20" ht="45" customHeight="1" x14ac:dyDescent="0.25">
      <c r="A80" s="3" t="s">
        <v>670</v>
      </c>
      <c r="B80" s="3" t="s">
        <v>947</v>
      </c>
      <c r="C80" s="3" t="s">
        <v>538</v>
      </c>
      <c r="D80" s="3" t="s">
        <v>806</v>
      </c>
      <c r="E80" s="3" t="s">
        <v>807</v>
      </c>
      <c r="F80" s="3" t="s">
        <v>808</v>
      </c>
      <c r="G80" s="3" t="s">
        <v>808</v>
      </c>
      <c r="H80" s="3" t="s">
        <v>809</v>
      </c>
      <c r="I80" s="3" t="s">
        <v>810</v>
      </c>
      <c r="J80" s="3" t="s">
        <v>6</v>
      </c>
      <c r="K80" s="3" t="s">
        <v>811</v>
      </c>
      <c r="L80" s="3" t="s">
        <v>812</v>
      </c>
      <c r="M80" s="3" t="s">
        <v>811</v>
      </c>
      <c r="N80" s="3" t="s">
        <v>813</v>
      </c>
      <c r="O80" s="3" t="s">
        <v>814</v>
      </c>
      <c r="P80" s="3" t="s">
        <v>815</v>
      </c>
      <c r="Q80" s="3" t="s">
        <v>78</v>
      </c>
      <c r="R80" s="3" t="s">
        <v>78</v>
      </c>
      <c r="S80" s="3" t="s">
        <v>78</v>
      </c>
      <c r="T80" s="3" t="s">
        <v>817</v>
      </c>
    </row>
    <row r="81" spans="1:20" ht="45" customHeight="1" x14ac:dyDescent="0.25">
      <c r="A81" s="3" t="s">
        <v>675</v>
      </c>
      <c r="B81" s="3" t="s">
        <v>948</v>
      </c>
      <c r="C81" s="3" t="s">
        <v>538</v>
      </c>
      <c r="D81" s="3" t="s">
        <v>806</v>
      </c>
      <c r="E81" s="3" t="s">
        <v>807</v>
      </c>
      <c r="F81" s="3" t="s">
        <v>808</v>
      </c>
      <c r="G81" s="3" t="s">
        <v>808</v>
      </c>
      <c r="H81" s="3" t="s">
        <v>809</v>
      </c>
      <c r="I81" s="3" t="s">
        <v>810</v>
      </c>
      <c r="J81" s="3" t="s">
        <v>6</v>
      </c>
      <c r="K81" s="3" t="s">
        <v>811</v>
      </c>
      <c r="L81" s="3" t="s">
        <v>812</v>
      </c>
      <c r="M81" s="3" t="s">
        <v>811</v>
      </c>
      <c r="N81" s="3" t="s">
        <v>813</v>
      </c>
      <c r="O81" s="3" t="s">
        <v>814</v>
      </c>
      <c r="P81" s="3" t="s">
        <v>815</v>
      </c>
      <c r="Q81" s="3" t="s">
        <v>78</v>
      </c>
      <c r="R81" s="3" t="s">
        <v>78</v>
      </c>
      <c r="S81" s="3" t="s">
        <v>78</v>
      </c>
      <c r="T81" s="3" t="s">
        <v>817</v>
      </c>
    </row>
    <row r="82" spans="1:20" ht="45" customHeight="1" x14ac:dyDescent="0.25">
      <c r="A82" s="3" t="s">
        <v>681</v>
      </c>
      <c r="B82" s="3" t="s">
        <v>949</v>
      </c>
      <c r="C82" s="3" t="s">
        <v>538</v>
      </c>
      <c r="D82" s="3" t="s">
        <v>806</v>
      </c>
      <c r="E82" s="3" t="s">
        <v>807</v>
      </c>
      <c r="F82" s="3" t="s">
        <v>808</v>
      </c>
      <c r="G82" s="3" t="s">
        <v>808</v>
      </c>
      <c r="H82" s="3" t="s">
        <v>809</v>
      </c>
      <c r="I82" s="3" t="s">
        <v>810</v>
      </c>
      <c r="J82" s="3" t="s">
        <v>6</v>
      </c>
      <c r="K82" s="3" t="s">
        <v>811</v>
      </c>
      <c r="L82" s="3" t="s">
        <v>812</v>
      </c>
      <c r="M82" s="3" t="s">
        <v>811</v>
      </c>
      <c r="N82" s="3" t="s">
        <v>813</v>
      </c>
      <c r="O82" s="3" t="s">
        <v>814</v>
      </c>
      <c r="P82" s="3" t="s">
        <v>815</v>
      </c>
      <c r="Q82" s="3" t="s">
        <v>78</v>
      </c>
      <c r="R82" s="3" t="s">
        <v>78</v>
      </c>
      <c r="S82" s="3" t="s">
        <v>78</v>
      </c>
      <c r="T82" s="3" t="s">
        <v>817</v>
      </c>
    </row>
    <row r="83" spans="1:20" ht="45" customHeight="1" x14ac:dyDescent="0.25">
      <c r="A83" s="3" t="s">
        <v>686</v>
      </c>
      <c r="B83" s="3" t="s">
        <v>950</v>
      </c>
      <c r="C83" s="3" t="s">
        <v>396</v>
      </c>
      <c r="D83" s="3" t="s">
        <v>806</v>
      </c>
      <c r="E83" s="3" t="s">
        <v>807</v>
      </c>
      <c r="F83" s="3" t="s">
        <v>808</v>
      </c>
      <c r="G83" s="3" t="s">
        <v>808</v>
      </c>
      <c r="H83" s="3" t="s">
        <v>809</v>
      </c>
      <c r="I83" s="3" t="s">
        <v>810</v>
      </c>
      <c r="J83" s="3" t="s">
        <v>6</v>
      </c>
      <c r="K83" s="3" t="s">
        <v>811</v>
      </c>
      <c r="L83" s="3" t="s">
        <v>812</v>
      </c>
      <c r="M83" s="3" t="s">
        <v>811</v>
      </c>
      <c r="N83" s="3" t="s">
        <v>813</v>
      </c>
      <c r="O83" s="3" t="s">
        <v>814</v>
      </c>
      <c r="P83" s="3" t="s">
        <v>815</v>
      </c>
      <c r="Q83" s="3" t="s">
        <v>78</v>
      </c>
      <c r="R83" s="3" t="s">
        <v>78</v>
      </c>
      <c r="S83" s="3" t="s">
        <v>78</v>
      </c>
      <c r="T83" s="3" t="s">
        <v>817</v>
      </c>
    </row>
    <row r="84" spans="1:20" ht="45" customHeight="1" x14ac:dyDescent="0.25">
      <c r="A84" s="3" t="s">
        <v>691</v>
      </c>
      <c r="B84" s="3" t="s">
        <v>951</v>
      </c>
      <c r="C84" s="3" t="s">
        <v>396</v>
      </c>
      <c r="D84" s="3" t="s">
        <v>806</v>
      </c>
      <c r="E84" s="3" t="s">
        <v>807</v>
      </c>
      <c r="F84" s="3" t="s">
        <v>808</v>
      </c>
      <c r="G84" s="3" t="s">
        <v>808</v>
      </c>
      <c r="H84" s="3" t="s">
        <v>809</v>
      </c>
      <c r="I84" s="3" t="s">
        <v>810</v>
      </c>
      <c r="J84" s="3" t="s">
        <v>6</v>
      </c>
      <c r="K84" s="3" t="s">
        <v>811</v>
      </c>
      <c r="L84" s="3" t="s">
        <v>812</v>
      </c>
      <c r="M84" s="3" t="s">
        <v>811</v>
      </c>
      <c r="N84" s="3" t="s">
        <v>813</v>
      </c>
      <c r="O84" s="3" t="s">
        <v>814</v>
      </c>
      <c r="P84" s="3" t="s">
        <v>815</v>
      </c>
      <c r="Q84" s="3" t="s">
        <v>78</v>
      </c>
      <c r="R84" s="3" t="s">
        <v>78</v>
      </c>
      <c r="S84" s="3" t="s">
        <v>78</v>
      </c>
      <c r="T84" s="3" t="s">
        <v>817</v>
      </c>
    </row>
    <row r="85" spans="1:20" ht="45" customHeight="1" x14ac:dyDescent="0.25">
      <c r="A85" s="3" t="s">
        <v>695</v>
      </c>
      <c r="B85" s="3" t="s">
        <v>952</v>
      </c>
      <c r="C85" s="3" t="s">
        <v>538</v>
      </c>
      <c r="D85" s="3" t="s">
        <v>806</v>
      </c>
      <c r="E85" s="3" t="s">
        <v>807</v>
      </c>
      <c r="F85" s="3" t="s">
        <v>808</v>
      </c>
      <c r="G85" s="3" t="s">
        <v>808</v>
      </c>
      <c r="H85" s="3" t="s">
        <v>809</v>
      </c>
      <c r="I85" s="3" t="s">
        <v>810</v>
      </c>
      <c r="J85" s="3" t="s">
        <v>6</v>
      </c>
      <c r="K85" s="3" t="s">
        <v>811</v>
      </c>
      <c r="L85" s="3" t="s">
        <v>812</v>
      </c>
      <c r="M85" s="3" t="s">
        <v>811</v>
      </c>
      <c r="N85" s="3" t="s">
        <v>813</v>
      </c>
      <c r="O85" s="3" t="s">
        <v>814</v>
      </c>
      <c r="P85" s="3" t="s">
        <v>815</v>
      </c>
      <c r="Q85" s="3" t="s">
        <v>78</v>
      </c>
      <c r="R85" s="3" t="s">
        <v>78</v>
      </c>
      <c r="S85" s="3" t="s">
        <v>78</v>
      </c>
      <c r="T85" s="3" t="s">
        <v>817</v>
      </c>
    </row>
    <row r="86" spans="1:20" ht="45" customHeight="1" x14ac:dyDescent="0.25">
      <c r="A86" s="3" t="s">
        <v>701</v>
      </c>
      <c r="B86" s="3" t="s">
        <v>953</v>
      </c>
      <c r="C86" s="3" t="s">
        <v>538</v>
      </c>
      <c r="D86" s="3" t="s">
        <v>806</v>
      </c>
      <c r="E86" s="3" t="s">
        <v>807</v>
      </c>
      <c r="F86" s="3" t="s">
        <v>808</v>
      </c>
      <c r="G86" s="3" t="s">
        <v>808</v>
      </c>
      <c r="H86" s="3" t="s">
        <v>809</v>
      </c>
      <c r="I86" s="3" t="s">
        <v>810</v>
      </c>
      <c r="J86" s="3" t="s">
        <v>6</v>
      </c>
      <c r="K86" s="3" t="s">
        <v>811</v>
      </c>
      <c r="L86" s="3" t="s">
        <v>812</v>
      </c>
      <c r="M86" s="3" t="s">
        <v>811</v>
      </c>
      <c r="N86" s="3" t="s">
        <v>813</v>
      </c>
      <c r="O86" s="3" t="s">
        <v>814</v>
      </c>
      <c r="P86" s="3" t="s">
        <v>815</v>
      </c>
      <c r="Q86" s="3" t="s">
        <v>78</v>
      </c>
      <c r="R86" s="3" t="s">
        <v>78</v>
      </c>
      <c r="S86" s="3" t="s">
        <v>78</v>
      </c>
      <c r="T86" s="3" t="s">
        <v>817</v>
      </c>
    </row>
    <row r="87" spans="1:20" ht="45" customHeight="1" x14ac:dyDescent="0.25">
      <c r="A87" s="3" t="s">
        <v>712</v>
      </c>
      <c r="B87" s="3" t="s">
        <v>954</v>
      </c>
      <c r="C87" s="3" t="s">
        <v>716</v>
      </c>
      <c r="D87" s="3" t="s">
        <v>806</v>
      </c>
      <c r="E87" s="3" t="s">
        <v>807</v>
      </c>
      <c r="F87" s="3" t="s">
        <v>808</v>
      </c>
      <c r="G87" s="3" t="s">
        <v>808</v>
      </c>
      <c r="H87" s="3" t="s">
        <v>809</v>
      </c>
      <c r="I87" s="3" t="s">
        <v>810</v>
      </c>
      <c r="J87" s="3" t="s">
        <v>6</v>
      </c>
      <c r="K87" s="3" t="s">
        <v>811</v>
      </c>
      <c r="L87" s="3" t="s">
        <v>812</v>
      </c>
      <c r="M87" s="3" t="s">
        <v>811</v>
      </c>
      <c r="N87" s="3" t="s">
        <v>813</v>
      </c>
      <c r="O87" s="3" t="s">
        <v>814</v>
      </c>
      <c r="P87" s="3" t="s">
        <v>815</v>
      </c>
      <c r="Q87" s="3" t="s">
        <v>78</v>
      </c>
      <c r="R87" s="3" t="s">
        <v>78</v>
      </c>
      <c r="S87" s="3" t="s">
        <v>844</v>
      </c>
      <c r="T87" s="3" t="s">
        <v>817</v>
      </c>
    </row>
    <row r="88" spans="1:20" ht="45" customHeight="1" x14ac:dyDescent="0.25">
      <c r="A88" s="3" t="s">
        <v>723</v>
      </c>
      <c r="B88" s="3" t="s">
        <v>955</v>
      </c>
      <c r="C88" s="3" t="s">
        <v>716</v>
      </c>
      <c r="D88" s="3" t="s">
        <v>806</v>
      </c>
      <c r="E88" s="3" t="s">
        <v>807</v>
      </c>
      <c r="F88" s="3" t="s">
        <v>808</v>
      </c>
      <c r="G88" s="3" t="s">
        <v>808</v>
      </c>
      <c r="H88" s="3" t="s">
        <v>809</v>
      </c>
      <c r="I88" s="3" t="s">
        <v>810</v>
      </c>
      <c r="J88" s="3" t="s">
        <v>6</v>
      </c>
      <c r="K88" s="3" t="s">
        <v>811</v>
      </c>
      <c r="L88" s="3" t="s">
        <v>812</v>
      </c>
      <c r="M88" s="3" t="s">
        <v>811</v>
      </c>
      <c r="N88" s="3" t="s">
        <v>813</v>
      </c>
      <c r="O88" s="3" t="s">
        <v>814</v>
      </c>
      <c r="P88" s="3" t="s">
        <v>815</v>
      </c>
      <c r="Q88" s="3" t="s">
        <v>78</v>
      </c>
      <c r="R88" s="3" t="s">
        <v>78</v>
      </c>
      <c r="S88" s="3" t="s">
        <v>844</v>
      </c>
      <c r="T88" s="3" t="s">
        <v>817</v>
      </c>
    </row>
    <row r="89" spans="1:20" ht="45" customHeight="1" x14ac:dyDescent="0.25">
      <c r="A89" s="3" t="s">
        <v>731</v>
      </c>
      <c r="B89" s="3" t="s">
        <v>956</v>
      </c>
      <c r="C89" s="3" t="s">
        <v>819</v>
      </c>
      <c r="D89" s="3" t="s">
        <v>806</v>
      </c>
      <c r="E89" s="3" t="s">
        <v>807</v>
      </c>
      <c r="F89" s="3" t="s">
        <v>808</v>
      </c>
      <c r="G89" s="3" t="s">
        <v>808</v>
      </c>
      <c r="H89" s="3" t="s">
        <v>809</v>
      </c>
      <c r="I89" s="3" t="s">
        <v>810</v>
      </c>
      <c r="J89" s="3" t="s">
        <v>6</v>
      </c>
      <c r="K89" s="3" t="s">
        <v>811</v>
      </c>
      <c r="L89" s="3" t="s">
        <v>812</v>
      </c>
      <c r="M89" s="3" t="s">
        <v>811</v>
      </c>
      <c r="N89" s="3" t="s">
        <v>813</v>
      </c>
      <c r="O89" s="3" t="s">
        <v>814</v>
      </c>
      <c r="P89" s="3" t="s">
        <v>815</v>
      </c>
      <c r="Q89" s="3" t="s">
        <v>78</v>
      </c>
      <c r="R89" s="3" t="s">
        <v>78</v>
      </c>
      <c r="S89" s="3" t="s">
        <v>820</v>
      </c>
      <c r="T89" s="3" t="s">
        <v>821</v>
      </c>
    </row>
    <row r="90" spans="1:20" ht="45" customHeight="1" x14ac:dyDescent="0.25">
      <c r="A90" s="3" t="s">
        <v>738</v>
      </c>
      <c r="B90" s="3" t="s">
        <v>957</v>
      </c>
      <c r="C90" s="3" t="s">
        <v>891</v>
      </c>
      <c r="D90" s="3" t="s">
        <v>806</v>
      </c>
      <c r="E90" s="3" t="s">
        <v>807</v>
      </c>
      <c r="F90" s="3" t="s">
        <v>808</v>
      </c>
      <c r="G90" s="3" t="s">
        <v>808</v>
      </c>
      <c r="H90" s="3" t="s">
        <v>809</v>
      </c>
      <c r="I90" s="3" t="s">
        <v>810</v>
      </c>
      <c r="J90" s="3" t="s">
        <v>6</v>
      </c>
      <c r="K90" s="3" t="s">
        <v>811</v>
      </c>
      <c r="L90" s="3" t="s">
        <v>812</v>
      </c>
      <c r="M90" s="3" t="s">
        <v>811</v>
      </c>
      <c r="N90" s="3" t="s">
        <v>813</v>
      </c>
      <c r="O90" s="3" t="s">
        <v>814</v>
      </c>
      <c r="P90" s="3" t="s">
        <v>815</v>
      </c>
      <c r="Q90" s="3" t="s">
        <v>78</v>
      </c>
      <c r="R90" s="3" t="s">
        <v>78</v>
      </c>
      <c r="S90" s="3" t="s">
        <v>78</v>
      </c>
      <c r="T90" s="3" t="s">
        <v>817</v>
      </c>
    </row>
    <row r="91" spans="1:20" ht="45" customHeight="1" x14ac:dyDescent="0.25">
      <c r="A91" s="3" t="s">
        <v>747</v>
      </c>
      <c r="B91" s="3" t="s">
        <v>958</v>
      </c>
      <c r="C91" s="3" t="s">
        <v>891</v>
      </c>
      <c r="D91" s="3" t="s">
        <v>806</v>
      </c>
      <c r="E91" s="3" t="s">
        <v>807</v>
      </c>
      <c r="F91" s="3" t="s">
        <v>808</v>
      </c>
      <c r="G91" s="3" t="s">
        <v>808</v>
      </c>
      <c r="H91" s="3" t="s">
        <v>809</v>
      </c>
      <c r="I91" s="3" t="s">
        <v>810</v>
      </c>
      <c r="J91" s="3" t="s">
        <v>6</v>
      </c>
      <c r="K91" s="3" t="s">
        <v>811</v>
      </c>
      <c r="L91" s="3" t="s">
        <v>812</v>
      </c>
      <c r="M91" s="3" t="s">
        <v>811</v>
      </c>
      <c r="N91" s="3" t="s">
        <v>813</v>
      </c>
      <c r="O91" s="3" t="s">
        <v>814</v>
      </c>
      <c r="P91" s="3" t="s">
        <v>815</v>
      </c>
      <c r="Q91" s="3" t="s">
        <v>78</v>
      </c>
      <c r="R91" s="3" t="s">
        <v>78</v>
      </c>
      <c r="S91" s="3" t="s">
        <v>78</v>
      </c>
      <c r="T91" s="3" t="s">
        <v>817</v>
      </c>
    </row>
    <row r="92" spans="1:20" ht="45" customHeight="1" x14ac:dyDescent="0.25">
      <c r="A92" s="3" t="s">
        <v>755</v>
      </c>
      <c r="B92" s="3" t="s">
        <v>959</v>
      </c>
      <c r="C92" s="3" t="s">
        <v>891</v>
      </c>
      <c r="D92" s="3" t="s">
        <v>806</v>
      </c>
      <c r="E92" s="3" t="s">
        <v>807</v>
      </c>
      <c r="F92" s="3" t="s">
        <v>808</v>
      </c>
      <c r="G92" s="3" t="s">
        <v>808</v>
      </c>
      <c r="H92" s="3" t="s">
        <v>809</v>
      </c>
      <c r="I92" s="3" t="s">
        <v>810</v>
      </c>
      <c r="J92" s="3" t="s">
        <v>6</v>
      </c>
      <c r="K92" s="3" t="s">
        <v>811</v>
      </c>
      <c r="L92" s="3" t="s">
        <v>812</v>
      </c>
      <c r="M92" s="3" t="s">
        <v>811</v>
      </c>
      <c r="N92" s="3" t="s">
        <v>813</v>
      </c>
      <c r="O92" s="3" t="s">
        <v>814</v>
      </c>
      <c r="P92" s="3" t="s">
        <v>815</v>
      </c>
      <c r="Q92" s="3" t="s">
        <v>78</v>
      </c>
      <c r="R92" s="3" t="s">
        <v>78</v>
      </c>
      <c r="S92" s="3" t="s">
        <v>78</v>
      </c>
      <c r="T92" s="3" t="s">
        <v>817</v>
      </c>
    </row>
    <row r="93" spans="1:20" ht="45" customHeight="1" x14ac:dyDescent="0.25">
      <c r="A93" s="3" t="s">
        <v>762</v>
      </c>
      <c r="B93" s="3" t="s">
        <v>960</v>
      </c>
      <c r="C93" s="3" t="s">
        <v>891</v>
      </c>
      <c r="D93" s="3" t="s">
        <v>806</v>
      </c>
      <c r="E93" s="3" t="s">
        <v>807</v>
      </c>
      <c r="F93" s="3" t="s">
        <v>808</v>
      </c>
      <c r="G93" s="3" t="s">
        <v>808</v>
      </c>
      <c r="H93" s="3" t="s">
        <v>809</v>
      </c>
      <c r="I93" s="3" t="s">
        <v>810</v>
      </c>
      <c r="J93" s="3" t="s">
        <v>6</v>
      </c>
      <c r="K93" s="3" t="s">
        <v>811</v>
      </c>
      <c r="L93" s="3" t="s">
        <v>812</v>
      </c>
      <c r="M93" s="3" t="s">
        <v>811</v>
      </c>
      <c r="N93" s="3" t="s">
        <v>813</v>
      </c>
      <c r="O93" s="3" t="s">
        <v>814</v>
      </c>
      <c r="P93" s="3" t="s">
        <v>815</v>
      </c>
      <c r="Q93" s="3" t="s">
        <v>78</v>
      </c>
      <c r="R93" s="3" t="s">
        <v>78</v>
      </c>
      <c r="S93" s="3" t="s">
        <v>78</v>
      </c>
      <c r="T93" s="3" t="s">
        <v>817</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900</v>
      </c>
    </row>
    <row r="2" spans="1:1" x14ac:dyDescent="0.25">
      <c r="A2" t="s">
        <v>961</v>
      </c>
    </row>
    <row r="3" spans="1:1" x14ac:dyDescent="0.25">
      <c r="A3" t="s">
        <v>962</v>
      </c>
    </row>
    <row r="4" spans="1:1" x14ac:dyDescent="0.25">
      <c r="A4" t="s">
        <v>963</v>
      </c>
    </row>
    <row r="5" spans="1:1" x14ac:dyDescent="0.25">
      <c r="A5" t="s">
        <v>964</v>
      </c>
    </row>
    <row r="6" spans="1:1" x14ac:dyDescent="0.25">
      <c r="A6" t="s">
        <v>965</v>
      </c>
    </row>
    <row r="7" spans="1:1" x14ac:dyDescent="0.25">
      <c r="A7" t="s">
        <v>832</v>
      </c>
    </row>
    <row r="8" spans="1:1" x14ac:dyDescent="0.25">
      <c r="A8" t="s">
        <v>966</v>
      </c>
    </row>
    <row r="9" spans="1:1" x14ac:dyDescent="0.25">
      <c r="A9" t="s">
        <v>967</v>
      </c>
    </row>
    <row r="10" spans="1:1" x14ac:dyDescent="0.25">
      <c r="A10" t="s">
        <v>968</v>
      </c>
    </row>
    <row r="11" spans="1:1" x14ac:dyDescent="0.25">
      <c r="A11" t="s">
        <v>969</v>
      </c>
    </row>
    <row r="12" spans="1:1" x14ac:dyDescent="0.25">
      <c r="A12" t="s">
        <v>970</v>
      </c>
    </row>
    <row r="13" spans="1:1" x14ac:dyDescent="0.25">
      <c r="A13" t="s">
        <v>971</v>
      </c>
    </row>
    <row r="14" spans="1:1" x14ac:dyDescent="0.25">
      <c r="A14" t="s">
        <v>972</v>
      </c>
    </row>
    <row r="15" spans="1:1" x14ac:dyDescent="0.25">
      <c r="A15" t="s">
        <v>973</v>
      </c>
    </row>
    <row r="16" spans="1:1" x14ac:dyDescent="0.25">
      <c r="A16" t="s">
        <v>974</v>
      </c>
    </row>
    <row r="17" spans="1:1" x14ac:dyDescent="0.25">
      <c r="A17" t="s">
        <v>975</v>
      </c>
    </row>
    <row r="18" spans="1:1" x14ac:dyDescent="0.25">
      <c r="A18" t="s">
        <v>976</v>
      </c>
    </row>
    <row r="19" spans="1:1" x14ac:dyDescent="0.25">
      <c r="A19" t="s">
        <v>977</v>
      </c>
    </row>
    <row r="20" spans="1:1" x14ac:dyDescent="0.25">
      <c r="A20" t="s">
        <v>907</v>
      </c>
    </row>
    <row r="21" spans="1:1" x14ac:dyDescent="0.25">
      <c r="A21" t="s">
        <v>978</v>
      </c>
    </row>
    <row r="22" spans="1:1" x14ac:dyDescent="0.25">
      <c r="A22" t="s">
        <v>979</v>
      </c>
    </row>
    <row r="23" spans="1:1" x14ac:dyDescent="0.25">
      <c r="A23" t="s">
        <v>980</v>
      </c>
    </row>
    <row r="24" spans="1:1" x14ac:dyDescent="0.25">
      <c r="A24" t="s">
        <v>981</v>
      </c>
    </row>
    <row r="25" spans="1:1" x14ac:dyDescent="0.25">
      <c r="A25" t="s">
        <v>982</v>
      </c>
    </row>
    <row r="26" spans="1:1" x14ac:dyDescent="0.25">
      <c r="A26" t="s">
        <v>806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983</v>
      </c>
    </row>
    <row r="2" spans="1:1" x14ac:dyDescent="0.25">
      <c r="A2" t="s">
        <v>978</v>
      </c>
    </row>
    <row r="3" spans="1:1" x14ac:dyDescent="0.25">
      <c r="A3" t="s">
        <v>984</v>
      </c>
    </row>
    <row r="4" spans="1:1" x14ac:dyDescent="0.25">
      <c r="A4" t="s">
        <v>985</v>
      </c>
    </row>
    <row r="5" spans="1:1" x14ac:dyDescent="0.25">
      <c r="A5" t="s">
        <v>809</v>
      </c>
    </row>
    <row r="6" spans="1:1" x14ac:dyDescent="0.25">
      <c r="A6" t="s">
        <v>986</v>
      </c>
    </row>
    <row r="7" spans="1:1" x14ac:dyDescent="0.25">
      <c r="A7" t="s">
        <v>835</v>
      </c>
    </row>
    <row r="8" spans="1:1" x14ac:dyDescent="0.25">
      <c r="A8" t="s">
        <v>987</v>
      </c>
    </row>
    <row r="9" spans="1:1" x14ac:dyDescent="0.25">
      <c r="A9" t="s">
        <v>988</v>
      </c>
    </row>
    <row r="10" spans="1:1" x14ac:dyDescent="0.25">
      <c r="A10" t="s">
        <v>989</v>
      </c>
    </row>
    <row r="11" spans="1:1" x14ac:dyDescent="0.25">
      <c r="A11" t="s">
        <v>990</v>
      </c>
    </row>
    <row r="12" spans="1:1" x14ac:dyDescent="0.25">
      <c r="A12" t="s">
        <v>991</v>
      </c>
    </row>
    <row r="13" spans="1:1" x14ac:dyDescent="0.25">
      <c r="A13" t="s">
        <v>992</v>
      </c>
    </row>
    <row r="14" spans="1:1" x14ac:dyDescent="0.25">
      <c r="A14" t="s">
        <v>993</v>
      </c>
    </row>
    <row r="15" spans="1:1" x14ac:dyDescent="0.25">
      <c r="A15" t="s">
        <v>994</v>
      </c>
    </row>
    <row r="16" spans="1:1" x14ac:dyDescent="0.25">
      <c r="A16" t="s">
        <v>995</v>
      </c>
    </row>
    <row r="17" spans="1:1" x14ac:dyDescent="0.25">
      <c r="A17" t="s">
        <v>996</v>
      </c>
    </row>
    <row r="18" spans="1:1" x14ac:dyDescent="0.25">
      <c r="A18" t="s">
        <v>997</v>
      </c>
    </row>
    <row r="19" spans="1:1" x14ac:dyDescent="0.25">
      <c r="A19" t="s">
        <v>998</v>
      </c>
    </row>
    <row r="20" spans="1:1" x14ac:dyDescent="0.25">
      <c r="A20" t="s">
        <v>999</v>
      </c>
    </row>
    <row r="21" spans="1:1" x14ac:dyDescent="0.25">
      <c r="A21" t="s">
        <v>1000</v>
      </c>
    </row>
    <row r="22" spans="1:1" x14ac:dyDescent="0.25">
      <c r="A22" t="s">
        <v>1001</v>
      </c>
    </row>
    <row r="23" spans="1:1" x14ac:dyDescent="0.25">
      <c r="A23" t="s">
        <v>961</v>
      </c>
    </row>
    <row r="24" spans="1:1" x14ac:dyDescent="0.25">
      <c r="A24" t="s">
        <v>972</v>
      </c>
    </row>
    <row r="25" spans="1:1" x14ac:dyDescent="0.25">
      <c r="A25" t="s">
        <v>1002</v>
      </c>
    </row>
    <row r="26" spans="1:1" x14ac:dyDescent="0.25">
      <c r="A26" t="s">
        <v>1003</v>
      </c>
    </row>
    <row r="27" spans="1:1" x14ac:dyDescent="0.25">
      <c r="A27" t="s">
        <v>1004</v>
      </c>
    </row>
    <row r="28" spans="1:1" x14ac:dyDescent="0.25">
      <c r="A28" t="s">
        <v>1005</v>
      </c>
    </row>
    <row r="29" spans="1:1" x14ac:dyDescent="0.25">
      <c r="A29" t="s">
        <v>1006</v>
      </c>
    </row>
    <row r="30" spans="1:1" x14ac:dyDescent="0.25">
      <c r="A30" t="s">
        <v>1007</v>
      </c>
    </row>
    <row r="31" spans="1:1" x14ac:dyDescent="0.25">
      <c r="A31" t="s">
        <v>1008</v>
      </c>
    </row>
    <row r="32" spans="1:1" x14ac:dyDescent="0.25">
      <c r="A32" t="s">
        <v>1009</v>
      </c>
    </row>
    <row r="33" spans="1:1" x14ac:dyDescent="0.25">
      <c r="A33" t="s">
        <v>1010</v>
      </c>
    </row>
    <row r="34" spans="1:1" x14ac:dyDescent="0.25">
      <c r="A34" t="s">
        <v>1011</v>
      </c>
    </row>
    <row r="35" spans="1:1" x14ac:dyDescent="0.25">
      <c r="A35" t="s">
        <v>1012</v>
      </c>
    </row>
    <row r="36" spans="1:1" x14ac:dyDescent="0.25">
      <c r="A36" t="s">
        <v>1013</v>
      </c>
    </row>
    <row r="37" spans="1:1" x14ac:dyDescent="0.25">
      <c r="A37" t="s">
        <v>1014</v>
      </c>
    </row>
    <row r="38" spans="1:1" x14ac:dyDescent="0.25">
      <c r="A38" t="s">
        <v>1015</v>
      </c>
    </row>
    <row r="39" spans="1:1" x14ac:dyDescent="0.25">
      <c r="A39" t="s">
        <v>1016</v>
      </c>
    </row>
    <row r="40" spans="1:1" x14ac:dyDescent="0.25">
      <c r="A40" t="s">
        <v>1017</v>
      </c>
    </row>
    <row r="41" spans="1:1" x14ac:dyDescent="0.25">
      <c r="A41" t="s">
        <v>1018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1019</v>
      </c>
    </row>
    <row r="2" spans="1:1" x14ac:dyDescent="0.25">
      <c r="A2" t="s">
        <v>814</v>
      </c>
    </row>
    <row r="3" spans="1:1" x14ac:dyDescent="0.25">
      <c r="A3" t="s">
        <v>1020</v>
      </c>
    </row>
    <row r="4" spans="1:1" x14ac:dyDescent="0.25">
      <c r="A4" t="s">
        <v>1021</v>
      </c>
    </row>
    <row r="5" spans="1:1" x14ac:dyDescent="0.25">
      <c r="A5" t="s">
        <v>1022</v>
      </c>
    </row>
    <row r="6" spans="1:1" x14ac:dyDescent="0.25">
      <c r="A6" t="s">
        <v>1023</v>
      </c>
    </row>
    <row r="7" spans="1:1" x14ac:dyDescent="0.25">
      <c r="A7" t="s">
        <v>1024</v>
      </c>
    </row>
    <row r="8" spans="1:1" x14ac:dyDescent="0.25">
      <c r="A8" t="s">
        <v>1025</v>
      </c>
    </row>
    <row r="9" spans="1:1" x14ac:dyDescent="0.25">
      <c r="A9" t="s">
        <v>1026</v>
      </c>
    </row>
    <row r="10" spans="1:1" x14ac:dyDescent="0.25">
      <c r="A10" t="s">
        <v>1027</v>
      </c>
    </row>
    <row r="11" spans="1:1" x14ac:dyDescent="0.25">
      <c r="A11" t="s">
        <v>1028</v>
      </c>
    </row>
    <row r="12" spans="1:1" x14ac:dyDescent="0.25">
      <c r="A12" t="s">
        <v>1029</v>
      </c>
    </row>
    <row r="13" spans="1:1" x14ac:dyDescent="0.25">
      <c r="A13" t="s">
        <v>1030</v>
      </c>
    </row>
    <row r="14" spans="1:1" x14ac:dyDescent="0.25">
      <c r="A14" t="s">
        <v>1031</v>
      </c>
    </row>
    <row r="15" spans="1:1" x14ac:dyDescent="0.25">
      <c r="A15" t="s">
        <v>1032</v>
      </c>
    </row>
    <row r="16" spans="1:1" x14ac:dyDescent="0.25">
      <c r="A16" t="s">
        <v>1033</v>
      </c>
    </row>
    <row r="17" spans="1:1" x14ac:dyDescent="0.25">
      <c r="A17" t="s">
        <v>1034</v>
      </c>
    </row>
    <row r="18" spans="1:1" x14ac:dyDescent="0.25">
      <c r="A18" t="s">
        <v>1035</v>
      </c>
    </row>
    <row r="19" spans="1:1" x14ac:dyDescent="0.25">
      <c r="A19" t="s">
        <v>1036</v>
      </c>
    </row>
    <row r="20" spans="1:1" x14ac:dyDescent="0.25">
      <c r="A20" t="s">
        <v>1037</v>
      </c>
    </row>
    <row r="21" spans="1:1" x14ac:dyDescent="0.25">
      <c r="A21" t="s">
        <v>1038</v>
      </c>
    </row>
    <row r="22" spans="1:1" x14ac:dyDescent="0.25">
      <c r="A22" t="s">
        <v>1039</v>
      </c>
    </row>
    <row r="23" spans="1:1" x14ac:dyDescent="0.25">
      <c r="A23" t="s">
        <v>1040</v>
      </c>
    </row>
    <row r="24" spans="1:1" x14ac:dyDescent="0.25">
      <c r="A24" t="s">
        <v>1041</v>
      </c>
    </row>
    <row r="25" spans="1:1" x14ac:dyDescent="0.25">
      <c r="A25" t="s">
        <v>1042</v>
      </c>
    </row>
    <row r="26" spans="1:1" x14ac:dyDescent="0.25">
      <c r="A26" t="s">
        <v>1043</v>
      </c>
    </row>
    <row r="27" spans="1:1" x14ac:dyDescent="0.25">
      <c r="A27" t="s">
        <v>1044</v>
      </c>
    </row>
    <row r="28" spans="1:1" x14ac:dyDescent="0.25">
      <c r="A28" t="s">
        <v>1045</v>
      </c>
    </row>
    <row r="29" spans="1:1" x14ac:dyDescent="0.25">
      <c r="A29" t="s">
        <v>1046</v>
      </c>
    </row>
    <row r="30" spans="1:1" x14ac:dyDescent="0.25">
      <c r="A30" t="s">
        <v>1047</v>
      </c>
    </row>
    <row r="31" spans="1:1" x14ac:dyDescent="0.25">
      <c r="A31" t="s">
        <v>1048</v>
      </c>
    </row>
    <row r="32" spans="1:1" x14ac:dyDescent="0.25">
      <c r="A32" t="s">
        <v>1049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3"/>
  <sheetViews>
    <sheetView topLeftCell="A3" workbookViewId="0"/>
  </sheetViews>
  <sheetFormatPr baseColWidth="10" defaultColWidth="9.140625" defaultRowHeight="15" x14ac:dyDescent="0.25"/>
  <cols>
    <col min="1" max="1" width="9.42578125" bestFit="1" customWidth="1"/>
    <col min="2" max="2" width="36.5703125" bestFit="1" customWidth="1"/>
    <col min="3" max="3" width="66.5703125" bestFit="1" customWidth="1"/>
  </cols>
  <sheetData>
    <row r="1" spans="1:3" hidden="1" x14ac:dyDescent="0.25">
      <c r="C1" t="s">
        <v>8</v>
      </c>
    </row>
    <row r="2" spans="1:3" hidden="1" x14ac:dyDescent="0.25">
      <c r="C2" t="s">
        <v>1050</v>
      </c>
    </row>
    <row r="3" spans="1:3" x14ac:dyDescent="0.25">
      <c r="A3" s="1" t="s">
        <v>785</v>
      </c>
      <c r="B3" s="1"/>
      <c r="C3" s="1" t="s">
        <v>1051</v>
      </c>
    </row>
    <row r="4" spans="1:3" ht="45" customHeight="1" x14ac:dyDescent="0.25">
      <c r="A4" s="3" t="s">
        <v>84</v>
      </c>
      <c r="B4" s="3" t="s">
        <v>1052</v>
      </c>
      <c r="C4" s="3" t="s">
        <v>1053</v>
      </c>
    </row>
    <row r="5" spans="1:3" ht="45" customHeight="1" x14ac:dyDescent="0.25">
      <c r="A5" s="3" t="s">
        <v>100</v>
      </c>
      <c r="B5" s="3" t="s">
        <v>1054</v>
      </c>
      <c r="C5" s="3" t="s">
        <v>1053</v>
      </c>
    </row>
    <row r="6" spans="1:3" ht="45" customHeight="1" x14ac:dyDescent="0.25">
      <c r="A6" s="3" t="s">
        <v>108</v>
      </c>
      <c r="B6" s="3" t="s">
        <v>1055</v>
      </c>
      <c r="C6" s="3" t="s">
        <v>1053</v>
      </c>
    </row>
    <row r="7" spans="1:3" ht="45" customHeight="1" x14ac:dyDescent="0.25">
      <c r="A7" s="3" t="s">
        <v>118</v>
      </c>
      <c r="B7" s="3" t="s">
        <v>1056</v>
      </c>
      <c r="C7" s="3" t="s">
        <v>1053</v>
      </c>
    </row>
    <row r="8" spans="1:3" ht="45" customHeight="1" x14ac:dyDescent="0.25">
      <c r="A8" s="3" t="s">
        <v>128</v>
      </c>
      <c r="B8" s="3" t="s">
        <v>1057</v>
      </c>
      <c r="C8" s="3" t="s">
        <v>1053</v>
      </c>
    </row>
    <row r="9" spans="1:3" ht="45" customHeight="1" x14ac:dyDescent="0.25">
      <c r="A9" s="3" t="s">
        <v>138</v>
      </c>
      <c r="B9" s="3" t="s">
        <v>1058</v>
      </c>
      <c r="C9" s="3" t="s">
        <v>1053</v>
      </c>
    </row>
    <row r="10" spans="1:3" ht="45" customHeight="1" x14ac:dyDescent="0.25">
      <c r="A10" s="3" t="s">
        <v>146</v>
      </c>
      <c r="B10" s="3" t="s">
        <v>1059</v>
      </c>
      <c r="C10" s="3" t="s">
        <v>1053</v>
      </c>
    </row>
    <row r="11" spans="1:3" ht="45" customHeight="1" x14ac:dyDescent="0.25">
      <c r="A11" s="3" t="s">
        <v>158</v>
      </c>
      <c r="B11" s="3" t="s">
        <v>1060</v>
      </c>
      <c r="C11" s="3" t="s">
        <v>1053</v>
      </c>
    </row>
    <row r="12" spans="1:3" ht="45" customHeight="1" x14ac:dyDescent="0.25">
      <c r="A12" s="3" t="s">
        <v>168</v>
      </c>
      <c r="B12" s="3" t="s">
        <v>1061</v>
      </c>
      <c r="C12" s="3" t="s">
        <v>1053</v>
      </c>
    </row>
    <row r="13" spans="1:3" ht="45" customHeight="1" x14ac:dyDescent="0.25">
      <c r="A13" s="3" t="s">
        <v>181</v>
      </c>
      <c r="B13" s="3" t="s">
        <v>1062</v>
      </c>
      <c r="C13" s="3" t="s">
        <v>1053</v>
      </c>
    </row>
    <row r="14" spans="1:3" ht="45" customHeight="1" x14ac:dyDescent="0.25">
      <c r="A14" s="3" t="s">
        <v>188</v>
      </c>
      <c r="B14" s="3" t="s">
        <v>1063</v>
      </c>
      <c r="C14" s="3" t="s">
        <v>1053</v>
      </c>
    </row>
    <row r="15" spans="1:3" ht="45" customHeight="1" x14ac:dyDescent="0.25">
      <c r="A15" s="3" t="s">
        <v>192</v>
      </c>
      <c r="B15" s="3" t="s">
        <v>1064</v>
      </c>
      <c r="C15" s="3" t="s">
        <v>1053</v>
      </c>
    </row>
    <row r="16" spans="1:3" ht="45" customHeight="1" x14ac:dyDescent="0.25">
      <c r="A16" s="3" t="s">
        <v>199</v>
      </c>
      <c r="B16" s="3" t="s">
        <v>1065</v>
      </c>
      <c r="C16" s="3" t="s">
        <v>1053</v>
      </c>
    </row>
    <row r="17" spans="1:3" ht="45" customHeight="1" x14ac:dyDescent="0.25">
      <c r="A17" s="3" t="s">
        <v>210</v>
      </c>
      <c r="B17" s="3" t="s">
        <v>1066</v>
      </c>
      <c r="C17" s="3" t="s">
        <v>1053</v>
      </c>
    </row>
    <row r="18" spans="1:3" ht="45" customHeight="1" x14ac:dyDescent="0.25">
      <c r="A18" s="3" t="s">
        <v>219</v>
      </c>
      <c r="B18" s="3" t="s">
        <v>1067</v>
      </c>
      <c r="C18" s="3" t="s">
        <v>1053</v>
      </c>
    </row>
    <row r="19" spans="1:3" ht="45" customHeight="1" x14ac:dyDescent="0.25">
      <c r="A19" s="3" t="s">
        <v>228</v>
      </c>
      <c r="B19" s="3" t="s">
        <v>1068</v>
      </c>
      <c r="C19" s="3" t="s">
        <v>1053</v>
      </c>
    </row>
    <row r="20" spans="1:3" ht="45" customHeight="1" x14ac:dyDescent="0.25">
      <c r="A20" s="3" t="s">
        <v>239</v>
      </c>
      <c r="B20" s="3" t="s">
        <v>1069</v>
      </c>
      <c r="C20" s="3" t="s">
        <v>1070</v>
      </c>
    </row>
    <row r="21" spans="1:3" ht="45" customHeight="1" x14ac:dyDescent="0.25">
      <c r="A21" s="3" t="s">
        <v>251</v>
      </c>
      <c r="B21" s="3" t="s">
        <v>1071</v>
      </c>
      <c r="C21" s="3" t="s">
        <v>1070</v>
      </c>
    </row>
    <row r="22" spans="1:3" ht="45" customHeight="1" x14ac:dyDescent="0.25">
      <c r="A22" s="3" t="s">
        <v>259</v>
      </c>
      <c r="B22" s="3" t="s">
        <v>1072</v>
      </c>
      <c r="C22" s="3" t="s">
        <v>1053</v>
      </c>
    </row>
    <row r="23" spans="1:3" ht="45" customHeight="1" x14ac:dyDescent="0.25">
      <c r="A23" s="3" t="s">
        <v>271</v>
      </c>
      <c r="B23" s="3" t="s">
        <v>1073</v>
      </c>
      <c r="C23" s="3" t="s">
        <v>1053</v>
      </c>
    </row>
    <row r="24" spans="1:3" ht="45" customHeight="1" x14ac:dyDescent="0.25">
      <c r="A24" s="3" t="s">
        <v>282</v>
      </c>
      <c r="B24" s="3" t="s">
        <v>1074</v>
      </c>
      <c r="C24" s="3" t="s">
        <v>1053</v>
      </c>
    </row>
    <row r="25" spans="1:3" ht="45" customHeight="1" x14ac:dyDescent="0.25">
      <c r="A25" s="3" t="s">
        <v>295</v>
      </c>
      <c r="B25" s="3" t="s">
        <v>1075</v>
      </c>
      <c r="C25" s="3" t="s">
        <v>1053</v>
      </c>
    </row>
    <row r="26" spans="1:3" ht="45" customHeight="1" x14ac:dyDescent="0.25">
      <c r="A26" s="3" t="s">
        <v>305</v>
      </c>
      <c r="B26" s="3" t="s">
        <v>1076</v>
      </c>
      <c r="C26" s="3" t="s">
        <v>1053</v>
      </c>
    </row>
    <row r="27" spans="1:3" ht="45" customHeight="1" x14ac:dyDescent="0.25">
      <c r="A27" s="3" t="s">
        <v>315</v>
      </c>
      <c r="B27" s="3" t="s">
        <v>1077</v>
      </c>
      <c r="C27" s="3" t="s">
        <v>1053</v>
      </c>
    </row>
    <row r="28" spans="1:3" ht="45" customHeight="1" x14ac:dyDescent="0.25">
      <c r="A28" s="3" t="s">
        <v>326</v>
      </c>
      <c r="B28" s="3" t="s">
        <v>1078</v>
      </c>
      <c r="C28" s="3" t="s">
        <v>1053</v>
      </c>
    </row>
    <row r="29" spans="1:3" ht="45" customHeight="1" x14ac:dyDescent="0.25">
      <c r="A29" s="3" t="s">
        <v>333</v>
      </c>
      <c r="B29" s="3" t="s">
        <v>1079</v>
      </c>
      <c r="C29" s="3" t="s">
        <v>1053</v>
      </c>
    </row>
    <row r="30" spans="1:3" ht="45" customHeight="1" x14ac:dyDescent="0.25">
      <c r="A30" s="3" t="s">
        <v>341</v>
      </c>
      <c r="B30" s="3" t="s">
        <v>1080</v>
      </c>
      <c r="C30" s="3" t="s">
        <v>1053</v>
      </c>
    </row>
    <row r="31" spans="1:3" ht="45" customHeight="1" x14ac:dyDescent="0.25">
      <c r="A31" s="3" t="s">
        <v>352</v>
      </c>
      <c r="B31" s="3" t="s">
        <v>1081</v>
      </c>
      <c r="C31" s="3" t="s">
        <v>1053</v>
      </c>
    </row>
    <row r="32" spans="1:3" ht="45" customHeight="1" x14ac:dyDescent="0.25">
      <c r="A32" s="3" t="s">
        <v>360</v>
      </c>
      <c r="B32" s="3" t="s">
        <v>1082</v>
      </c>
      <c r="C32" s="3" t="s">
        <v>1053</v>
      </c>
    </row>
    <row r="33" spans="1:3" ht="45" customHeight="1" x14ac:dyDescent="0.25">
      <c r="A33" s="3" t="s">
        <v>367</v>
      </c>
      <c r="B33" s="3" t="s">
        <v>1083</v>
      </c>
      <c r="C33" s="3" t="s">
        <v>1053</v>
      </c>
    </row>
    <row r="34" spans="1:3" ht="45" customHeight="1" x14ac:dyDescent="0.25">
      <c r="A34" s="3" t="s">
        <v>373</v>
      </c>
      <c r="B34" s="3" t="s">
        <v>1084</v>
      </c>
      <c r="C34" s="3" t="s">
        <v>1070</v>
      </c>
    </row>
    <row r="35" spans="1:3" ht="45" customHeight="1" x14ac:dyDescent="0.25">
      <c r="A35" s="3" t="s">
        <v>381</v>
      </c>
      <c r="B35" s="3" t="s">
        <v>1085</v>
      </c>
      <c r="C35" s="3" t="s">
        <v>1070</v>
      </c>
    </row>
    <row r="36" spans="1:3" ht="45" customHeight="1" x14ac:dyDescent="0.25">
      <c r="A36" s="3" t="s">
        <v>386</v>
      </c>
      <c r="B36" s="3" t="s">
        <v>1086</v>
      </c>
      <c r="C36" s="3" t="s">
        <v>1070</v>
      </c>
    </row>
    <row r="37" spans="1:3" ht="45" customHeight="1" x14ac:dyDescent="0.25">
      <c r="A37" s="3" t="s">
        <v>394</v>
      </c>
      <c r="B37" s="3" t="s">
        <v>1087</v>
      </c>
      <c r="C37" s="3" t="s">
        <v>1053</v>
      </c>
    </row>
    <row r="38" spans="1:3" ht="45" customHeight="1" x14ac:dyDescent="0.25">
      <c r="A38" s="3" t="s">
        <v>405</v>
      </c>
      <c r="B38" s="3" t="s">
        <v>1088</v>
      </c>
      <c r="C38" s="3" t="s">
        <v>1053</v>
      </c>
    </row>
    <row r="39" spans="1:3" ht="45" customHeight="1" x14ac:dyDescent="0.25">
      <c r="A39" s="3" t="s">
        <v>412</v>
      </c>
      <c r="B39" s="3" t="s">
        <v>1089</v>
      </c>
      <c r="C39" s="3" t="s">
        <v>1053</v>
      </c>
    </row>
    <row r="40" spans="1:3" ht="45" customHeight="1" x14ac:dyDescent="0.25">
      <c r="A40" s="3" t="s">
        <v>420</v>
      </c>
      <c r="B40" s="3" t="s">
        <v>1090</v>
      </c>
      <c r="C40" s="3" t="s">
        <v>1053</v>
      </c>
    </row>
    <row r="41" spans="1:3" ht="45" customHeight="1" x14ac:dyDescent="0.25">
      <c r="A41" s="3" t="s">
        <v>429</v>
      </c>
      <c r="B41" s="3" t="s">
        <v>1091</v>
      </c>
      <c r="C41" s="3" t="s">
        <v>1053</v>
      </c>
    </row>
    <row r="42" spans="1:3" ht="45" customHeight="1" x14ac:dyDescent="0.25">
      <c r="A42" s="3" t="s">
        <v>436</v>
      </c>
      <c r="B42" s="3" t="s">
        <v>1092</v>
      </c>
      <c r="C42" s="3" t="s">
        <v>1053</v>
      </c>
    </row>
    <row r="43" spans="1:3" ht="45" customHeight="1" x14ac:dyDescent="0.25">
      <c r="A43" s="3" t="s">
        <v>444</v>
      </c>
      <c r="B43" s="3" t="s">
        <v>1093</v>
      </c>
      <c r="C43" s="3" t="s">
        <v>1053</v>
      </c>
    </row>
    <row r="44" spans="1:3" ht="45" customHeight="1" x14ac:dyDescent="0.25">
      <c r="A44" s="3" t="s">
        <v>455</v>
      </c>
      <c r="B44" s="3" t="s">
        <v>1094</v>
      </c>
      <c r="C44" s="3" t="s">
        <v>1053</v>
      </c>
    </row>
    <row r="45" spans="1:3" ht="45" customHeight="1" x14ac:dyDescent="0.25">
      <c r="A45" s="3" t="s">
        <v>460</v>
      </c>
      <c r="B45" s="3" t="s">
        <v>1095</v>
      </c>
      <c r="C45" s="3" t="s">
        <v>1070</v>
      </c>
    </row>
    <row r="46" spans="1:3" ht="45" customHeight="1" x14ac:dyDescent="0.25">
      <c r="A46" s="3" t="s">
        <v>464</v>
      </c>
      <c r="B46" s="3" t="s">
        <v>1096</v>
      </c>
      <c r="C46" s="3" t="s">
        <v>1070</v>
      </c>
    </row>
    <row r="47" spans="1:3" ht="45" customHeight="1" x14ac:dyDescent="0.25">
      <c r="A47" s="3" t="s">
        <v>472</v>
      </c>
      <c r="B47" s="3" t="s">
        <v>1097</v>
      </c>
      <c r="C47" s="3" t="s">
        <v>1053</v>
      </c>
    </row>
    <row r="48" spans="1:3" ht="45" customHeight="1" x14ac:dyDescent="0.25">
      <c r="A48" s="3" t="s">
        <v>480</v>
      </c>
      <c r="B48" s="3" t="s">
        <v>1098</v>
      </c>
      <c r="C48" s="3" t="s">
        <v>1053</v>
      </c>
    </row>
    <row r="49" spans="1:3" ht="45" customHeight="1" x14ac:dyDescent="0.25">
      <c r="A49" s="3" t="s">
        <v>489</v>
      </c>
      <c r="B49" s="3" t="s">
        <v>1099</v>
      </c>
      <c r="C49" s="3" t="s">
        <v>1053</v>
      </c>
    </row>
    <row r="50" spans="1:3" ht="45" customHeight="1" x14ac:dyDescent="0.25">
      <c r="A50" s="3" t="s">
        <v>495</v>
      </c>
      <c r="B50" s="3" t="s">
        <v>1100</v>
      </c>
      <c r="C50" s="3" t="s">
        <v>1053</v>
      </c>
    </row>
    <row r="51" spans="1:3" ht="45" customHeight="1" x14ac:dyDescent="0.25">
      <c r="A51" s="3" t="s">
        <v>501</v>
      </c>
      <c r="B51" s="3" t="s">
        <v>1101</v>
      </c>
      <c r="C51" s="3" t="s">
        <v>1053</v>
      </c>
    </row>
    <row r="52" spans="1:3" ht="45" customHeight="1" x14ac:dyDescent="0.25">
      <c r="A52" s="3" t="s">
        <v>507</v>
      </c>
      <c r="B52" s="3" t="s">
        <v>1102</v>
      </c>
      <c r="C52" s="3" t="s">
        <v>1053</v>
      </c>
    </row>
    <row r="53" spans="1:3" ht="45" customHeight="1" x14ac:dyDescent="0.25">
      <c r="A53" s="3" t="s">
        <v>512</v>
      </c>
      <c r="B53" s="3" t="s">
        <v>1103</v>
      </c>
      <c r="C53" s="3" t="s">
        <v>1053</v>
      </c>
    </row>
    <row r="54" spans="1:3" ht="45" customHeight="1" x14ac:dyDescent="0.25">
      <c r="A54" s="3" t="s">
        <v>519</v>
      </c>
      <c r="B54" s="3" t="s">
        <v>1104</v>
      </c>
      <c r="C54" s="3" t="s">
        <v>1053</v>
      </c>
    </row>
    <row r="55" spans="1:3" ht="45" customHeight="1" x14ac:dyDescent="0.25">
      <c r="A55" s="3" t="s">
        <v>525</v>
      </c>
      <c r="B55" s="3" t="s">
        <v>1105</v>
      </c>
      <c r="C55" s="3" t="s">
        <v>1053</v>
      </c>
    </row>
    <row r="56" spans="1:3" ht="45" customHeight="1" x14ac:dyDescent="0.25">
      <c r="A56" s="3" t="s">
        <v>534</v>
      </c>
      <c r="B56" s="3" t="s">
        <v>1106</v>
      </c>
      <c r="C56" s="3" t="s">
        <v>1053</v>
      </c>
    </row>
    <row r="57" spans="1:3" ht="45" customHeight="1" x14ac:dyDescent="0.25">
      <c r="A57" s="3" t="s">
        <v>545</v>
      </c>
      <c r="B57" s="3" t="s">
        <v>1107</v>
      </c>
      <c r="C57" s="3" t="s">
        <v>1053</v>
      </c>
    </row>
    <row r="58" spans="1:3" ht="45" customHeight="1" x14ac:dyDescent="0.25">
      <c r="A58" s="3" t="s">
        <v>551</v>
      </c>
      <c r="B58" s="3" t="s">
        <v>1108</v>
      </c>
      <c r="C58" s="3" t="s">
        <v>1053</v>
      </c>
    </row>
    <row r="59" spans="1:3" ht="45" customHeight="1" x14ac:dyDescent="0.25">
      <c r="A59" s="3" t="s">
        <v>557</v>
      </c>
      <c r="B59" s="3" t="s">
        <v>1109</v>
      </c>
      <c r="C59" s="3" t="s">
        <v>1053</v>
      </c>
    </row>
    <row r="60" spans="1:3" ht="45" customHeight="1" x14ac:dyDescent="0.25">
      <c r="A60" s="3" t="s">
        <v>562</v>
      </c>
      <c r="B60" s="3" t="s">
        <v>1110</v>
      </c>
      <c r="C60" s="3" t="s">
        <v>1053</v>
      </c>
    </row>
    <row r="61" spans="1:3" ht="45" customHeight="1" x14ac:dyDescent="0.25">
      <c r="A61" s="3" t="s">
        <v>568</v>
      </c>
      <c r="B61" s="3" t="s">
        <v>1111</v>
      </c>
      <c r="C61" s="3" t="s">
        <v>1053</v>
      </c>
    </row>
    <row r="62" spans="1:3" ht="45" customHeight="1" x14ac:dyDescent="0.25">
      <c r="A62" s="3" t="s">
        <v>573</v>
      </c>
      <c r="B62" s="3" t="s">
        <v>1112</v>
      </c>
      <c r="C62" s="3" t="s">
        <v>1053</v>
      </c>
    </row>
    <row r="63" spans="1:3" ht="45" customHeight="1" x14ac:dyDescent="0.25">
      <c r="A63" s="3" t="s">
        <v>580</v>
      </c>
      <c r="B63" s="3" t="s">
        <v>1113</v>
      </c>
      <c r="C63" s="3" t="s">
        <v>1053</v>
      </c>
    </row>
    <row r="64" spans="1:3" ht="45" customHeight="1" x14ac:dyDescent="0.25">
      <c r="A64" s="3" t="s">
        <v>586</v>
      </c>
      <c r="B64" s="3" t="s">
        <v>1114</v>
      </c>
      <c r="C64" s="3" t="s">
        <v>1053</v>
      </c>
    </row>
    <row r="65" spans="1:3" ht="45" customHeight="1" x14ac:dyDescent="0.25">
      <c r="A65" s="3" t="s">
        <v>591</v>
      </c>
      <c r="B65" s="3" t="s">
        <v>1115</v>
      </c>
      <c r="C65" s="3" t="s">
        <v>1070</v>
      </c>
    </row>
    <row r="66" spans="1:3" ht="45" customHeight="1" x14ac:dyDescent="0.25">
      <c r="A66" s="3" t="s">
        <v>594</v>
      </c>
      <c r="B66" s="3" t="s">
        <v>1116</v>
      </c>
      <c r="C66" s="3" t="s">
        <v>1070</v>
      </c>
    </row>
    <row r="67" spans="1:3" ht="45" customHeight="1" x14ac:dyDescent="0.25">
      <c r="A67" s="3" t="s">
        <v>600</v>
      </c>
      <c r="B67" s="3" t="s">
        <v>1117</v>
      </c>
      <c r="C67" s="3" t="s">
        <v>1053</v>
      </c>
    </row>
    <row r="68" spans="1:3" ht="45" customHeight="1" x14ac:dyDescent="0.25">
      <c r="A68" s="3" t="s">
        <v>607</v>
      </c>
      <c r="B68" s="3" t="s">
        <v>1118</v>
      </c>
      <c r="C68" s="3" t="s">
        <v>1053</v>
      </c>
    </row>
    <row r="69" spans="1:3" ht="45" customHeight="1" x14ac:dyDescent="0.25">
      <c r="A69" s="3" t="s">
        <v>615</v>
      </c>
      <c r="B69" s="3" t="s">
        <v>1119</v>
      </c>
      <c r="C69" s="3" t="s">
        <v>1053</v>
      </c>
    </row>
    <row r="70" spans="1:3" ht="45" customHeight="1" x14ac:dyDescent="0.25">
      <c r="A70" s="3" t="s">
        <v>620</v>
      </c>
      <c r="B70" s="3" t="s">
        <v>1120</v>
      </c>
      <c r="C70" s="3" t="s">
        <v>1070</v>
      </c>
    </row>
    <row r="71" spans="1:3" ht="45" customHeight="1" x14ac:dyDescent="0.25">
      <c r="A71" s="3" t="s">
        <v>624</v>
      </c>
      <c r="B71" s="3" t="s">
        <v>1121</v>
      </c>
      <c r="C71" s="3" t="s">
        <v>1070</v>
      </c>
    </row>
    <row r="72" spans="1:3" ht="45" customHeight="1" x14ac:dyDescent="0.25">
      <c r="A72" s="3" t="s">
        <v>629</v>
      </c>
      <c r="B72" s="3" t="s">
        <v>1122</v>
      </c>
      <c r="C72" s="3" t="s">
        <v>1053</v>
      </c>
    </row>
    <row r="73" spans="1:3" ht="45" customHeight="1" x14ac:dyDescent="0.25">
      <c r="A73" s="3" t="s">
        <v>634</v>
      </c>
      <c r="B73" s="3" t="s">
        <v>1123</v>
      </c>
      <c r="C73" s="3" t="s">
        <v>1053</v>
      </c>
    </row>
    <row r="74" spans="1:3" ht="45" customHeight="1" x14ac:dyDescent="0.25">
      <c r="A74" s="3" t="s">
        <v>638</v>
      </c>
      <c r="B74" s="3" t="s">
        <v>1124</v>
      </c>
      <c r="C74" s="3" t="s">
        <v>1053</v>
      </c>
    </row>
    <row r="75" spans="1:3" ht="45" customHeight="1" x14ac:dyDescent="0.25">
      <c r="A75" s="3" t="s">
        <v>644</v>
      </c>
      <c r="B75" s="3" t="s">
        <v>1125</v>
      </c>
      <c r="C75" s="3" t="s">
        <v>1053</v>
      </c>
    </row>
    <row r="76" spans="1:3" ht="45" customHeight="1" x14ac:dyDescent="0.25">
      <c r="A76" s="3" t="s">
        <v>650</v>
      </c>
      <c r="B76" s="3" t="s">
        <v>1126</v>
      </c>
      <c r="C76" s="3" t="s">
        <v>1053</v>
      </c>
    </row>
    <row r="77" spans="1:3" ht="45" customHeight="1" x14ac:dyDescent="0.25">
      <c r="A77" s="3" t="s">
        <v>655</v>
      </c>
      <c r="B77" s="3" t="s">
        <v>1127</v>
      </c>
      <c r="C77" s="3" t="s">
        <v>1053</v>
      </c>
    </row>
    <row r="78" spans="1:3" ht="45" customHeight="1" x14ac:dyDescent="0.25">
      <c r="A78" s="3" t="s">
        <v>660</v>
      </c>
      <c r="B78" s="3" t="s">
        <v>1128</v>
      </c>
      <c r="C78" s="3" t="s">
        <v>1053</v>
      </c>
    </row>
    <row r="79" spans="1:3" ht="45" customHeight="1" x14ac:dyDescent="0.25">
      <c r="A79" s="3" t="s">
        <v>665</v>
      </c>
      <c r="B79" s="3" t="s">
        <v>1129</v>
      </c>
      <c r="C79" s="3" t="s">
        <v>1053</v>
      </c>
    </row>
    <row r="80" spans="1:3" ht="45" customHeight="1" x14ac:dyDescent="0.25">
      <c r="A80" s="3" t="s">
        <v>670</v>
      </c>
      <c r="B80" s="3" t="s">
        <v>1130</v>
      </c>
      <c r="C80" s="3" t="s">
        <v>1053</v>
      </c>
    </row>
    <row r="81" spans="1:3" ht="45" customHeight="1" x14ac:dyDescent="0.25">
      <c r="A81" s="3" t="s">
        <v>675</v>
      </c>
      <c r="B81" s="3" t="s">
        <v>1131</v>
      </c>
      <c r="C81" s="3" t="s">
        <v>1053</v>
      </c>
    </row>
    <row r="82" spans="1:3" ht="45" customHeight="1" x14ac:dyDescent="0.25">
      <c r="A82" s="3" t="s">
        <v>681</v>
      </c>
      <c r="B82" s="3" t="s">
        <v>1132</v>
      </c>
      <c r="C82" s="3" t="s">
        <v>1053</v>
      </c>
    </row>
    <row r="83" spans="1:3" ht="45" customHeight="1" x14ac:dyDescent="0.25">
      <c r="A83" s="3" t="s">
        <v>686</v>
      </c>
      <c r="B83" s="3" t="s">
        <v>1133</v>
      </c>
      <c r="C83" s="3" t="s">
        <v>1053</v>
      </c>
    </row>
    <row r="84" spans="1:3" ht="45" customHeight="1" x14ac:dyDescent="0.25">
      <c r="A84" s="3" t="s">
        <v>691</v>
      </c>
      <c r="B84" s="3" t="s">
        <v>1134</v>
      </c>
      <c r="C84" s="3" t="s">
        <v>1053</v>
      </c>
    </row>
    <row r="85" spans="1:3" ht="45" customHeight="1" x14ac:dyDescent="0.25">
      <c r="A85" s="3" t="s">
        <v>695</v>
      </c>
      <c r="B85" s="3" t="s">
        <v>1135</v>
      </c>
      <c r="C85" s="3" t="s">
        <v>1053</v>
      </c>
    </row>
    <row r="86" spans="1:3" ht="45" customHeight="1" x14ac:dyDescent="0.25">
      <c r="A86" s="3" t="s">
        <v>701</v>
      </c>
      <c r="B86" s="3" t="s">
        <v>1136</v>
      </c>
      <c r="C86" s="3" t="s">
        <v>1053</v>
      </c>
    </row>
    <row r="87" spans="1:3" ht="45" customHeight="1" x14ac:dyDescent="0.25">
      <c r="A87" s="3" t="s">
        <v>712</v>
      </c>
      <c r="B87" s="3" t="s">
        <v>1137</v>
      </c>
      <c r="C87" s="3" t="s">
        <v>1053</v>
      </c>
    </row>
    <row r="88" spans="1:3" ht="45" customHeight="1" x14ac:dyDescent="0.25">
      <c r="A88" s="3" t="s">
        <v>723</v>
      </c>
      <c r="B88" s="3" t="s">
        <v>1138</v>
      </c>
      <c r="C88" s="3" t="s">
        <v>1053</v>
      </c>
    </row>
    <row r="89" spans="1:3" ht="45" customHeight="1" x14ac:dyDescent="0.25">
      <c r="A89" s="3" t="s">
        <v>731</v>
      </c>
      <c r="B89" s="3" t="s">
        <v>1139</v>
      </c>
      <c r="C89" s="3" t="s">
        <v>1053</v>
      </c>
    </row>
    <row r="90" spans="1:3" ht="45" customHeight="1" x14ac:dyDescent="0.25">
      <c r="A90" s="3" t="s">
        <v>738</v>
      </c>
      <c r="B90" s="3" t="s">
        <v>1140</v>
      </c>
      <c r="C90" s="3" t="s">
        <v>1053</v>
      </c>
    </row>
    <row r="91" spans="1:3" ht="45" customHeight="1" x14ac:dyDescent="0.25">
      <c r="A91" s="3" t="s">
        <v>747</v>
      </c>
      <c r="B91" s="3" t="s">
        <v>1141</v>
      </c>
      <c r="C91" s="3" t="s">
        <v>1053</v>
      </c>
    </row>
    <row r="92" spans="1:3" ht="45" customHeight="1" x14ac:dyDescent="0.25">
      <c r="A92" s="3" t="s">
        <v>755</v>
      </c>
      <c r="B92" s="3" t="s">
        <v>1142</v>
      </c>
      <c r="C92" s="3" t="s">
        <v>1053</v>
      </c>
    </row>
    <row r="93" spans="1:3" ht="45" customHeight="1" x14ac:dyDescent="0.25">
      <c r="A93" s="3" t="s">
        <v>762</v>
      </c>
      <c r="B93" s="3" t="s">
        <v>1143</v>
      </c>
      <c r="C93" s="3" t="s">
        <v>1053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3"/>
  <sheetViews>
    <sheetView topLeftCell="A3" workbookViewId="0"/>
  </sheetViews>
  <sheetFormatPr baseColWidth="10" defaultColWidth="9.140625" defaultRowHeight="15" x14ac:dyDescent="0.25"/>
  <cols>
    <col min="1" max="1" width="9.42578125" bestFit="1" customWidth="1"/>
    <col min="2" max="2" width="36.7109375" bestFit="1" customWidth="1"/>
    <col min="3" max="3" width="35.7109375" bestFit="1" customWidth="1"/>
    <col min="4" max="4" width="42.5703125" bestFit="1" customWidth="1"/>
    <col min="5" max="5" width="39.7109375" bestFit="1" customWidth="1"/>
    <col min="6" max="6" width="21.42578125" bestFit="1" customWidth="1"/>
    <col min="7" max="7" width="18.28515625" bestFit="1" customWidth="1"/>
    <col min="8" max="8" width="30" bestFit="1" customWidth="1"/>
    <col min="9" max="9" width="34.85546875" bestFit="1" customWidth="1"/>
    <col min="10" max="10" width="35.7109375"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766</v>
      </c>
      <c r="F1" t="s">
        <v>8</v>
      </c>
      <c r="G1" t="s">
        <v>6</v>
      </c>
      <c r="H1" t="s">
        <v>6</v>
      </c>
      <c r="I1" t="s">
        <v>766</v>
      </c>
      <c r="J1" t="s">
        <v>8</v>
      </c>
      <c r="K1" t="s">
        <v>6</v>
      </c>
      <c r="L1" t="s">
        <v>8</v>
      </c>
      <c r="M1" t="s">
        <v>6</v>
      </c>
      <c r="N1" t="s">
        <v>8</v>
      </c>
      <c r="O1" t="s">
        <v>6</v>
      </c>
      <c r="P1" t="s">
        <v>766</v>
      </c>
      <c r="Q1" t="s">
        <v>6</v>
      </c>
    </row>
    <row r="2" spans="1:17" hidden="1" x14ac:dyDescent="0.25">
      <c r="C2" t="s">
        <v>1144</v>
      </c>
      <c r="D2" t="s">
        <v>1145</v>
      </c>
      <c r="E2" t="s">
        <v>1146</v>
      </c>
      <c r="F2" t="s">
        <v>1147</v>
      </c>
      <c r="G2" t="s">
        <v>1148</v>
      </c>
      <c r="H2" t="s">
        <v>1149</v>
      </c>
      <c r="I2" t="s">
        <v>1150</v>
      </c>
      <c r="J2" t="s">
        <v>1151</v>
      </c>
      <c r="K2" t="s">
        <v>1152</v>
      </c>
      <c r="L2" t="s">
        <v>1153</v>
      </c>
      <c r="M2" t="s">
        <v>1154</v>
      </c>
      <c r="N2" t="s">
        <v>1155</v>
      </c>
      <c r="O2" t="s">
        <v>1156</v>
      </c>
      <c r="P2" t="s">
        <v>1157</v>
      </c>
      <c r="Q2" t="s">
        <v>1158</v>
      </c>
    </row>
    <row r="3" spans="1:17" x14ac:dyDescent="0.25">
      <c r="A3" s="1" t="s">
        <v>785</v>
      </c>
      <c r="B3" s="1"/>
      <c r="C3" s="1" t="s">
        <v>1159</v>
      </c>
      <c r="D3" s="1" t="s">
        <v>802</v>
      </c>
      <c r="E3" s="1" t="s">
        <v>1160</v>
      </c>
      <c r="F3" s="1" t="s">
        <v>1161</v>
      </c>
      <c r="G3" s="1" t="s">
        <v>789</v>
      </c>
      <c r="H3" s="1" t="s">
        <v>1162</v>
      </c>
      <c r="I3" s="1" t="s">
        <v>1163</v>
      </c>
      <c r="J3" s="1" t="s">
        <v>792</v>
      </c>
      <c r="K3" s="1" t="s">
        <v>793</v>
      </c>
      <c r="L3" s="1" t="s">
        <v>794</v>
      </c>
      <c r="M3" s="1" t="s">
        <v>795</v>
      </c>
      <c r="N3" s="1" t="s">
        <v>1164</v>
      </c>
      <c r="O3" s="1" t="s">
        <v>797</v>
      </c>
      <c r="P3" s="1" t="s">
        <v>1165</v>
      </c>
      <c r="Q3" s="1" t="s">
        <v>1166</v>
      </c>
    </row>
    <row r="4" spans="1:17" ht="45" customHeight="1" x14ac:dyDescent="0.25">
      <c r="A4" s="3" t="s">
        <v>84</v>
      </c>
      <c r="B4" s="3" t="s">
        <v>1167</v>
      </c>
      <c r="C4" s="3" t="s">
        <v>78</v>
      </c>
      <c r="D4" s="3" t="s">
        <v>1168</v>
      </c>
      <c r="E4" s="3" t="s">
        <v>806</v>
      </c>
      <c r="F4" s="3" t="s">
        <v>1169</v>
      </c>
      <c r="G4" s="3" t="s">
        <v>834</v>
      </c>
      <c r="H4" s="3" t="s">
        <v>834</v>
      </c>
      <c r="I4" s="3" t="s">
        <v>809</v>
      </c>
      <c r="J4" s="3" t="s">
        <v>810</v>
      </c>
      <c r="K4" s="3" t="s">
        <v>6</v>
      </c>
      <c r="L4" s="3" t="s">
        <v>811</v>
      </c>
      <c r="M4" s="3" t="s">
        <v>812</v>
      </c>
      <c r="N4" s="3" t="s">
        <v>811</v>
      </c>
      <c r="O4" s="3" t="s">
        <v>813</v>
      </c>
      <c r="P4" s="3" t="s">
        <v>814</v>
      </c>
      <c r="Q4" s="3" t="s">
        <v>815</v>
      </c>
    </row>
    <row r="5" spans="1:17" ht="45" customHeight="1" x14ac:dyDescent="0.25">
      <c r="A5" s="3" t="s">
        <v>100</v>
      </c>
      <c r="B5" s="3" t="s">
        <v>1170</v>
      </c>
      <c r="C5" s="3" t="s">
        <v>78</v>
      </c>
      <c r="D5" s="3" t="s">
        <v>1168</v>
      </c>
      <c r="E5" s="3" t="s">
        <v>806</v>
      </c>
      <c r="F5" s="3" t="s">
        <v>1169</v>
      </c>
      <c r="G5" s="3" t="s">
        <v>834</v>
      </c>
      <c r="H5" s="3" t="s">
        <v>834</v>
      </c>
      <c r="I5" s="3" t="s">
        <v>809</v>
      </c>
      <c r="J5" s="3" t="s">
        <v>810</v>
      </c>
      <c r="K5" s="3" t="s">
        <v>6</v>
      </c>
      <c r="L5" s="3" t="s">
        <v>811</v>
      </c>
      <c r="M5" s="3" t="s">
        <v>812</v>
      </c>
      <c r="N5" s="3" t="s">
        <v>811</v>
      </c>
      <c r="O5" s="3" t="s">
        <v>813</v>
      </c>
      <c r="P5" s="3" t="s">
        <v>814</v>
      </c>
      <c r="Q5" s="3" t="s">
        <v>815</v>
      </c>
    </row>
    <row r="6" spans="1:17" ht="45" customHeight="1" x14ac:dyDescent="0.25">
      <c r="A6" s="3" t="s">
        <v>108</v>
      </c>
      <c r="B6" s="3" t="s">
        <v>1171</v>
      </c>
      <c r="C6" s="3" t="s">
        <v>78</v>
      </c>
      <c r="D6" s="3" t="s">
        <v>1168</v>
      </c>
      <c r="E6" s="3" t="s">
        <v>806</v>
      </c>
      <c r="F6" s="3" t="s">
        <v>1169</v>
      </c>
      <c r="G6" s="3" t="s">
        <v>834</v>
      </c>
      <c r="H6" s="3" t="s">
        <v>834</v>
      </c>
      <c r="I6" s="3" t="s">
        <v>809</v>
      </c>
      <c r="J6" s="3" t="s">
        <v>810</v>
      </c>
      <c r="K6" s="3" t="s">
        <v>6</v>
      </c>
      <c r="L6" s="3" t="s">
        <v>811</v>
      </c>
      <c r="M6" s="3" t="s">
        <v>812</v>
      </c>
      <c r="N6" s="3" t="s">
        <v>811</v>
      </c>
      <c r="O6" s="3" t="s">
        <v>813</v>
      </c>
      <c r="P6" s="3" t="s">
        <v>814</v>
      </c>
      <c r="Q6" s="3" t="s">
        <v>815</v>
      </c>
    </row>
    <row r="7" spans="1:17" ht="45" customHeight="1" x14ac:dyDescent="0.25">
      <c r="A7" s="3" t="s">
        <v>118</v>
      </c>
      <c r="B7" s="3" t="s">
        <v>1172</v>
      </c>
      <c r="C7" s="3" t="s">
        <v>78</v>
      </c>
      <c r="D7" s="3" t="s">
        <v>1168</v>
      </c>
      <c r="E7" s="3" t="s">
        <v>806</v>
      </c>
      <c r="F7" s="3" t="s">
        <v>1169</v>
      </c>
      <c r="G7" s="3" t="s">
        <v>834</v>
      </c>
      <c r="H7" s="3" t="s">
        <v>834</v>
      </c>
      <c r="I7" s="3" t="s">
        <v>809</v>
      </c>
      <c r="J7" s="3" t="s">
        <v>810</v>
      </c>
      <c r="K7" s="3" t="s">
        <v>6</v>
      </c>
      <c r="L7" s="3" t="s">
        <v>811</v>
      </c>
      <c r="M7" s="3" t="s">
        <v>812</v>
      </c>
      <c r="N7" s="3" t="s">
        <v>811</v>
      </c>
      <c r="O7" s="3" t="s">
        <v>813</v>
      </c>
      <c r="P7" s="3" t="s">
        <v>814</v>
      </c>
      <c r="Q7" s="3" t="s">
        <v>815</v>
      </c>
    </row>
    <row r="8" spans="1:17" ht="45" customHeight="1" x14ac:dyDescent="0.25">
      <c r="A8" s="3" t="s">
        <v>128</v>
      </c>
      <c r="B8" s="3" t="s">
        <v>1173</v>
      </c>
      <c r="C8" s="3" t="s">
        <v>78</v>
      </c>
      <c r="D8" s="3" t="s">
        <v>1168</v>
      </c>
      <c r="E8" s="3" t="s">
        <v>806</v>
      </c>
      <c r="F8" s="3" t="s">
        <v>1169</v>
      </c>
      <c r="G8" s="3" t="s">
        <v>834</v>
      </c>
      <c r="H8" s="3" t="s">
        <v>834</v>
      </c>
      <c r="I8" s="3" t="s">
        <v>809</v>
      </c>
      <c r="J8" s="3" t="s">
        <v>810</v>
      </c>
      <c r="K8" s="3" t="s">
        <v>6</v>
      </c>
      <c r="L8" s="3" t="s">
        <v>811</v>
      </c>
      <c r="M8" s="3" t="s">
        <v>812</v>
      </c>
      <c r="N8" s="3" t="s">
        <v>811</v>
      </c>
      <c r="O8" s="3" t="s">
        <v>813</v>
      </c>
      <c r="P8" s="3" t="s">
        <v>814</v>
      </c>
      <c r="Q8" s="3" t="s">
        <v>815</v>
      </c>
    </row>
    <row r="9" spans="1:17" ht="45" customHeight="1" x14ac:dyDescent="0.25">
      <c r="A9" s="3" t="s">
        <v>138</v>
      </c>
      <c r="B9" s="3" t="s">
        <v>1174</v>
      </c>
      <c r="C9" s="3" t="s">
        <v>78</v>
      </c>
      <c r="D9" s="3" t="s">
        <v>1168</v>
      </c>
      <c r="E9" s="3" t="s">
        <v>806</v>
      </c>
      <c r="F9" s="3" t="s">
        <v>1169</v>
      </c>
      <c r="G9" s="3" t="s">
        <v>834</v>
      </c>
      <c r="H9" s="3" t="s">
        <v>834</v>
      </c>
      <c r="I9" s="3" t="s">
        <v>809</v>
      </c>
      <c r="J9" s="3" t="s">
        <v>810</v>
      </c>
      <c r="K9" s="3" t="s">
        <v>6</v>
      </c>
      <c r="L9" s="3" t="s">
        <v>811</v>
      </c>
      <c r="M9" s="3" t="s">
        <v>812</v>
      </c>
      <c r="N9" s="3" t="s">
        <v>811</v>
      </c>
      <c r="O9" s="3" t="s">
        <v>813</v>
      </c>
      <c r="P9" s="3" t="s">
        <v>814</v>
      </c>
      <c r="Q9" s="3" t="s">
        <v>815</v>
      </c>
    </row>
    <row r="10" spans="1:17" ht="45" customHeight="1" x14ac:dyDescent="0.25">
      <c r="A10" s="3" t="s">
        <v>146</v>
      </c>
      <c r="B10" s="3" t="s">
        <v>1175</v>
      </c>
      <c r="C10" s="3" t="s">
        <v>78</v>
      </c>
      <c r="D10" s="3" t="s">
        <v>1168</v>
      </c>
      <c r="E10" s="3" t="s">
        <v>806</v>
      </c>
      <c r="F10" s="3" t="s">
        <v>1169</v>
      </c>
      <c r="G10" s="3" t="s">
        <v>834</v>
      </c>
      <c r="H10" s="3" t="s">
        <v>834</v>
      </c>
      <c r="I10" s="3" t="s">
        <v>809</v>
      </c>
      <c r="J10" s="3" t="s">
        <v>810</v>
      </c>
      <c r="K10" s="3" t="s">
        <v>6</v>
      </c>
      <c r="L10" s="3" t="s">
        <v>811</v>
      </c>
      <c r="M10" s="3" t="s">
        <v>812</v>
      </c>
      <c r="N10" s="3" t="s">
        <v>811</v>
      </c>
      <c r="O10" s="3" t="s">
        <v>813</v>
      </c>
      <c r="P10" s="3" t="s">
        <v>814</v>
      </c>
      <c r="Q10" s="3" t="s">
        <v>815</v>
      </c>
    </row>
    <row r="11" spans="1:17" ht="45" customHeight="1" x14ac:dyDescent="0.25">
      <c r="A11" s="3" t="s">
        <v>158</v>
      </c>
      <c r="B11" s="3" t="s">
        <v>1176</v>
      </c>
      <c r="C11" s="3" t="s">
        <v>78</v>
      </c>
      <c r="D11" s="3" t="s">
        <v>1168</v>
      </c>
      <c r="E11" s="3" t="s">
        <v>806</v>
      </c>
      <c r="F11" s="3" t="s">
        <v>1169</v>
      </c>
      <c r="G11" s="3" t="s">
        <v>834</v>
      </c>
      <c r="H11" s="3" t="s">
        <v>834</v>
      </c>
      <c r="I11" s="3" t="s">
        <v>809</v>
      </c>
      <c r="J11" s="3" t="s">
        <v>810</v>
      </c>
      <c r="K11" s="3" t="s">
        <v>6</v>
      </c>
      <c r="L11" s="3" t="s">
        <v>811</v>
      </c>
      <c r="M11" s="3" t="s">
        <v>812</v>
      </c>
      <c r="N11" s="3" t="s">
        <v>811</v>
      </c>
      <c r="O11" s="3" t="s">
        <v>813</v>
      </c>
      <c r="P11" s="3" t="s">
        <v>814</v>
      </c>
      <c r="Q11" s="3" t="s">
        <v>815</v>
      </c>
    </row>
    <row r="12" spans="1:17" ht="45" customHeight="1" x14ac:dyDescent="0.25">
      <c r="A12" s="3" t="s">
        <v>168</v>
      </c>
      <c r="B12" s="3" t="s">
        <v>1177</v>
      </c>
      <c r="C12" s="3" t="s">
        <v>78</v>
      </c>
      <c r="D12" s="3" t="s">
        <v>1168</v>
      </c>
      <c r="E12" s="3" t="s">
        <v>806</v>
      </c>
      <c r="F12" s="3" t="s">
        <v>1169</v>
      </c>
      <c r="G12" s="3" t="s">
        <v>834</v>
      </c>
      <c r="H12" s="3" t="s">
        <v>834</v>
      </c>
      <c r="I12" s="3" t="s">
        <v>809</v>
      </c>
      <c r="J12" s="3" t="s">
        <v>810</v>
      </c>
      <c r="K12" s="3" t="s">
        <v>6</v>
      </c>
      <c r="L12" s="3" t="s">
        <v>811</v>
      </c>
      <c r="M12" s="3" t="s">
        <v>812</v>
      </c>
      <c r="N12" s="3" t="s">
        <v>811</v>
      </c>
      <c r="O12" s="3" t="s">
        <v>813</v>
      </c>
      <c r="P12" s="3" t="s">
        <v>814</v>
      </c>
      <c r="Q12" s="3" t="s">
        <v>815</v>
      </c>
    </row>
    <row r="13" spans="1:17" ht="45" customHeight="1" x14ac:dyDescent="0.25">
      <c r="A13" s="3" t="s">
        <v>181</v>
      </c>
      <c r="B13" s="3" t="s">
        <v>1178</v>
      </c>
      <c r="C13" s="3" t="s">
        <v>78</v>
      </c>
      <c r="D13" s="3" t="s">
        <v>1168</v>
      </c>
      <c r="E13" s="3" t="s">
        <v>806</v>
      </c>
      <c r="F13" s="3" t="s">
        <v>1169</v>
      </c>
      <c r="G13" s="3" t="s">
        <v>834</v>
      </c>
      <c r="H13" s="3" t="s">
        <v>834</v>
      </c>
      <c r="I13" s="3" t="s">
        <v>809</v>
      </c>
      <c r="J13" s="3" t="s">
        <v>810</v>
      </c>
      <c r="K13" s="3" t="s">
        <v>6</v>
      </c>
      <c r="L13" s="3" t="s">
        <v>811</v>
      </c>
      <c r="M13" s="3" t="s">
        <v>812</v>
      </c>
      <c r="N13" s="3" t="s">
        <v>811</v>
      </c>
      <c r="O13" s="3" t="s">
        <v>813</v>
      </c>
      <c r="P13" s="3" t="s">
        <v>814</v>
      </c>
      <c r="Q13" s="3" t="s">
        <v>815</v>
      </c>
    </row>
    <row r="14" spans="1:17" ht="45" customHeight="1" x14ac:dyDescent="0.25">
      <c r="A14" s="3" t="s">
        <v>188</v>
      </c>
      <c r="B14" s="3" t="s">
        <v>1179</v>
      </c>
      <c r="C14" s="3" t="s">
        <v>78</v>
      </c>
      <c r="D14" s="3" t="s">
        <v>1168</v>
      </c>
      <c r="E14" s="3" t="s">
        <v>806</v>
      </c>
      <c r="F14" s="3" t="s">
        <v>1169</v>
      </c>
      <c r="G14" s="3" t="s">
        <v>834</v>
      </c>
      <c r="H14" s="3" t="s">
        <v>834</v>
      </c>
      <c r="I14" s="3" t="s">
        <v>809</v>
      </c>
      <c r="J14" s="3" t="s">
        <v>810</v>
      </c>
      <c r="K14" s="3" t="s">
        <v>6</v>
      </c>
      <c r="L14" s="3" t="s">
        <v>811</v>
      </c>
      <c r="M14" s="3" t="s">
        <v>812</v>
      </c>
      <c r="N14" s="3" t="s">
        <v>811</v>
      </c>
      <c r="O14" s="3" t="s">
        <v>813</v>
      </c>
      <c r="P14" s="3" t="s">
        <v>814</v>
      </c>
      <c r="Q14" s="3" t="s">
        <v>815</v>
      </c>
    </row>
    <row r="15" spans="1:17" ht="45" customHeight="1" x14ac:dyDescent="0.25">
      <c r="A15" s="3" t="s">
        <v>192</v>
      </c>
      <c r="B15" s="3" t="s">
        <v>1180</v>
      </c>
      <c r="C15" s="3" t="s">
        <v>78</v>
      </c>
      <c r="D15" s="3" t="s">
        <v>1168</v>
      </c>
      <c r="E15" s="3" t="s">
        <v>806</v>
      </c>
      <c r="F15" s="3" t="s">
        <v>1169</v>
      </c>
      <c r="G15" s="3" t="s">
        <v>834</v>
      </c>
      <c r="H15" s="3" t="s">
        <v>834</v>
      </c>
      <c r="I15" s="3" t="s">
        <v>809</v>
      </c>
      <c r="J15" s="3" t="s">
        <v>810</v>
      </c>
      <c r="K15" s="3" t="s">
        <v>6</v>
      </c>
      <c r="L15" s="3" t="s">
        <v>811</v>
      </c>
      <c r="M15" s="3" t="s">
        <v>812</v>
      </c>
      <c r="N15" s="3" t="s">
        <v>811</v>
      </c>
      <c r="O15" s="3" t="s">
        <v>813</v>
      </c>
      <c r="P15" s="3" t="s">
        <v>814</v>
      </c>
      <c r="Q15" s="3" t="s">
        <v>815</v>
      </c>
    </row>
    <row r="16" spans="1:17" ht="45" customHeight="1" x14ac:dyDescent="0.25">
      <c r="A16" s="3" t="s">
        <v>199</v>
      </c>
      <c r="B16" s="3" t="s">
        <v>1181</v>
      </c>
      <c r="C16" s="3" t="s">
        <v>78</v>
      </c>
      <c r="D16" s="3" t="s">
        <v>1168</v>
      </c>
      <c r="E16" s="3" t="s">
        <v>806</v>
      </c>
      <c r="F16" s="3" t="s">
        <v>1169</v>
      </c>
      <c r="G16" s="3" t="s">
        <v>834</v>
      </c>
      <c r="H16" s="3" t="s">
        <v>834</v>
      </c>
      <c r="I16" s="3" t="s">
        <v>809</v>
      </c>
      <c r="J16" s="3" t="s">
        <v>810</v>
      </c>
      <c r="K16" s="3" t="s">
        <v>6</v>
      </c>
      <c r="L16" s="3" t="s">
        <v>811</v>
      </c>
      <c r="M16" s="3" t="s">
        <v>812</v>
      </c>
      <c r="N16" s="3" t="s">
        <v>811</v>
      </c>
      <c r="O16" s="3" t="s">
        <v>813</v>
      </c>
      <c r="P16" s="3" t="s">
        <v>814</v>
      </c>
      <c r="Q16" s="3" t="s">
        <v>815</v>
      </c>
    </row>
    <row r="17" spans="1:17" ht="45" customHeight="1" x14ac:dyDescent="0.25">
      <c r="A17" s="3" t="s">
        <v>210</v>
      </c>
      <c r="B17" s="3" t="s">
        <v>1182</v>
      </c>
      <c r="C17" s="3" t="s">
        <v>78</v>
      </c>
      <c r="D17" s="3" t="s">
        <v>1168</v>
      </c>
      <c r="E17" s="3" t="s">
        <v>806</v>
      </c>
      <c r="F17" s="3" t="s">
        <v>1169</v>
      </c>
      <c r="G17" s="3" t="s">
        <v>834</v>
      </c>
      <c r="H17" s="3" t="s">
        <v>834</v>
      </c>
      <c r="I17" s="3" t="s">
        <v>809</v>
      </c>
      <c r="J17" s="3" t="s">
        <v>810</v>
      </c>
      <c r="K17" s="3" t="s">
        <v>6</v>
      </c>
      <c r="L17" s="3" t="s">
        <v>811</v>
      </c>
      <c r="M17" s="3" t="s">
        <v>812</v>
      </c>
      <c r="N17" s="3" t="s">
        <v>811</v>
      </c>
      <c r="O17" s="3" t="s">
        <v>813</v>
      </c>
      <c r="P17" s="3" t="s">
        <v>814</v>
      </c>
      <c r="Q17" s="3" t="s">
        <v>815</v>
      </c>
    </row>
    <row r="18" spans="1:17" ht="45" customHeight="1" x14ac:dyDescent="0.25">
      <c r="A18" s="3" t="s">
        <v>219</v>
      </c>
      <c r="B18" s="3" t="s">
        <v>1183</v>
      </c>
      <c r="C18" s="3" t="s">
        <v>78</v>
      </c>
      <c r="D18" s="3" t="s">
        <v>1168</v>
      </c>
      <c r="E18" s="3" t="s">
        <v>806</v>
      </c>
      <c r="F18" s="3" t="s">
        <v>1169</v>
      </c>
      <c r="G18" s="3" t="s">
        <v>834</v>
      </c>
      <c r="H18" s="3" t="s">
        <v>834</v>
      </c>
      <c r="I18" s="3" t="s">
        <v>809</v>
      </c>
      <c r="J18" s="3" t="s">
        <v>810</v>
      </c>
      <c r="K18" s="3" t="s">
        <v>6</v>
      </c>
      <c r="L18" s="3" t="s">
        <v>811</v>
      </c>
      <c r="M18" s="3" t="s">
        <v>812</v>
      </c>
      <c r="N18" s="3" t="s">
        <v>811</v>
      </c>
      <c r="O18" s="3" t="s">
        <v>813</v>
      </c>
      <c r="P18" s="3" t="s">
        <v>814</v>
      </c>
      <c r="Q18" s="3" t="s">
        <v>815</v>
      </c>
    </row>
    <row r="19" spans="1:17" ht="45" customHeight="1" x14ac:dyDescent="0.25">
      <c r="A19" s="3" t="s">
        <v>228</v>
      </c>
      <c r="B19" s="3" t="s">
        <v>1184</v>
      </c>
      <c r="C19" s="3" t="s">
        <v>78</v>
      </c>
      <c r="D19" s="3" t="s">
        <v>1168</v>
      </c>
      <c r="E19" s="3" t="s">
        <v>806</v>
      </c>
      <c r="F19" s="3" t="s">
        <v>1169</v>
      </c>
      <c r="G19" s="3" t="s">
        <v>834</v>
      </c>
      <c r="H19" s="3" t="s">
        <v>834</v>
      </c>
      <c r="I19" s="3" t="s">
        <v>809</v>
      </c>
      <c r="J19" s="3" t="s">
        <v>810</v>
      </c>
      <c r="K19" s="3" t="s">
        <v>6</v>
      </c>
      <c r="L19" s="3" t="s">
        <v>811</v>
      </c>
      <c r="M19" s="3" t="s">
        <v>812</v>
      </c>
      <c r="N19" s="3" t="s">
        <v>811</v>
      </c>
      <c r="O19" s="3" t="s">
        <v>813</v>
      </c>
      <c r="P19" s="3" t="s">
        <v>814</v>
      </c>
      <c r="Q19" s="3" t="s">
        <v>815</v>
      </c>
    </row>
    <row r="20" spans="1:17" ht="45" customHeight="1" x14ac:dyDescent="0.25">
      <c r="A20" s="3" t="s">
        <v>239</v>
      </c>
      <c r="B20" s="3" t="s">
        <v>1185</v>
      </c>
      <c r="C20" s="3" t="s">
        <v>78</v>
      </c>
      <c r="D20" s="3" t="s">
        <v>1168</v>
      </c>
      <c r="E20" s="3" t="s">
        <v>806</v>
      </c>
      <c r="F20" s="3" t="s">
        <v>1169</v>
      </c>
      <c r="G20" s="3" t="s">
        <v>834</v>
      </c>
      <c r="H20" s="3" t="s">
        <v>834</v>
      </c>
      <c r="I20" s="3" t="s">
        <v>809</v>
      </c>
      <c r="J20" s="3" t="s">
        <v>810</v>
      </c>
      <c r="K20" s="3" t="s">
        <v>6</v>
      </c>
      <c r="L20" s="3" t="s">
        <v>811</v>
      </c>
      <c r="M20" s="3" t="s">
        <v>812</v>
      </c>
      <c r="N20" s="3" t="s">
        <v>811</v>
      </c>
      <c r="O20" s="3" t="s">
        <v>813</v>
      </c>
      <c r="P20" s="3" t="s">
        <v>814</v>
      </c>
      <c r="Q20" s="3" t="s">
        <v>815</v>
      </c>
    </row>
    <row r="21" spans="1:17" ht="45" customHeight="1" x14ac:dyDescent="0.25">
      <c r="A21" s="3" t="s">
        <v>251</v>
      </c>
      <c r="B21" s="3" t="s">
        <v>1186</v>
      </c>
      <c r="C21" s="3" t="s">
        <v>78</v>
      </c>
      <c r="D21" s="3" t="s">
        <v>1168</v>
      </c>
      <c r="E21" s="3" t="s">
        <v>806</v>
      </c>
      <c r="F21" s="3" t="s">
        <v>1169</v>
      </c>
      <c r="G21" s="3" t="s">
        <v>834</v>
      </c>
      <c r="H21" s="3" t="s">
        <v>834</v>
      </c>
      <c r="I21" s="3" t="s">
        <v>809</v>
      </c>
      <c r="J21" s="3" t="s">
        <v>810</v>
      </c>
      <c r="K21" s="3" t="s">
        <v>6</v>
      </c>
      <c r="L21" s="3" t="s">
        <v>811</v>
      </c>
      <c r="M21" s="3" t="s">
        <v>812</v>
      </c>
      <c r="N21" s="3" t="s">
        <v>811</v>
      </c>
      <c r="O21" s="3" t="s">
        <v>813</v>
      </c>
      <c r="P21" s="3" t="s">
        <v>814</v>
      </c>
      <c r="Q21" s="3" t="s">
        <v>815</v>
      </c>
    </row>
    <row r="22" spans="1:17" ht="45" customHeight="1" x14ac:dyDescent="0.25">
      <c r="A22" s="3" t="s">
        <v>259</v>
      </c>
      <c r="B22" s="3" t="s">
        <v>1187</v>
      </c>
      <c r="C22" s="3" t="s">
        <v>78</v>
      </c>
      <c r="D22" s="3" t="s">
        <v>1168</v>
      </c>
      <c r="E22" s="3" t="s">
        <v>806</v>
      </c>
      <c r="F22" s="3" t="s">
        <v>1169</v>
      </c>
      <c r="G22" s="3" t="s">
        <v>834</v>
      </c>
      <c r="H22" s="3" t="s">
        <v>834</v>
      </c>
      <c r="I22" s="3" t="s">
        <v>809</v>
      </c>
      <c r="J22" s="3" t="s">
        <v>810</v>
      </c>
      <c r="K22" s="3" t="s">
        <v>6</v>
      </c>
      <c r="L22" s="3" t="s">
        <v>811</v>
      </c>
      <c r="M22" s="3" t="s">
        <v>812</v>
      </c>
      <c r="N22" s="3" t="s">
        <v>811</v>
      </c>
      <c r="O22" s="3" t="s">
        <v>813</v>
      </c>
      <c r="P22" s="3" t="s">
        <v>814</v>
      </c>
      <c r="Q22" s="3" t="s">
        <v>815</v>
      </c>
    </row>
    <row r="23" spans="1:17" ht="45" customHeight="1" x14ac:dyDescent="0.25">
      <c r="A23" s="3" t="s">
        <v>271</v>
      </c>
      <c r="B23" s="3" t="s">
        <v>1188</v>
      </c>
      <c r="C23" s="3" t="s">
        <v>78</v>
      </c>
      <c r="D23" s="3" t="s">
        <v>1168</v>
      </c>
      <c r="E23" s="3" t="s">
        <v>806</v>
      </c>
      <c r="F23" s="3" t="s">
        <v>1169</v>
      </c>
      <c r="G23" s="3" t="s">
        <v>834</v>
      </c>
      <c r="H23" s="3" t="s">
        <v>834</v>
      </c>
      <c r="I23" s="3" t="s">
        <v>809</v>
      </c>
      <c r="J23" s="3" t="s">
        <v>810</v>
      </c>
      <c r="K23" s="3" t="s">
        <v>6</v>
      </c>
      <c r="L23" s="3" t="s">
        <v>811</v>
      </c>
      <c r="M23" s="3" t="s">
        <v>812</v>
      </c>
      <c r="N23" s="3" t="s">
        <v>811</v>
      </c>
      <c r="O23" s="3" t="s">
        <v>813</v>
      </c>
      <c r="P23" s="3" t="s">
        <v>814</v>
      </c>
      <c r="Q23" s="3" t="s">
        <v>815</v>
      </c>
    </row>
    <row r="24" spans="1:17" ht="45" customHeight="1" x14ac:dyDescent="0.25">
      <c r="A24" s="3" t="s">
        <v>282</v>
      </c>
      <c r="B24" s="3" t="s">
        <v>1189</v>
      </c>
      <c r="C24" s="3" t="s">
        <v>78</v>
      </c>
      <c r="D24" s="3" t="s">
        <v>1168</v>
      </c>
      <c r="E24" s="3" t="s">
        <v>806</v>
      </c>
      <c r="F24" s="3" t="s">
        <v>1169</v>
      </c>
      <c r="G24" s="3" t="s">
        <v>834</v>
      </c>
      <c r="H24" s="3" t="s">
        <v>834</v>
      </c>
      <c r="I24" s="3" t="s">
        <v>809</v>
      </c>
      <c r="J24" s="3" t="s">
        <v>810</v>
      </c>
      <c r="K24" s="3" t="s">
        <v>6</v>
      </c>
      <c r="L24" s="3" t="s">
        <v>811</v>
      </c>
      <c r="M24" s="3" t="s">
        <v>812</v>
      </c>
      <c r="N24" s="3" t="s">
        <v>811</v>
      </c>
      <c r="O24" s="3" t="s">
        <v>813</v>
      </c>
      <c r="P24" s="3" t="s">
        <v>814</v>
      </c>
      <c r="Q24" s="3" t="s">
        <v>815</v>
      </c>
    </row>
    <row r="25" spans="1:17" ht="45" customHeight="1" x14ac:dyDescent="0.25">
      <c r="A25" s="3" t="s">
        <v>295</v>
      </c>
      <c r="B25" s="3" t="s">
        <v>1190</v>
      </c>
      <c r="C25" s="3" t="s">
        <v>78</v>
      </c>
      <c r="D25" s="3" t="s">
        <v>1168</v>
      </c>
      <c r="E25" s="3" t="s">
        <v>806</v>
      </c>
      <c r="F25" s="3" t="s">
        <v>1169</v>
      </c>
      <c r="G25" s="3" t="s">
        <v>834</v>
      </c>
      <c r="H25" s="3" t="s">
        <v>834</v>
      </c>
      <c r="I25" s="3" t="s">
        <v>809</v>
      </c>
      <c r="J25" s="3" t="s">
        <v>810</v>
      </c>
      <c r="K25" s="3" t="s">
        <v>6</v>
      </c>
      <c r="L25" s="3" t="s">
        <v>811</v>
      </c>
      <c r="M25" s="3" t="s">
        <v>812</v>
      </c>
      <c r="N25" s="3" t="s">
        <v>811</v>
      </c>
      <c r="O25" s="3" t="s">
        <v>813</v>
      </c>
      <c r="P25" s="3" t="s">
        <v>814</v>
      </c>
      <c r="Q25" s="3" t="s">
        <v>815</v>
      </c>
    </row>
    <row r="26" spans="1:17" ht="45" customHeight="1" x14ac:dyDescent="0.25">
      <c r="A26" s="3" t="s">
        <v>305</v>
      </c>
      <c r="B26" s="3" t="s">
        <v>1191</v>
      </c>
      <c r="C26" s="3" t="s">
        <v>78</v>
      </c>
      <c r="D26" s="3" t="s">
        <v>1168</v>
      </c>
      <c r="E26" s="3" t="s">
        <v>806</v>
      </c>
      <c r="F26" s="3" t="s">
        <v>1169</v>
      </c>
      <c r="G26" s="3" t="s">
        <v>834</v>
      </c>
      <c r="H26" s="3" t="s">
        <v>834</v>
      </c>
      <c r="I26" s="3" t="s">
        <v>809</v>
      </c>
      <c r="J26" s="3" t="s">
        <v>810</v>
      </c>
      <c r="K26" s="3" t="s">
        <v>6</v>
      </c>
      <c r="L26" s="3" t="s">
        <v>811</v>
      </c>
      <c r="M26" s="3" t="s">
        <v>812</v>
      </c>
      <c r="N26" s="3" t="s">
        <v>811</v>
      </c>
      <c r="O26" s="3" t="s">
        <v>813</v>
      </c>
      <c r="P26" s="3" t="s">
        <v>814</v>
      </c>
      <c r="Q26" s="3" t="s">
        <v>815</v>
      </c>
    </row>
    <row r="27" spans="1:17" ht="45" customHeight="1" x14ac:dyDescent="0.25">
      <c r="A27" s="3" t="s">
        <v>315</v>
      </c>
      <c r="B27" s="3" t="s">
        <v>1192</v>
      </c>
      <c r="C27" s="3" t="s">
        <v>78</v>
      </c>
      <c r="D27" s="3" t="s">
        <v>1168</v>
      </c>
      <c r="E27" s="3" t="s">
        <v>806</v>
      </c>
      <c r="F27" s="3" t="s">
        <v>1169</v>
      </c>
      <c r="G27" s="3" t="s">
        <v>834</v>
      </c>
      <c r="H27" s="3" t="s">
        <v>834</v>
      </c>
      <c r="I27" s="3" t="s">
        <v>809</v>
      </c>
      <c r="J27" s="3" t="s">
        <v>810</v>
      </c>
      <c r="K27" s="3" t="s">
        <v>6</v>
      </c>
      <c r="L27" s="3" t="s">
        <v>811</v>
      </c>
      <c r="M27" s="3" t="s">
        <v>812</v>
      </c>
      <c r="N27" s="3" t="s">
        <v>811</v>
      </c>
      <c r="O27" s="3" t="s">
        <v>813</v>
      </c>
      <c r="P27" s="3" t="s">
        <v>814</v>
      </c>
      <c r="Q27" s="3" t="s">
        <v>815</v>
      </c>
    </row>
    <row r="28" spans="1:17" ht="45" customHeight="1" x14ac:dyDescent="0.25">
      <c r="A28" s="3" t="s">
        <v>326</v>
      </c>
      <c r="B28" s="3" t="s">
        <v>1193</v>
      </c>
      <c r="C28" s="3" t="s">
        <v>78</v>
      </c>
      <c r="D28" s="3" t="s">
        <v>1168</v>
      </c>
      <c r="E28" s="3" t="s">
        <v>806</v>
      </c>
      <c r="F28" s="3" t="s">
        <v>1169</v>
      </c>
      <c r="G28" s="3" t="s">
        <v>834</v>
      </c>
      <c r="H28" s="3" t="s">
        <v>834</v>
      </c>
      <c r="I28" s="3" t="s">
        <v>809</v>
      </c>
      <c r="J28" s="3" t="s">
        <v>810</v>
      </c>
      <c r="K28" s="3" t="s">
        <v>6</v>
      </c>
      <c r="L28" s="3" t="s">
        <v>811</v>
      </c>
      <c r="M28" s="3" t="s">
        <v>812</v>
      </c>
      <c r="N28" s="3" t="s">
        <v>811</v>
      </c>
      <c r="O28" s="3" t="s">
        <v>813</v>
      </c>
      <c r="P28" s="3" t="s">
        <v>814</v>
      </c>
      <c r="Q28" s="3" t="s">
        <v>815</v>
      </c>
    </row>
    <row r="29" spans="1:17" ht="45" customHeight="1" x14ac:dyDescent="0.25">
      <c r="A29" s="3" t="s">
        <v>333</v>
      </c>
      <c r="B29" s="3" t="s">
        <v>1194</v>
      </c>
      <c r="C29" s="3" t="s">
        <v>78</v>
      </c>
      <c r="D29" s="3" t="s">
        <v>1168</v>
      </c>
      <c r="E29" s="3" t="s">
        <v>806</v>
      </c>
      <c r="F29" s="3" t="s">
        <v>1169</v>
      </c>
      <c r="G29" s="3" t="s">
        <v>834</v>
      </c>
      <c r="H29" s="3" t="s">
        <v>834</v>
      </c>
      <c r="I29" s="3" t="s">
        <v>809</v>
      </c>
      <c r="J29" s="3" t="s">
        <v>810</v>
      </c>
      <c r="K29" s="3" t="s">
        <v>6</v>
      </c>
      <c r="L29" s="3" t="s">
        <v>811</v>
      </c>
      <c r="M29" s="3" t="s">
        <v>812</v>
      </c>
      <c r="N29" s="3" t="s">
        <v>811</v>
      </c>
      <c r="O29" s="3" t="s">
        <v>813</v>
      </c>
      <c r="P29" s="3" t="s">
        <v>814</v>
      </c>
      <c r="Q29" s="3" t="s">
        <v>815</v>
      </c>
    </row>
    <row r="30" spans="1:17" ht="45" customHeight="1" x14ac:dyDescent="0.25">
      <c r="A30" s="3" t="s">
        <v>341</v>
      </c>
      <c r="B30" s="3" t="s">
        <v>1195</v>
      </c>
      <c r="C30" s="3" t="s">
        <v>78</v>
      </c>
      <c r="D30" s="3" t="s">
        <v>1168</v>
      </c>
      <c r="E30" s="3" t="s">
        <v>806</v>
      </c>
      <c r="F30" s="3" t="s">
        <v>1169</v>
      </c>
      <c r="G30" s="3" t="s">
        <v>834</v>
      </c>
      <c r="H30" s="3" t="s">
        <v>834</v>
      </c>
      <c r="I30" s="3" t="s">
        <v>809</v>
      </c>
      <c r="J30" s="3" t="s">
        <v>810</v>
      </c>
      <c r="K30" s="3" t="s">
        <v>6</v>
      </c>
      <c r="L30" s="3" t="s">
        <v>811</v>
      </c>
      <c r="M30" s="3" t="s">
        <v>812</v>
      </c>
      <c r="N30" s="3" t="s">
        <v>811</v>
      </c>
      <c r="O30" s="3" t="s">
        <v>813</v>
      </c>
      <c r="P30" s="3" t="s">
        <v>814</v>
      </c>
      <c r="Q30" s="3" t="s">
        <v>815</v>
      </c>
    </row>
    <row r="31" spans="1:17" ht="45" customHeight="1" x14ac:dyDescent="0.25">
      <c r="A31" s="3" t="s">
        <v>352</v>
      </c>
      <c r="B31" s="3" t="s">
        <v>1196</v>
      </c>
      <c r="C31" s="3" t="s">
        <v>78</v>
      </c>
      <c r="D31" s="3" t="s">
        <v>1168</v>
      </c>
      <c r="E31" s="3" t="s">
        <v>806</v>
      </c>
      <c r="F31" s="3" t="s">
        <v>1169</v>
      </c>
      <c r="G31" s="3" t="s">
        <v>834</v>
      </c>
      <c r="H31" s="3" t="s">
        <v>834</v>
      </c>
      <c r="I31" s="3" t="s">
        <v>809</v>
      </c>
      <c r="J31" s="3" t="s">
        <v>810</v>
      </c>
      <c r="K31" s="3" t="s">
        <v>6</v>
      </c>
      <c r="L31" s="3" t="s">
        <v>811</v>
      </c>
      <c r="M31" s="3" t="s">
        <v>812</v>
      </c>
      <c r="N31" s="3" t="s">
        <v>811</v>
      </c>
      <c r="O31" s="3" t="s">
        <v>813</v>
      </c>
      <c r="P31" s="3" t="s">
        <v>814</v>
      </c>
      <c r="Q31" s="3" t="s">
        <v>815</v>
      </c>
    </row>
    <row r="32" spans="1:17" ht="45" customHeight="1" x14ac:dyDescent="0.25">
      <c r="A32" s="3" t="s">
        <v>360</v>
      </c>
      <c r="B32" s="3" t="s">
        <v>1197</v>
      </c>
      <c r="C32" s="3" t="s">
        <v>78</v>
      </c>
      <c r="D32" s="3" t="s">
        <v>1168</v>
      </c>
      <c r="E32" s="3" t="s">
        <v>806</v>
      </c>
      <c r="F32" s="3" t="s">
        <v>1169</v>
      </c>
      <c r="G32" s="3" t="s">
        <v>834</v>
      </c>
      <c r="H32" s="3" t="s">
        <v>834</v>
      </c>
      <c r="I32" s="3" t="s">
        <v>809</v>
      </c>
      <c r="J32" s="3" t="s">
        <v>810</v>
      </c>
      <c r="K32" s="3" t="s">
        <v>6</v>
      </c>
      <c r="L32" s="3" t="s">
        <v>811</v>
      </c>
      <c r="M32" s="3" t="s">
        <v>812</v>
      </c>
      <c r="N32" s="3" t="s">
        <v>811</v>
      </c>
      <c r="O32" s="3" t="s">
        <v>813</v>
      </c>
      <c r="P32" s="3" t="s">
        <v>814</v>
      </c>
      <c r="Q32" s="3" t="s">
        <v>815</v>
      </c>
    </row>
    <row r="33" spans="1:17" ht="45" customHeight="1" x14ac:dyDescent="0.25">
      <c r="A33" s="3" t="s">
        <v>367</v>
      </c>
      <c r="B33" s="3" t="s">
        <v>1198</v>
      </c>
      <c r="C33" s="3" t="s">
        <v>78</v>
      </c>
      <c r="D33" s="3" t="s">
        <v>1168</v>
      </c>
      <c r="E33" s="3" t="s">
        <v>806</v>
      </c>
      <c r="F33" s="3" t="s">
        <v>1169</v>
      </c>
      <c r="G33" s="3" t="s">
        <v>834</v>
      </c>
      <c r="H33" s="3" t="s">
        <v>834</v>
      </c>
      <c r="I33" s="3" t="s">
        <v>809</v>
      </c>
      <c r="J33" s="3" t="s">
        <v>810</v>
      </c>
      <c r="K33" s="3" t="s">
        <v>6</v>
      </c>
      <c r="L33" s="3" t="s">
        <v>811</v>
      </c>
      <c r="M33" s="3" t="s">
        <v>812</v>
      </c>
      <c r="N33" s="3" t="s">
        <v>811</v>
      </c>
      <c r="O33" s="3" t="s">
        <v>813</v>
      </c>
      <c r="P33" s="3" t="s">
        <v>814</v>
      </c>
      <c r="Q33" s="3" t="s">
        <v>815</v>
      </c>
    </row>
    <row r="34" spans="1:17" ht="45" customHeight="1" x14ac:dyDescent="0.25">
      <c r="A34" s="3" t="s">
        <v>373</v>
      </c>
      <c r="B34" s="3" t="s">
        <v>1199</v>
      </c>
      <c r="C34" s="3" t="s">
        <v>78</v>
      </c>
      <c r="D34" s="3" t="s">
        <v>1168</v>
      </c>
      <c r="E34" s="3" t="s">
        <v>806</v>
      </c>
      <c r="F34" s="3" t="s">
        <v>1169</v>
      </c>
      <c r="G34" s="3" t="s">
        <v>834</v>
      </c>
      <c r="H34" s="3" t="s">
        <v>834</v>
      </c>
      <c r="I34" s="3" t="s">
        <v>809</v>
      </c>
      <c r="J34" s="3" t="s">
        <v>810</v>
      </c>
      <c r="K34" s="3" t="s">
        <v>6</v>
      </c>
      <c r="L34" s="3" t="s">
        <v>811</v>
      </c>
      <c r="M34" s="3" t="s">
        <v>812</v>
      </c>
      <c r="N34" s="3" t="s">
        <v>811</v>
      </c>
      <c r="O34" s="3" t="s">
        <v>813</v>
      </c>
      <c r="P34" s="3" t="s">
        <v>814</v>
      </c>
      <c r="Q34" s="3" t="s">
        <v>815</v>
      </c>
    </row>
    <row r="35" spans="1:17" ht="45" customHeight="1" x14ac:dyDescent="0.25">
      <c r="A35" s="3" t="s">
        <v>381</v>
      </c>
      <c r="B35" s="3" t="s">
        <v>1200</v>
      </c>
      <c r="C35" s="3" t="s">
        <v>78</v>
      </c>
      <c r="D35" s="3" t="s">
        <v>1168</v>
      </c>
      <c r="E35" s="3" t="s">
        <v>806</v>
      </c>
      <c r="F35" s="3" t="s">
        <v>1169</v>
      </c>
      <c r="G35" s="3" t="s">
        <v>834</v>
      </c>
      <c r="H35" s="3" t="s">
        <v>834</v>
      </c>
      <c r="I35" s="3" t="s">
        <v>809</v>
      </c>
      <c r="J35" s="3" t="s">
        <v>810</v>
      </c>
      <c r="K35" s="3" t="s">
        <v>6</v>
      </c>
      <c r="L35" s="3" t="s">
        <v>811</v>
      </c>
      <c r="M35" s="3" t="s">
        <v>812</v>
      </c>
      <c r="N35" s="3" t="s">
        <v>811</v>
      </c>
      <c r="O35" s="3" t="s">
        <v>813</v>
      </c>
      <c r="P35" s="3" t="s">
        <v>814</v>
      </c>
      <c r="Q35" s="3" t="s">
        <v>815</v>
      </c>
    </row>
    <row r="36" spans="1:17" ht="45" customHeight="1" x14ac:dyDescent="0.25">
      <c r="A36" s="3" t="s">
        <v>386</v>
      </c>
      <c r="B36" s="3" t="s">
        <v>1201</v>
      </c>
      <c r="C36" s="3" t="s">
        <v>78</v>
      </c>
      <c r="D36" s="3" t="s">
        <v>1168</v>
      </c>
      <c r="E36" s="3" t="s">
        <v>806</v>
      </c>
      <c r="F36" s="3" t="s">
        <v>1169</v>
      </c>
      <c r="G36" s="3" t="s">
        <v>834</v>
      </c>
      <c r="H36" s="3" t="s">
        <v>834</v>
      </c>
      <c r="I36" s="3" t="s">
        <v>809</v>
      </c>
      <c r="J36" s="3" t="s">
        <v>810</v>
      </c>
      <c r="K36" s="3" t="s">
        <v>6</v>
      </c>
      <c r="L36" s="3" t="s">
        <v>811</v>
      </c>
      <c r="M36" s="3" t="s">
        <v>812</v>
      </c>
      <c r="N36" s="3" t="s">
        <v>811</v>
      </c>
      <c r="O36" s="3" t="s">
        <v>813</v>
      </c>
      <c r="P36" s="3" t="s">
        <v>814</v>
      </c>
      <c r="Q36" s="3" t="s">
        <v>815</v>
      </c>
    </row>
    <row r="37" spans="1:17" ht="45" customHeight="1" x14ac:dyDescent="0.25">
      <c r="A37" s="3" t="s">
        <v>394</v>
      </c>
      <c r="B37" s="3" t="s">
        <v>1202</v>
      </c>
      <c r="C37" s="3" t="s">
        <v>78</v>
      </c>
      <c r="D37" s="3" t="s">
        <v>1168</v>
      </c>
      <c r="E37" s="3" t="s">
        <v>806</v>
      </c>
      <c r="F37" s="3" t="s">
        <v>1169</v>
      </c>
      <c r="G37" s="3" t="s">
        <v>834</v>
      </c>
      <c r="H37" s="3" t="s">
        <v>834</v>
      </c>
      <c r="I37" s="3" t="s">
        <v>809</v>
      </c>
      <c r="J37" s="3" t="s">
        <v>810</v>
      </c>
      <c r="K37" s="3" t="s">
        <v>6</v>
      </c>
      <c r="L37" s="3" t="s">
        <v>811</v>
      </c>
      <c r="M37" s="3" t="s">
        <v>812</v>
      </c>
      <c r="N37" s="3" t="s">
        <v>811</v>
      </c>
      <c r="O37" s="3" t="s">
        <v>813</v>
      </c>
      <c r="P37" s="3" t="s">
        <v>814</v>
      </c>
      <c r="Q37" s="3" t="s">
        <v>815</v>
      </c>
    </row>
    <row r="38" spans="1:17" ht="45" customHeight="1" x14ac:dyDescent="0.25">
      <c r="A38" s="3" t="s">
        <v>405</v>
      </c>
      <c r="B38" s="3" t="s">
        <v>1203</v>
      </c>
      <c r="C38" s="3" t="s">
        <v>78</v>
      </c>
      <c r="D38" s="3" t="s">
        <v>1168</v>
      </c>
      <c r="E38" s="3" t="s">
        <v>806</v>
      </c>
      <c r="F38" s="3" t="s">
        <v>1169</v>
      </c>
      <c r="G38" s="3" t="s">
        <v>834</v>
      </c>
      <c r="H38" s="3" t="s">
        <v>834</v>
      </c>
      <c r="I38" s="3" t="s">
        <v>809</v>
      </c>
      <c r="J38" s="3" t="s">
        <v>810</v>
      </c>
      <c r="K38" s="3" t="s">
        <v>6</v>
      </c>
      <c r="L38" s="3" t="s">
        <v>811</v>
      </c>
      <c r="M38" s="3" t="s">
        <v>812</v>
      </c>
      <c r="N38" s="3" t="s">
        <v>811</v>
      </c>
      <c r="O38" s="3" t="s">
        <v>813</v>
      </c>
      <c r="P38" s="3" t="s">
        <v>814</v>
      </c>
      <c r="Q38" s="3" t="s">
        <v>815</v>
      </c>
    </row>
    <row r="39" spans="1:17" ht="45" customHeight="1" x14ac:dyDescent="0.25">
      <c r="A39" s="3" t="s">
        <v>412</v>
      </c>
      <c r="B39" s="3" t="s">
        <v>1204</v>
      </c>
      <c r="C39" s="3" t="s">
        <v>78</v>
      </c>
      <c r="D39" s="3" t="s">
        <v>1168</v>
      </c>
      <c r="E39" s="3" t="s">
        <v>806</v>
      </c>
      <c r="F39" s="3" t="s">
        <v>1169</v>
      </c>
      <c r="G39" s="3" t="s">
        <v>834</v>
      </c>
      <c r="H39" s="3" t="s">
        <v>834</v>
      </c>
      <c r="I39" s="3" t="s">
        <v>809</v>
      </c>
      <c r="J39" s="3" t="s">
        <v>810</v>
      </c>
      <c r="K39" s="3" t="s">
        <v>6</v>
      </c>
      <c r="L39" s="3" t="s">
        <v>811</v>
      </c>
      <c r="M39" s="3" t="s">
        <v>812</v>
      </c>
      <c r="N39" s="3" t="s">
        <v>811</v>
      </c>
      <c r="O39" s="3" t="s">
        <v>813</v>
      </c>
      <c r="P39" s="3" t="s">
        <v>814</v>
      </c>
      <c r="Q39" s="3" t="s">
        <v>815</v>
      </c>
    </row>
    <row r="40" spans="1:17" ht="45" customHeight="1" x14ac:dyDescent="0.25">
      <c r="A40" s="3" t="s">
        <v>420</v>
      </c>
      <c r="B40" s="3" t="s">
        <v>1205</v>
      </c>
      <c r="C40" s="3" t="s">
        <v>78</v>
      </c>
      <c r="D40" s="3" t="s">
        <v>1168</v>
      </c>
      <c r="E40" s="3" t="s">
        <v>806</v>
      </c>
      <c r="F40" s="3" t="s">
        <v>1169</v>
      </c>
      <c r="G40" s="3" t="s">
        <v>834</v>
      </c>
      <c r="H40" s="3" t="s">
        <v>834</v>
      </c>
      <c r="I40" s="3" t="s">
        <v>809</v>
      </c>
      <c r="J40" s="3" t="s">
        <v>810</v>
      </c>
      <c r="K40" s="3" t="s">
        <v>6</v>
      </c>
      <c r="L40" s="3" t="s">
        <v>811</v>
      </c>
      <c r="M40" s="3" t="s">
        <v>812</v>
      </c>
      <c r="N40" s="3" t="s">
        <v>811</v>
      </c>
      <c r="O40" s="3" t="s">
        <v>813</v>
      </c>
      <c r="P40" s="3" t="s">
        <v>814</v>
      </c>
      <c r="Q40" s="3" t="s">
        <v>815</v>
      </c>
    </row>
    <row r="41" spans="1:17" ht="45" customHeight="1" x14ac:dyDescent="0.25">
      <c r="A41" s="3" t="s">
        <v>429</v>
      </c>
      <c r="B41" s="3" t="s">
        <v>1206</v>
      </c>
      <c r="C41" s="3" t="s">
        <v>78</v>
      </c>
      <c r="D41" s="3" t="s">
        <v>1168</v>
      </c>
      <c r="E41" s="3" t="s">
        <v>806</v>
      </c>
      <c r="F41" s="3" t="s">
        <v>1169</v>
      </c>
      <c r="G41" s="3" t="s">
        <v>834</v>
      </c>
      <c r="H41" s="3" t="s">
        <v>834</v>
      </c>
      <c r="I41" s="3" t="s">
        <v>809</v>
      </c>
      <c r="J41" s="3" t="s">
        <v>810</v>
      </c>
      <c r="K41" s="3" t="s">
        <v>6</v>
      </c>
      <c r="L41" s="3" t="s">
        <v>811</v>
      </c>
      <c r="M41" s="3" t="s">
        <v>812</v>
      </c>
      <c r="N41" s="3" t="s">
        <v>811</v>
      </c>
      <c r="O41" s="3" t="s">
        <v>813</v>
      </c>
      <c r="P41" s="3" t="s">
        <v>814</v>
      </c>
      <c r="Q41" s="3" t="s">
        <v>815</v>
      </c>
    </row>
    <row r="42" spans="1:17" ht="45" customHeight="1" x14ac:dyDescent="0.25">
      <c r="A42" s="3" t="s">
        <v>436</v>
      </c>
      <c r="B42" s="3" t="s">
        <v>1207</v>
      </c>
      <c r="C42" s="3" t="s">
        <v>78</v>
      </c>
      <c r="D42" s="3" t="s">
        <v>1168</v>
      </c>
      <c r="E42" s="3" t="s">
        <v>806</v>
      </c>
      <c r="F42" s="3" t="s">
        <v>1169</v>
      </c>
      <c r="G42" s="3" t="s">
        <v>834</v>
      </c>
      <c r="H42" s="3" t="s">
        <v>834</v>
      </c>
      <c r="I42" s="3" t="s">
        <v>809</v>
      </c>
      <c r="J42" s="3" t="s">
        <v>810</v>
      </c>
      <c r="K42" s="3" t="s">
        <v>6</v>
      </c>
      <c r="L42" s="3" t="s">
        <v>811</v>
      </c>
      <c r="M42" s="3" t="s">
        <v>812</v>
      </c>
      <c r="N42" s="3" t="s">
        <v>811</v>
      </c>
      <c r="O42" s="3" t="s">
        <v>813</v>
      </c>
      <c r="P42" s="3" t="s">
        <v>814</v>
      </c>
      <c r="Q42" s="3" t="s">
        <v>815</v>
      </c>
    </row>
    <row r="43" spans="1:17" ht="45" customHeight="1" x14ac:dyDescent="0.25">
      <c r="A43" s="3" t="s">
        <v>444</v>
      </c>
      <c r="B43" s="3" t="s">
        <v>1208</v>
      </c>
      <c r="C43" s="3" t="s">
        <v>78</v>
      </c>
      <c r="D43" s="3" t="s">
        <v>1168</v>
      </c>
      <c r="E43" s="3" t="s">
        <v>806</v>
      </c>
      <c r="F43" s="3" t="s">
        <v>1169</v>
      </c>
      <c r="G43" s="3" t="s">
        <v>834</v>
      </c>
      <c r="H43" s="3" t="s">
        <v>834</v>
      </c>
      <c r="I43" s="3" t="s">
        <v>809</v>
      </c>
      <c r="J43" s="3" t="s">
        <v>810</v>
      </c>
      <c r="K43" s="3" t="s">
        <v>6</v>
      </c>
      <c r="L43" s="3" t="s">
        <v>811</v>
      </c>
      <c r="M43" s="3" t="s">
        <v>812</v>
      </c>
      <c r="N43" s="3" t="s">
        <v>811</v>
      </c>
      <c r="O43" s="3" t="s">
        <v>813</v>
      </c>
      <c r="P43" s="3" t="s">
        <v>814</v>
      </c>
      <c r="Q43" s="3" t="s">
        <v>815</v>
      </c>
    </row>
    <row r="44" spans="1:17" ht="45" customHeight="1" x14ac:dyDescent="0.25">
      <c r="A44" s="3" t="s">
        <v>455</v>
      </c>
      <c r="B44" s="3" t="s">
        <v>1209</v>
      </c>
      <c r="C44" s="3" t="s">
        <v>78</v>
      </c>
      <c r="D44" s="3" t="s">
        <v>1168</v>
      </c>
      <c r="E44" s="3" t="s">
        <v>806</v>
      </c>
      <c r="F44" s="3" t="s">
        <v>1169</v>
      </c>
      <c r="G44" s="3" t="s">
        <v>834</v>
      </c>
      <c r="H44" s="3" t="s">
        <v>834</v>
      </c>
      <c r="I44" s="3" t="s">
        <v>809</v>
      </c>
      <c r="J44" s="3" t="s">
        <v>810</v>
      </c>
      <c r="K44" s="3" t="s">
        <v>6</v>
      </c>
      <c r="L44" s="3" t="s">
        <v>811</v>
      </c>
      <c r="M44" s="3" t="s">
        <v>812</v>
      </c>
      <c r="N44" s="3" t="s">
        <v>811</v>
      </c>
      <c r="O44" s="3" t="s">
        <v>813</v>
      </c>
      <c r="P44" s="3" t="s">
        <v>814</v>
      </c>
      <c r="Q44" s="3" t="s">
        <v>815</v>
      </c>
    </row>
    <row r="45" spans="1:17" ht="45" customHeight="1" x14ac:dyDescent="0.25">
      <c r="A45" s="3" t="s">
        <v>460</v>
      </c>
      <c r="B45" s="3" t="s">
        <v>1210</v>
      </c>
      <c r="C45" s="3" t="s">
        <v>78</v>
      </c>
      <c r="D45" s="3" t="s">
        <v>1168</v>
      </c>
      <c r="E45" s="3" t="s">
        <v>806</v>
      </c>
      <c r="F45" s="3" t="s">
        <v>1169</v>
      </c>
      <c r="G45" s="3" t="s">
        <v>834</v>
      </c>
      <c r="H45" s="3" t="s">
        <v>834</v>
      </c>
      <c r="I45" s="3" t="s">
        <v>809</v>
      </c>
      <c r="J45" s="3" t="s">
        <v>810</v>
      </c>
      <c r="K45" s="3" t="s">
        <v>6</v>
      </c>
      <c r="L45" s="3" t="s">
        <v>811</v>
      </c>
      <c r="M45" s="3" t="s">
        <v>812</v>
      </c>
      <c r="N45" s="3" t="s">
        <v>811</v>
      </c>
      <c r="O45" s="3" t="s">
        <v>813</v>
      </c>
      <c r="P45" s="3" t="s">
        <v>814</v>
      </c>
      <c r="Q45" s="3" t="s">
        <v>815</v>
      </c>
    </row>
    <row r="46" spans="1:17" ht="45" customHeight="1" x14ac:dyDescent="0.25">
      <c r="A46" s="3" t="s">
        <v>464</v>
      </c>
      <c r="B46" s="3" t="s">
        <v>1211</v>
      </c>
      <c r="C46" s="3" t="s">
        <v>78</v>
      </c>
      <c r="D46" s="3" t="s">
        <v>1168</v>
      </c>
      <c r="E46" s="3" t="s">
        <v>806</v>
      </c>
      <c r="F46" s="3" t="s">
        <v>1169</v>
      </c>
      <c r="G46" s="3" t="s">
        <v>834</v>
      </c>
      <c r="H46" s="3" t="s">
        <v>834</v>
      </c>
      <c r="I46" s="3" t="s">
        <v>809</v>
      </c>
      <c r="J46" s="3" t="s">
        <v>810</v>
      </c>
      <c r="K46" s="3" t="s">
        <v>6</v>
      </c>
      <c r="L46" s="3" t="s">
        <v>811</v>
      </c>
      <c r="M46" s="3" t="s">
        <v>812</v>
      </c>
      <c r="N46" s="3" t="s">
        <v>811</v>
      </c>
      <c r="O46" s="3" t="s">
        <v>813</v>
      </c>
      <c r="P46" s="3" t="s">
        <v>814</v>
      </c>
      <c r="Q46" s="3" t="s">
        <v>815</v>
      </c>
    </row>
    <row r="47" spans="1:17" ht="45" customHeight="1" x14ac:dyDescent="0.25">
      <c r="A47" s="3" t="s">
        <v>472</v>
      </c>
      <c r="B47" s="3" t="s">
        <v>1212</v>
      </c>
      <c r="C47" s="3" t="s">
        <v>78</v>
      </c>
      <c r="D47" s="3" t="s">
        <v>1168</v>
      </c>
      <c r="E47" s="3" t="s">
        <v>806</v>
      </c>
      <c r="F47" s="3" t="s">
        <v>1169</v>
      </c>
      <c r="G47" s="3" t="s">
        <v>834</v>
      </c>
      <c r="H47" s="3" t="s">
        <v>834</v>
      </c>
      <c r="I47" s="3" t="s">
        <v>809</v>
      </c>
      <c r="J47" s="3" t="s">
        <v>810</v>
      </c>
      <c r="K47" s="3" t="s">
        <v>6</v>
      </c>
      <c r="L47" s="3" t="s">
        <v>811</v>
      </c>
      <c r="M47" s="3" t="s">
        <v>812</v>
      </c>
      <c r="N47" s="3" t="s">
        <v>811</v>
      </c>
      <c r="O47" s="3" t="s">
        <v>813</v>
      </c>
      <c r="P47" s="3" t="s">
        <v>814</v>
      </c>
      <c r="Q47" s="3" t="s">
        <v>815</v>
      </c>
    </row>
    <row r="48" spans="1:17" ht="45" customHeight="1" x14ac:dyDescent="0.25">
      <c r="A48" s="3" t="s">
        <v>480</v>
      </c>
      <c r="B48" s="3" t="s">
        <v>1213</v>
      </c>
      <c r="C48" s="3" t="s">
        <v>78</v>
      </c>
      <c r="D48" s="3" t="s">
        <v>1168</v>
      </c>
      <c r="E48" s="3" t="s">
        <v>806</v>
      </c>
      <c r="F48" s="3" t="s">
        <v>1169</v>
      </c>
      <c r="G48" s="3" t="s">
        <v>834</v>
      </c>
      <c r="H48" s="3" t="s">
        <v>834</v>
      </c>
      <c r="I48" s="3" t="s">
        <v>809</v>
      </c>
      <c r="J48" s="3" t="s">
        <v>810</v>
      </c>
      <c r="K48" s="3" t="s">
        <v>6</v>
      </c>
      <c r="L48" s="3" t="s">
        <v>811</v>
      </c>
      <c r="M48" s="3" t="s">
        <v>812</v>
      </c>
      <c r="N48" s="3" t="s">
        <v>811</v>
      </c>
      <c r="O48" s="3" t="s">
        <v>813</v>
      </c>
      <c r="P48" s="3" t="s">
        <v>814</v>
      </c>
      <c r="Q48" s="3" t="s">
        <v>815</v>
      </c>
    </row>
    <row r="49" spans="1:17" ht="45" customHeight="1" x14ac:dyDescent="0.25">
      <c r="A49" s="3" t="s">
        <v>489</v>
      </c>
      <c r="B49" s="3" t="s">
        <v>1214</v>
      </c>
      <c r="C49" s="3" t="s">
        <v>78</v>
      </c>
      <c r="D49" s="3" t="s">
        <v>1168</v>
      </c>
      <c r="E49" s="3" t="s">
        <v>806</v>
      </c>
      <c r="F49" s="3" t="s">
        <v>1169</v>
      </c>
      <c r="G49" s="3" t="s">
        <v>834</v>
      </c>
      <c r="H49" s="3" t="s">
        <v>834</v>
      </c>
      <c r="I49" s="3" t="s">
        <v>809</v>
      </c>
      <c r="J49" s="3" t="s">
        <v>810</v>
      </c>
      <c r="K49" s="3" t="s">
        <v>6</v>
      </c>
      <c r="L49" s="3" t="s">
        <v>811</v>
      </c>
      <c r="M49" s="3" t="s">
        <v>812</v>
      </c>
      <c r="N49" s="3" t="s">
        <v>811</v>
      </c>
      <c r="O49" s="3" t="s">
        <v>813</v>
      </c>
      <c r="P49" s="3" t="s">
        <v>814</v>
      </c>
      <c r="Q49" s="3" t="s">
        <v>815</v>
      </c>
    </row>
    <row r="50" spans="1:17" ht="45" customHeight="1" x14ac:dyDescent="0.25">
      <c r="A50" s="3" t="s">
        <v>495</v>
      </c>
      <c r="B50" s="3" t="s">
        <v>1215</v>
      </c>
      <c r="C50" s="3" t="s">
        <v>78</v>
      </c>
      <c r="D50" s="3" t="s">
        <v>1168</v>
      </c>
      <c r="E50" s="3" t="s">
        <v>806</v>
      </c>
      <c r="F50" s="3" t="s">
        <v>1169</v>
      </c>
      <c r="G50" s="3" t="s">
        <v>834</v>
      </c>
      <c r="H50" s="3" t="s">
        <v>834</v>
      </c>
      <c r="I50" s="3" t="s">
        <v>809</v>
      </c>
      <c r="J50" s="3" t="s">
        <v>810</v>
      </c>
      <c r="K50" s="3" t="s">
        <v>6</v>
      </c>
      <c r="L50" s="3" t="s">
        <v>811</v>
      </c>
      <c r="M50" s="3" t="s">
        <v>812</v>
      </c>
      <c r="N50" s="3" t="s">
        <v>811</v>
      </c>
      <c r="O50" s="3" t="s">
        <v>813</v>
      </c>
      <c r="P50" s="3" t="s">
        <v>814</v>
      </c>
      <c r="Q50" s="3" t="s">
        <v>815</v>
      </c>
    </row>
    <row r="51" spans="1:17" ht="45" customHeight="1" x14ac:dyDescent="0.25">
      <c r="A51" s="3" t="s">
        <v>501</v>
      </c>
      <c r="B51" s="3" t="s">
        <v>1216</v>
      </c>
      <c r="C51" s="3" t="s">
        <v>78</v>
      </c>
      <c r="D51" s="3" t="s">
        <v>1168</v>
      </c>
      <c r="E51" s="3" t="s">
        <v>806</v>
      </c>
      <c r="F51" s="3" t="s">
        <v>1169</v>
      </c>
      <c r="G51" s="3" t="s">
        <v>834</v>
      </c>
      <c r="H51" s="3" t="s">
        <v>834</v>
      </c>
      <c r="I51" s="3" t="s">
        <v>809</v>
      </c>
      <c r="J51" s="3" t="s">
        <v>810</v>
      </c>
      <c r="K51" s="3" t="s">
        <v>6</v>
      </c>
      <c r="L51" s="3" t="s">
        <v>811</v>
      </c>
      <c r="M51" s="3" t="s">
        <v>812</v>
      </c>
      <c r="N51" s="3" t="s">
        <v>811</v>
      </c>
      <c r="O51" s="3" t="s">
        <v>813</v>
      </c>
      <c r="P51" s="3" t="s">
        <v>814</v>
      </c>
      <c r="Q51" s="3" t="s">
        <v>815</v>
      </c>
    </row>
    <row r="52" spans="1:17" ht="45" customHeight="1" x14ac:dyDescent="0.25">
      <c r="A52" s="3" t="s">
        <v>507</v>
      </c>
      <c r="B52" s="3" t="s">
        <v>1217</v>
      </c>
      <c r="C52" s="3" t="s">
        <v>78</v>
      </c>
      <c r="D52" s="3" t="s">
        <v>1168</v>
      </c>
      <c r="E52" s="3" t="s">
        <v>806</v>
      </c>
      <c r="F52" s="3" t="s">
        <v>1169</v>
      </c>
      <c r="G52" s="3" t="s">
        <v>834</v>
      </c>
      <c r="H52" s="3" t="s">
        <v>834</v>
      </c>
      <c r="I52" s="3" t="s">
        <v>809</v>
      </c>
      <c r="J52" s="3" t="s">
        <v>810</v>
      </c>
      <c r="K52" s="3" t="s">
        <v>6</v>
      </c>
      <c r="L52" s="3" t="s">
        <v>811</v>
      </c>
      <c r="M52" s="3" t="s">
        <v>812</v>
      </c>
      <c r="N52" s="3" t="s">
        <v>811</v>
      </c>
      <c r="O52" s="3" t="s">
        <v>813</v>
      </c>
      <c r="P52" s="3" t="s">
        <v>814</v>
      </c>
      <c r="Q52" s="3" t="s">
        <v>815</v>
      </c>
    </row>
    <row r="53" spans="1:17" ht="45" customHeight="1" x14ac:dyDescent="0.25">
      <c r="A53" s="3" t="s">
        <v>512</v>
      </c>
      <c r="B53" s="3" t="s">
        <v>1218</v>
      </c>
      <c r="C53" s="3" t="s">
        <v>78</v>
      </c>
      <c r="D53" s="3" t="s">
        <v>1168</v>
      </c>
      <c r="E53" s="3" t="s">
        <v>806</v>
      </c>
      <c r="F53" s="3" t="s">
        <v>1169</v>
      </c>
      <c r="G53" s="3" t="s">
        <v>834</v>
      </c>
      <c r="H53" s="3" t="s">
        <v>834</v>
      </c>
      <c r="I53" s="3" t="s">
        <v>809</v>
      </c>
      <c r="J53" s="3" t="s">
        <v>810</v>
      </c>
      <c r="K53" s="3" t="s">
        <v>6</v>
      </c>
      <c r="L53" s="3" t="s">
        <v>811</v>
      </c>
      <c r="M53" s="3" t="s">
        <v>812</v>
      </c>
      <c r="N53" s="3" t="s">
        <v>811</v>
      </c>
      <c r="O53" s="3" t="s">
        <v>813</v>
      </c>
      <c r="P53" s="3" t="s">
        <v>814</v>
      </c>
      <c r="Q53" s="3" t="s">
        <v>815</v>
      </c>
    </row>
    <row r="54" spans="1:17" ht="45" customHeight="1" x14ac:dyDescent="0.25">
      <c r="A54" s="3" t="s">
        <v>519</v>
      </c>
      <c r="B54" s="3" t="s">
        <v>1219</v>
      </c>
      <c r="C54" s="3" t="s">
        <v>78</v>
      </c>
      <c r="D54" s="3" t="s">
        <v>1168</v>
      </c>
      <c r="E54" s="3" t="s">
        <v>806</v>
      </c>
      <c r="F54" s="3" t="s">
        <v>1169</v>
      </c>
      <c r="G54" s="3" t="s">
        <v>834</v>
      </c>
      <c r="H54" s="3" t="s">
        <v>834</v>
      </c>
      <c r="I54" s="3" t="s">
        <v>809</v>
      </c>
      <c r="J54" s="3" t="s">
        <v>810</v>
      </c>
      <c r="K54" s="3" t="s">
        <v>6</v>
      </c>
      <c r="L54" s="3" t="s">
        <v>811</v>
      </c>
      <c r="M54" s="3" t="s">
        <v>812</v>
      </c>
      <c r="N54" s="3" t="s">
        <v>811</v>
      </c>
      <c r="O54" s="3" t="s">
        <v>813</v>
      </c>
      <c r="P54" s="3" t="s">
        <v>814</v>
      </c>
      <c r="Q54" s="3" t="s">
        <v>815</v>
      </c>
    </row>
    <row r="55" spans="1:17" ht="45" customHeight="1" x14ac:dyDescent="0.25">
      <c r="A55" s="3" t="s">
        <v>525</v>
      </c>
      <c r="B55" s="3" t="s">
        <v>1220</v>
      </c>
      <c r="C55" s="3" t="s">
        <v>78</v>
      </c>
      <c r="D55" s="3" t="s">
        <v>1168</v>
      </c>
      <c r="E55" s="3" t="s">
        <v>806</v>
      </c>
      <c r="F55" s="3" t="s">
        <v>1169</v>
      </c>
      <c r="G55" s="3" t="s">
        <v>834</v>
      </c>
      <c r="H55" s="3" t="s">
        <v>834</v>
      </c>
      <c r="I55" s="3" t="s">
        <v>809</v>
      </c>
      <c r="J55" s="3" t="s">
        <v>810</v>
      </c>
      <c r="K55" s="3" t="s">
        <v>6</v>
      </c>
      <c r="L55" s="3" t="s">
        <v>811</v>
      </c>
      <c r="M55" s="3" t="s">
        <v>812</v>
      </c>
      <c r="N55" s="3" t="s">
        <v>811</v>
      </c>
      <c r="O55" s="3" t="s">
        <v>813</v>
      </c>
      <c r="P55" s="3" t="s">
        <v>814</v>
      </c>
      <c r="Q55" s="3" t="s">
        <v>815</v>
      </c>
    </row>
    <row r="56" spans="1:17" ht="45" customHeight="1" x14ac:dyDescent="0.25">
      <c r="A56" s="3" t="s">
        <v>534</v>
      </c>
      <c r="B56" s="3" t="s">
        <v>1221</v>
      </c>
      <c r="C56" s="3" t="s">
        <v>78</v>
      </c>
      <c r="D56" s="3" t="s">
        <v>1168</v>
      </c>
      <c r="E56" s="3" t="s">
        <v>806</v>
      </c>
      <c r="F56" s="3" t="s">
        <v>1169</v>
      </c>
      <c r="G56" s="3" t="s">
        <v>834</v>
      </c>
      <c r="H56" s="3" t="s">
        <v>834</v>
      </c>
      <c r="I56" s="3" t="s">
        <v>809</v>
      </c>
      <c r="J56" s="3" t="s">
        <v>810</v>
      </c>
      <c r="K56" s="3" t="s">
        <v>6</v>
      </c>
      <c r="L56" s="3" t="s">
        <v>811</v>
      </c>
      <c r="M56" s="3" t="s">
        <v>812</v>
      </c>
      <c r="N56" s="3" t="s">
        <v>811</v>
      </c>
      <c r="O56" s="3" t="s">
        <v>813</v>
      </c>
      <c r="P56" s="3" t="s">
        <v>814</v>
      </c>
      <c r="Q56" s="3" t="s">
        <v>815</v>
      </c>
    </row>
    <row r="57" spans="1:17" ht="45" customHeight="1" x14ac:dyDescent="0.25">
      <c r="A57" s="3" t="s">
        <v>545</v>
      </c>
      <c r="B57" s="3" t="s">
        <v>1222</v>
      </c>
      <c r="C57" s="3" t="s">
        <v>78</v>
      </c>
      <c r="D57" s="3" t="s">
        <v>1168</v>
      </c>
      <c r="E57" s="3" t="s">
        <v>806</v>
      </c>
      <c r="F57" s="3" t="s">
        <v>1169</v>
      </c>
      <c r="G57" s="3" t="s">
        <v>834</v>
      </c>
      <c r="H57" s="3" t="s">
        <v>834</v>
      </c>
      <c r="I57" s="3" t="s">
        <v>809</v>
      </c>
      <c r="J57" s="3" t="s">
        <v>810</v>
      </c>
      <c r="K57" s="3" t="s">
        <v>6</v>
      </c>
      <c r="L57" s="3" t="s">
        <v>811</v>
      </c>
      <c r="M57" s="3" t="s">
        <v>812</v>
      </c>
      <c r="N57" s="3" t="s">
        <v>811</v>
      </c>
      <c r="O57" s="3" t="s">
        <v>813</v>
      </c>
      <c r="P57" s="3" t="s">
        <v>814</v>
      </c>
      <c r="Q57" s="3" t="s">
        <v>815</v>
      </c>
    </row>
    <row r="58" spans="1:17" ht="45" customHeight="1" x14ac:dyDescent="0.25">
      <c r="A58" s="3" t="s">
        <v>551</v>
      </c>
      <c r="B58" s="3" t="s">
        <v>1223</v>
      </c>
      <c r="C58" s="3" t="s">
        <v>78</v>
      </c>
      <c r="D58" s="3" t="s">
        <v>1168</v>
      </c>
      <c r="E58" s="3" t="s">
        <v>806</v>
      </c>
      <c r="F58" s="3" t="s">
        <v>1169</v>
      </c>
      <c r="G58" s="3" t="s">
        <v>834</v>
      </c>
      <c r="H58" s="3" t="s">
        <v>834</v>
      </c>
      <c r="I58" s="3" t="s">
        <v>809</v>
      </c>
      <c r="J58" s="3" t="s">
        <v>810</v>
      </c>
      <c r="K58" s="3" t="s">
        <v>6</v>
      </c>
      <c r="L58" s="3" t="s">
        <v>811</v>
      </c>
      <c r="M58" s="3" t="s">
        <v>812</v>
      </c>
      <c r="N58" s="3" t="s">
        <v>811</v>
      </c>
      <c r="O58" s="3" t="s">
        <v>813</v>
      </c>
      <c r="P58" s="3" t="s">
        <v>814</v>
      </c>
      <c r="Q58" s="3" t="s">
        <v>815</v>
      </c>
    </row>
    <row r="59" spans="1:17" ht="45" customHeight="1" x14ac:dyDescent="0.25">
      <c r="A59" s="3" t="s">
        <v>557</v>
      </c>
      <c r="B59" s="3" t="s">
        <v>1224</v>
      </c>
      <c r="C59" s="3" t="s">
        <v>78</v>
      </c>
      <c r="D59" s="3" t="s">
        <v>1168</v>
      </c>
      <c r="E59" s="3" t="s">
        <v>806</v>
      </c>
      <c r="F59" s="3" t="s">
        <v>1169</v>
      </c>
      <c r="G59" s="3" t="s">
        <v>834</v>
      </c>
      <c r="H59" s="3" t="s">
        <v>834</v>
      </c>
      <c r="I59" s="3" t="s">
        <v>809</v>
      </c>
      <c r="J59" s="3" t="s">
        <v>810</v>
      </c>
      <c r="K59" s="3" t="s">
        <v>6</v>
      </c>
      <c r="L59" s="3" t="s">
        <v>811</v>
      </c>
      <c r="M59" s="3" t="s">
        <v>812</v>
      </c>
      <c r="N59" s="3" t="s">
        <v>811</v>
      </c>
      <c r="O59" s="3" t="s">
        <v>813</v>
      </c>
      <c r="P59" s="3" t="s">
        <v>814</v>
      </c>
      <c r="Q59" s="3" t="s">
        <v>815</v>
      </c>
    </row>
    <row r="60" spans="1:17" ht="45" customHeight="1" x14ac:dyDescent="0.25">
      <c r="A60" s="3" t="s">
        <v>562</v>
      </c>
      <c r="B60" s="3" t="s">
        <v>1225</v>
      </c>
      <c r="C60" s="3" t="s">
        <v>78</v>
      </c>
      <c r="D60" s="3" t="s">
        <v>1168</v>
      </c>
      <c r="E60" s="3" t="s">
        <v>806</v>
      </c>
      <c r="F60" s="3" t="s">
        <v>1169</v>
      </c>
      <c r="G60" s="3" t="s">
        <v>834</v>
      </c>
      <c r="H60" s="3" t="s">
        <v>834</v>
      </c>
      <c r="I60" s="3" t="s">
        <v>809</v>
      </c>
      <c r="J60" s="3" t="s">
        <v>810</v>
      </c>
      <c r="K60" s="3" t="s">
        <v>6</v>
      </c>
      <c r="L60" s="3" t="s">
        <v>811</v>
      </c>
      <c r="M60" s="3" t="s">
        <v>812</v>
      </c>
      <c r="N60" s="3" t="s">
        <v>811</v>
      </c>
      <c r="O60" s="3" t="s">
        <v>813</v>
      </c>
      <c r="P60" s="3" t="s">
        <v>814</v>
      </c>
      <c r="Q60" s="3" t="s">
        <v>815</v>
      </c>
    </row>
    <row r="61" spans="1:17" ht="45" customHeight="1" x14ac:dyDescent="0.25">
      <c r="A61" s="3" t="s">
        <v>568</v>
      </c>
      <c r="B61" s="3" t="s">
        <v>1226</v>
      </c>
      <c r="C61" s="3" t="s">
        <v>78</v>
      </c>
      <c r="D61" s="3" t="s">
        <v>1168</v>
      </c>
      <c r="E61" s="3" t="s">
        <v>806</v>
      </c>
      <c r="F61" s="3" t="s">
        <v>1169</v>
      </c>
      <c r="G61" s="3" t="s">
        <v>834</v>
      </c>
      <c r="H61" s="3" t="s">
        <v>834</v>
      </c>
      <c r="I61" s="3" t="s">
        <v>809</v>
      </c>
      <c r="J61" s="3" t="s">
        <v>810</v>
      </c>
      <c r="K61" s="3" t="s">
        <v>6</v>
      </c>
      <c r="L61" s="3" t="s">
        <v>811</v>
      </c>
      <c r="M61" s="3" t="s">
        <v>812</v>
      </c>
      <c r="N61" s="3" t="s">
        <v>811</v>
      </c>
      <c r="O61" s="3" t="s">
        <v>813</v>
      </c>
      <c r="P61" s="3" t="s">
        <v>814</v>
      </c>
      <c r="Q61" s="3" t="s">
        <v>815</v>
      </c>
    </row>
    <row r="62" spans="1:17" ht="45" customHeight="1" x14ac:dyDescent="0.25">
      <c r="A62" s="3" t="s">
        <v>573</v>
      </c>
      <c r="B62" s="3" t="s">
        <v>1227</v>
      </c>
      <c r="C62" s="3" t="s">
        <v>78</v>
      </c>
      <c r="D62" s="3" t="s">
        <v>1168</v>
      </c>
      <c r="E62" s="3" t="s">
        <v>806</v>
      </c>
      <c r="F62" s="3" t="s">
        <v>1169</v>
      </c>
      <c r="G62" s="3" t="s">
        <v>834</v>
      </c>
      <c r="H62" s="3" t="s">
        <v>834</v>
      </c>
      <c r="I62" s="3" t="s">
        <v>809</v>
      </c>
      <c r="J62" s="3" t="s">
        <v>810</v>
      </c>
      <c r="K62" s="3" t="s">
        <v>6</v>
      </c>
      <c r="L62" s="3" t="s">
        <v>811</v>
      </c>
      <c r="M62" s="3" t="s">
        <v>812</v>
      </c>
      <c r="N62" s="3" t="s">
        <v>811</v>
      </c>
      <c r="O62" s="3" t="s">
        <v>813</v>
      </c>
      <c r="P62" s="3" t="s">
        <v>814</v>
      </c>
      <c r="Q62" s="3" t="s">
        <v>815</v>
      </c>
    </row>
    <row r="63" spans="1:17" ht="45" customHeight="1" x14ac:dyDescent="0.25">
      <c r="A63" s="3" t="s">
        <v>580</v>
      </c>
      <c r="B63" s="3" t="s">
        <v>1228</v>
      </c>
      <c r="C63" s="3" t="s">
        <v>78</v>
      </c>
      <c r="D63" s="3" t="s">
        <v>1168</v>
      </c>
      <c r="E63" s="3" t="s">
        <v>806</v>
      </c>
      <c r="F63" s="3" t="s">
        <v>1169</v>
      </c>
      <c r="G63" s="3" t="s">
        <v>834</v>
      </c>
      <c r="H63" s="3" t="s">
        <v>834</v>
      </c>
      <c r="I63" s="3" t="s">
        <v>809</v>
      </c>
      <c r="J63" s="3" t="s">
        <v>810</v>
      </c>
      <c r="K63" s="3" t="s">
        <v>6</v>
      </c>
      <c r="L63" s="3" t="s">
        <v>811</v>
      </c>
      <c r="M63" s="3" t="s">
        <v>812</v>
      </c>
      <c r="N63" s="3" t="s">
        <v>811</v>
      </c>
      <c r="O63" s="3" t="s">
        <v>813</v>
      </c>
      <c r="P63" s="3" t="s">
        <v>814</v>
      </c>
      <c r="Q63" s="3" t="s">
        <v>815</v>
      </c>
    </row>
    <row r="64" spans="1:17" ht="45" customHeight="1" x14ac:dyDescent="0.25">
      <c r="A64" s="3" t="s">
        <v>586</v>
      </c>
      <c r="B64" s="3" t="s">
        <v>1229</v>
      </c>
      <c r="C64" s="3" t="s">
        <v>78</v>
      </c>
      <c r="D64" s="3" t="s">
        <v>1168</v>
      </c>
      <c r="E64" s="3" t="s">
        <v>806</v>
      </c>
      <c r="F64" s="3" t="s">
        <v>1169</v>
      </c>
      <c r="G64" s="3" t="s">
        <v>834</v>
      </c>
      <c r="H64" s="3" t="s">
        <v>834</v>
      </c>
      <c r="I64" s="3" t="s">
        <v>809</v>
      </c>
      <c r="J64" s="3" t="s">
        <v>810</v>
      </c>
      <c r="K64" s="3" t="s">
        <v>6</v>
      </c>
      <c r="L64" s="3" t="s">
        <v>811</v>
      </c>
      <c r="M64" s="3" t="s">
        <v>812</v>
      </c>
      <c r="N64" s="3" t="s">
        <v>811</v>
      </c>
      <c r="O64" s="3" t="s">
        <v>813</v>
      </c>
      <c r="P64" s="3" t="s">
        <v>814</v>
      </c>
      <c r="Q64" s="3" t="s">
        <v>815</v>
      </c>
    </row>
    <row r="65" spans="1:17" ht="45" customHeight="1" x14ac:dyDescent="0.25">
      <c r="A65" s="3" t="s">
        <v>591</v>
      </c>
      <c r="B65" s="3" t="s">
        <v>1230</v>
      </c>
      <c r="C65" s="3" t="s">
        <v>78</v>
      </c>
      <c r="D65" s="3" t="s">
        <v>1168</v>
      </c>
      <c r="E65" s="3" t="s">
        <v>806</v>
      </c>
      <c r="F65" s="3" t="s">
        <v>1169</v>
      </c>
      <c r="G65" s="3" t="s">
        <v>834</v>
      </c>
      <c r="H65" s="3" t="s">
        <v>834</v>
      </c>
      <c r="I65" s="3" t="s">
        <v>809</v>
      </c>
      <c r="J65" s="3" t="s">
        <v>810</v>
      </c>
      <c r="K65" s="3" t="s">
        <v>6</v>
      </c>
      <c r="L65" s="3" t="s">
        <v>811</v>
      </c>
      <c r="M65" s="3" t="s">
        <v>812</v>
      </c>
      <c r="N65" s="3" t="s">
        <v>811</v>
      </c>
      <c r="O65" s="3" t="s">
        <v>813</v>
      </c>
      <c r="P65" s="3" t="s">
        <v>814</v>
      </c>
      <c r="Q65" s="3" t="s">
        <v>815</v>
      </c>
    </row>
    <row r="66" spans="1:17" ht="45" customHeight="1" x14ac:dyDescent="0.25">
      <c r="A66" s="3" t="s">
        <v>594</v>
      </c>
      <c r="B66" s="3" t="s">
        <v>1231</v>
      </c>
      <c r="C66" s="3" t="s">
        <v>78</v>
      </c>
      <c r="D66" s="3" t="s">
        <v>1168</v>
      </c>
      <c r="E66" s="3" t="s">
        <v>806</v>
      </c>
      <c r="F66" s="3" t="s">
        <v>1169</v>
      </c>
      <c r="G66" s="3" t="s">
        <v>834</v>
      </c>
      <c r="H66" s="3" t="s">
        <v>834</v>
      </c>
      <c r="I66" s="3" t="s">
        <v>809</v>
      </c>
      <c r="J66" s="3" t="s">
        <v>810</v>
      </c>
      <c r="K66" s="3" t="s">
        <v>6</v>
      </c>
      <c r="L66" s="3" t="s">
        <v>811</v>
      </c>
      <c r="M66" s="3" t="s">
        <v>812</v>
      </c>
      <c r="N66" s="3" t="s">
        <v>811</v>
      </c>
      <c r="O66" s="3" t="s">
        <v>813</v>
      </c>
      <c r="P66" s="3" t="s">
        <v>814</v>
      </c>
      <c r="Q66" s="3" t="s">
        <v>815</v>
      </c>
    </row>
    <row r="67" spans="1:17" ht="45" customHeight="1" x14ac:dyDescent="0.25">
      <c r="A67" s="3" t="s">
        <v>600</v>
      </c>
      <c r="B67" s="3" t="s">
        <v>1232</v>
      </c>
      <c r="C67" s="3" t="s">
        <v>78</v>
      </c>
      <c r="D67" s="3" t="s">
        <v>1168</v>
      </c>
      <c r="E67" s="3" t="s">
        <v>806</v>
      </c>
      <c r="F67" s="3" t="s">
        <v>1169</v>
      </c>
      <c r="G67" s="3" t="s">
        <v>834</v>
      </c>
      <c r="H67" s="3" t="s">
        <v>834</v>
      </c>
      <c r="I67" s="3" t="s">
        <v>809</v>
      </c>
      <c r="J67" s="3" t="s">
        <v>810</v>
      </c>
      <c r="K67" s="3" t="s">
        <v>6</v>
      </c>
      <c r="L67" s="3" t="s">
        <v>811</v>
      </c>
      <c r="M67" s="3" t="s">
        <v>812</v>
      </c>
      <c r="N67" s="3" t="s">
        <v>811</v>
      </c>
      <c r="O67" s="3" t="s">
        <v>813</v>
      </c>
      <c r="P67" s="3" t="s">
        <v>814</v>
      </c>
      <c r="Q67" s="3" t="s">
        <v>815</v>
      </c>
    </row>
    <row r="68" spans="1:17" ht="45" customHeight="1" x14ac:dyDescent="0.25">
      <c r="A68" s="3" t="s">
        <v>607</v>
      </c>
      <c r="B68" s="3" t="s">
        <v>1233</v>
      </c>
      <c r="C68" s="3" t="s">
        <v>78</v>
      </c>
      <c r="D68" s="3" t="s">
        <v>1168</v>
      </c>
      <c r="E68" s="3" t="s">
        <v>806</v>
      </c>
      <c r="F68" s="3" t="s">
        <v>1169</v>
      </c>
      <c r="G68" s="3" t="s">
        <v>834</v>
      </c>
      <c r="H68" s="3" t="s">
        <v>834</v>
      </c>
      <c r="I68" s="3" t="s">
        <v>809</v>
      </c>
      <c r="J68" s="3" t="s">
        <v>810</v>
      </c>
      <c r="K68" s="3" t="s">
        <v>6</v>
      </c>
      <c r="L68" s="3" t="s">
        <v>811</v>
      </c>
      <c r="M68" s="3" t="s">
        <v>812</v>
      </c>
      <c r="N68" s="3" t="s">
        <v>811</v>
      </c>
      <c r="O68" s="3" t="s">
        <v>813</v>
      </c>
      <c r="P68" s="3" t="s">
        <v>814</v>
      </c>
      <c r="Q68" s="3" t="s">
        <v>815</v>
      </c>
    </row>
    <row r="69" spans="1:17" ht="45" customHeight="1" x14ac:dyDescent="0.25">
      <c r="A69" s="3" t="s">
        <v>615</v>
      </c>
      <c r="B69" s="3" t="s">
        <v>1234</v>
      </c>
      <c r="C69" s="3" t="s">
        <v>78</v>
      </c>
      <c r="D69" s="3" t="s">
        <v>1168</v>
      </c>
      <c r="E69" s="3" t="s">
        <v>806</v>
      </c>
      <c r="F69" s="3" t="s">
        <v>1169</v>
      </c>
      <c r="G69" s="3" t="s">
        <v>834</v>
      </c>
      <c r="H69" s="3" t="s">
        <v>834</v>
      </c>
      <c r="I69" s="3" t="s">
        <v>809</v>
      </c>
      <c r="J69" s="3" t="s">
        <v>810</v>
      </c>
      <c r="K69" s="3" t="s">
        <v>6</v>
      </c>
      <c r="L69" s="3" t="s">
        <v>811</v>
      </c>
      <c r="M69" s="3" t="s">
        <v>812</v>
      </c>
      <c r="N69" s="3" t="s">
        <v>811</v>
      </c>
      <c r="O69" s="3" t="s">
        <v>813</v>
      </c>
      <c r="P69" s="3" t="s">
        <v>814</v>
      </c>
      <c r="Q69" s="3" t="s">
        <v>815</v>
      </c>
    </row>
    <row r="70" spans="1:17" ht="45" customHeight="1" x14ac:dyDescent="0.25">
      <c r="A70" s="3" t="s">
        <v>620</v>
      </c>
      <c r="B70" s="3" t="s">
        <v>1235</v>
      </c>
      <c r="C70" s="3" t="s">
        <v>78</v>
      </c>
      <c r="D70" s="3" t="s">
        <v>1168</v>
      </c>
      <c r="E70" s="3" t="s">
        <v>806</v>
      </c>
      <c r="F70" s="3" t="s">
        <v>1169</v>
      </c>
      <c r="G70" s="3" t="s">
        <v>834</v>
      </c>
      <c r="H70" s="3" t="s">
        <v>834</v>
      </c>
      <c r="I70" s="3" t="s">
        <v>809</v>
      </c>
      <c r="J70" s="3" t="s">
        <v>810</v>
      </c>
      <c r="K70" s="3" t="s">
        <v>6</v>
      </c>
      <c r="L70" s="3" t="s">
        <v>811</v>
      </c>
      <c r="M70" s="3" t="s">
        <v>812</v>
      </c>
      <c r="N70" s="3" t="s">
        <v>811</v>
      </c>
      <c r="O70" s="3" t="s">
        <v>813</v>
      </c>
      <c r="P70" s="3" t="s">
        <v>814</v>
      </c>
      <c r="Q70" s="3" t="s">
        <v>815</v>
      </c>
    </row>
    <row r="71" spans="1:17" ht="45" customHeight="1" x14ac:dyDescent="0.25">
      <c r="A71" s="3" t="s">
        <v>624</v>
      </c>
      <c r="B71" s="3" t="s">
        <v>1236</v>
      </c>
      <c r="C71" s="3" t="s">
        <v>78</v>
      </c>
      <c r="D71" s="3" t="s">
        <v>1168</v>
      </c>
      <c r="E71" s="3" t="s">
        <v>806</v>
      </c>
      <c r="F71" s="3" t="s">
        <v>1169</v>
      </c>
      <c r="G71" s="3" t="s">
        <v>834</v>
      </c>
      <c r="H71" s="3" t="s">
        <v>834</v>
      </c>
      <c r="I71" s="3" t="s">
        <v>809</v>
      </c>
      <c r="J71" s="3" t="s">
        <v>810</v>
      </c>
      <c r="K71" s="3" t="s">
        <v>6</v>
      </c>
      <c r="L71" s="3" t="s">
        <v>811</v>
      </c>
      <c r="M71" s="3" t="s">
        <v>812</v>
      </c>
      <c r="N71" s="3" t="s">
        <v>811</v>
      </c>
      <c r="O71" s="3" t="s">
        <v>813</v>
      </c>
      <c r="P71" s="3" t="s">
        <v>814</v>
      </c>
      <c r="Q71" s="3" t="s">
        <v>815</v>
      </c>
    </row>
    <row r="72" spans="1:17" ht="45" customHeight="1" x14ac:dyDescent="0.25">
      <c r="A72" s="3" t="s">
        <v>629</v>
      </c>
      <c r="B72" s="3" t="s">
        <v>1237</v>
      </c>
      <c r="C72" s="3" t="s">
        <v>78</v>
      </c>
      <c r="D72" s="3" t="s">
        <v>1168</v>
      </c>
      <c r="E72" s="3" t="s">
        <v>806</v>
      </c>
      <c r="F72" s="3" t="s">
        <v>1169</v>
      </c>
      <c r="G72" s="3" t="s">
        <v>834</v>
      </c>
      <c r="H72" s="3" t="s">
        <v>834</v>
      </c>
      <c r="I72" s="3" t="s">
        <v>809</v>
      </c>
      <c r="J72" s="3" t="s">
        <v>810</v>
      </c>
      <c r="K72" s="3" t="s">
        <v>6</v>
      </c>
      <c r="L72" s="3" t="s">
        <v>811</v>
      </c>
      <c r="M72" s="3" t="s">
        <v>812</v>
      </c>
      <c r="N72" s="3" t="s">
        <v>811</v>
      </c>
      <c r="O72" s="3" t="s">
        <v>813</v>
      </c>
      <c r="P72" s="3" t="s">
        <v>814</v>
      </c>
      <c r="Q72" s="3" t="s">
        <v>815</v>
      </c>
    </row>
    <row r="73" spans="1:17" ht="45" customHeight="1" x14ac:dyDescent="0.25">
      <c r="A73" s="3" t="s">
        <v>634</v>
      </c>
      <c r="B73" s="3" t="s">
        <v>1238</v>
      </c>
      <c r="C73" s="3" t="s">
        <v>78</v>
      </c>
      <c r="D73" s="3" t="s">
        <v>1168</v>
      </c>
      <c r="E73" s="3" t="s">
        <v>806</v>
      </c>
      <c r="F73" s="3" t="s">
        <v>1169</v>
      </c>
      <c r="G73" s="3" t="s">
        <v>834</v>
      </c>
      <c r="H73" s="3" t="s">
        <v>834</v>
      </c>
      <c r="I73" s="3" t="s">
        <v>809</v>
      </c>
      <c r="J73" s="3" t="s">
        <v>810</v>
      </c>
      <c r="K73" s="3" t="s">
        <v>6</v>
      </c>
      <c r="L73" s="3" t="s">
        <v>811</v>
      </c>
      <c r="M73" s="3" t="s">
        <v>812</v>
      </c>
      <c r="N73" s="3" t="s">
        <v>811</v>
      </c>
      <c r="O73" s="3" t="s">
        <v>813</v>
      </c>
      <c r="P73" s="3" t="s">
        <v>814</v>
      </c>
      <c r="Q73" s="3" t="s">
        <v>815</v>
      </c>
    </row>
    <row r="74" spans="1:17" ht="45" customHeight="1" x14ac:dyDescent="0.25">
      <c r="A74" s="3" t="s">
        <v>638</v>
      </c>
      <c r="B74" s="3" t="s">
        <v>1239</v>
      </c>
      <c r="C74" s="3" t="s">
        <v>78</v>
      </c>
      <c r="D74" s="3" t="s">
        <v>1168</v>
      </c>
      <c r="E74" s="3" t="s">
        <v>806</v>
      </c>
      <c r="F74" s="3" t="s">
        <v>1169</v>
      </c>
      <c r="G74" s="3" t="s">
        <v>834</v>
      </c>
      <c r="H74" s="3" t="s">
        <v>834</v>
      </c>
      <c r="I74" s="3" t="s">
        <v>809</v>
      </c>
      <c r="J74" s="3" t="s">
        <v>810</v>
      </c>
      <c r="K74" s="3" t="s">
        <v>6</v>
      </c>
      <c r="L74" s="3" t="s">
        <v>811</v>
      </c>
      <c r="M74" s="3" t="s">
        <v>812</v>
      </c>
      <c r="N74" s="3" t="s">
        <v>811</v>
      </c>
      <c r="O74" s="3" t="s">
        <v>813</v>
      </c>
      <c r="P74" s="3" t="s">
        <v>814</v>
      </c>
      <c r="Q74" s="3" t="s">
        <v>815</v>
      </c>
    </row>
    <row r="75" spans="1:17" ht="45" customHeight="1" x14ac:dyDescent="0.25">
      <c r="A75" s="3" t="s">
        <v>644</v>
      </c>
      <c r="B75" s="3" t="s">
        <v>1240</v>
      </c>
      <c r="C75" s="3" t="s">
        <v>78</v>
      </c>
      <c r="D75" s="3" t="s">
        <v>1168</v>
      </c>
      <c r="E75" s="3" t="s">
        <v>806</v>
      </c>
      <c r="F75" s="3" t="s">
        <v>1169</v>
      </c>
      <c r="G75" s="3" t="s">
        <v>834</v>
      </c>
      <c r="H75" s="3" t="s">
        <v>834</v>
      </c>
      <c r="I75" s="3" t="s">
        <v>809</v>
      </c>
      <c r="J75" s="3" t="s">
        <v>810</v>
      </c>
      <c r="K75" s="3" t="s">
        <v>6</v>
      </c>
      <c r="L75" s="3" t="s">
        <v>811</v>
      </c>
      <c r="M75" s="3" t="s">
        <v>812</v>
      </c>
      <c r="N75" s="3" t="s">
        <v>811</v>
      </c>
      <c r="O75" s="3" t="s">
        <v>813</v>
      </c>
      <c r="P75" s="3" t="s">
        <v>814</v>
      </c>
      <c r="Q75" s="3" t="s">
        <v>815</v>
      </c>
    </row>
    <row r="76" spans="1:17" ht="45" customHeight="1" x14ac:dyDescent="0.25">
      <c r="A76" s="3" t="s">
        <v>650</v>
      </c>
      <c r="B76" s="3" t="s">
        <v>1241</v>
      </c>
      <c r="C76" s="3" t="s">
        <v>78</v>
      </c>
      <c r="D76" s="3" t="s">
        <v>1168</v>
      </c>
      <c r="E76" s="3" t="s">
        <v>806</v>
      </c>
      <c r="F76" s="3" t="s">
        <v>1169</v>
      </c>
      <c r="G76" s="3" t="s">
        <v>834</v>
      </c>
      <c r="H76" s="3" t="s">
        <v>834</v>
      </c>
      <c r="I76" s="3" t="s">
        <v>809</v>
      </c>
      <c r="J76" s="3" t="s">
        <v>810</v>
      </c>
      <c r="K76" s="3" t="s">
        <v>6</v>
      </c>
      <c r="L76" s="3" t="s">
        <v>811</v>
      </c>
      <c r="M76" s="3" t="s">
        <v>812</v>
      </c>
      <c r="N76" s="3" t="s">
        <v>811</v>
      </c>
      <c r="O76" s="3" t="s">
        <v>813</v>
      </c>
      <c r="P76" s="3" t="s">
        <v>814</v>
      </c>
      <c r="Q76" s="3" t="s">
        <v>815</v>
      </c>
    </row>
    <row r="77" spans="1:17" ht="45" customHeight="1" x14ac:dyDescent="0.25">
      <c r="A77" s="3" t="s">
        <v>655</v>
      </c>
      <c r="B77" s="3" t="s">
        <v>1242</v>
      </c>
      <c r="C77" s="3" t="s">
        <v>78</v>
      </c>
      <c r="D77" s="3" t="s">
        <v>1168</v>
      </c>
      <c r="E77" s="3" t="s">
        <v>806</v>
      </c>
      <c r="F77" s="3" t="s">
        <v>1169</v>
      </c>
      <c r="G77" s="3" t="s">
        <v>834</v>
      </c>
      <c r="H77" s="3" t="s">
        <v>834</v>
      </c>
      <c r="I77" s="3" t="s">
        <v>809</v>
      </c>
      <c r="J77" s="3" t="s">
        <v>810</v>
      </c>
      <c r="K77" s="3" t="s">
        <v>6</v>
      </c>
      <c r="L77" s="3" t="s">
        <v>811</v>
      </c>
      <c r="M77" s="3" t="s">
        <v>812</v>
      </c>
      <c r="N77" s="3" t="s">
        <v>811</v>
      </c>
      <c r="O77" s="3" t="s">
        <v>813</v>
      </c>
      <c r="P77" s="3" t="s">
        <v>814</v>
      </c>
      <c r="Q77" s="3" t="s">
        <v>815</v>
      </c>
    </row>
    <row r="78" spans="1:17" ht="45" customHeight="1" x14ac:dyDescent="0.25">
      <c r="A78" s="3" t="s">
        <v>660</v>
      </c>
      <c r="B78" s="3" t="s">
        <v>1243</v>
      </c>
      <c r="C78" s="3" t="s">
        <v>78</v>
      </c>
      <c r="D78" s="3" t="s">
        <v>1168</v>
      </c>
      <c r="E78" s="3" t="s">
        <v>806</v>
      </c>
      <c r="F78" s="3" t="s">
        <v>1169</v>
      </c>
      <c r="G78" s="3" t="s">
        <v>834</v>
      </c>
      <c r="H78" s="3" t="s">
        <v>834</v>
      </c>
      <c r="I78" s="3" t="s">
        <v>809</v>
      </c>
      <c r="J78" s="3" t="s">
        <v>810</v>
      </c>
      <c r="K78" s="3" t="s">
        <v>6</v>
      </c>
      <c r="L78" s="3" t="s">
        <v>811</v>
      </c>
      <c r="M78" s="3" t="s">
        <v>812</v>
      </c>
      <c r="N78" s="3" t="s">
        <v>811</v>
      </c>
      <c r="O78" s="3" t="s">
        <v>813</v>
      </c>
      <c r="P78" s="3" t="s">
        <v>814</v>
      </c>
      <c r="Q78" s="3" t="s">
        <v>815</v>
      </c>
    </row>
    <row r="79" spans="1:17" ht="45" customHeight="1" x14ac:dyDescent="0.25">
      <c r="A79" s="3" t="s">
        <v>665</v>
      </c>
      <c r="B79" s="3" t="s">
        <v>1244</v>
      </c>
      <c r="C79" s="3" t="s">
        <v>78</v>
      </c>
      <c r="D79" s="3" t="s">
        <v>1168</v>
      </c>
      <c r="E79" s="3" t="s">
        <v>806</v>
      </c>
      <c r="F79" s="3" t="s">
        <v>1169</v>
      </c>
      <c r="G79" s="3" t="s">
        <v>834</v>
      </c>
      <c r="H79" s="3" t="s">
        <v>834</v>
      </c>
      <c r="I79" s="3" t="s">
        <v>809</v>
      </c>
      <c r="J79" s="3" t="s">
        <v>810</v>
      </c>
      <c r="K79" s="3" t="s">
        <v>6</v>
      </c>
      <c r="L79" s="3" t="s">
        <v>811</v>
      </c>
      <c r="M79" s="3" t="s">
        <v>812</v>
      </c>
      <c r="N79" s="3" t="s">
        <v>811</v>
      </c>
      <c r="O79" s="3" t="s">
        <v>813</v>
      </c>
      <c r="P79" s="3" t="s">
        <v>814</v>
      </c>
      <c r="Q79" s="3" t="s">
        <v>815</v>
      </c>
    </row>
    <row r="80" spans="1:17" ht="45" customHeight="1" x14ac:dyDescent="0.25">
      <c r="A80" s="3" t="s">
        <v>670</v>
      </c>
      <c r="B80" s="3" t="s">
        <v>1245</v>
      </c>
      <c r="C80" s="3" t="s">
        <v>78</v>
      </c>
      <c r="D80" s="3" t="s">
        <v>1168</v>
      </c>
      <c r="E80" s="3" t="s">
        <v>806</v>
      </c>
      <c r="F80" s="3" t="s">
        <v>1169</v>
      </c>
      <c r="G80" s="3" t="s">
        <v>834</v>
      </c>
      <c r="H80" s="3" t="s">
        <v>834</v>
      </c>
      <c r="I80" s="3" t="s">
        <v>809</v>
      </c>
      <c r="J80" s="3" t="s">
        <v>810</v>
      </c>
      <c r="K80" s="3" t="s">
        <v>6</v>
      </c>
      <c r="L80" s="3" t="s">
        <v>811</v>
      </c>
      <c r="M80" s="3" t="s">
        <v>812</v>
      </c>
      <c r="N80" s="3" t="s">
        <v>811</v>
      </c>
      <c r="O80" s="3" t="s">
        <v>813</v>
      </c>
      <c r="P80" s="3" t="s">
        <v>814</v>
      </c>
      <c r="Q80" s="3" t="s">
        <v>815</v>
      </c>
    </row>
    <row r="81" spans="1:17" ht="45" customHeight="1" x14ac:dyDescent="0.25">
      <c r="A81" s="3" t="s">
        <v>675</v>
      </c>
      <c r="B81" s="3" t="s">
        <v>1246</v>
      </c>
      <c r="C81" s="3" t="s">
        <v>78</v>
      </c>
      <c r="D81" s="3" t="s">
        <v>1168</v>
      </c>
      <c r="E81" s="3" t="s">
        <v>806</v>
      </c>
      <c r="F81" s="3" t="s">
        <v>1169</v>
      </c>
      <c r="G81" s="3" t="s">
        <v>834</v>
      </c>
      <c r="H81" s="3" t="s">
        <v>834</v>
      </c>
      <c r="I81" s="3" t="s">
        <v>809</v>
      </c>
      <c r="J81" s="3" t="s">
        <v>810</v>
      </c>
      <c r="K81" s="3" t="s">
        <v>6</v>
      </c>
      <c r="L81" s="3" t="s">
        <v>811</v>
      </c>
      <c r="M81" s="3" t="s">
        <v>812</v>
      </c>
      <c r="N81" s="3" t="s">
        <v>811</v>
      </c>
      <c r="O81" s="3" t="s">
        <v>813</v>
      </c>
      <c r="P81" s="3" t="s">
        <v>814</v>
      </c>
      <c r="Q81" s="3" t="s">
        <v>815</v>
      </c>
    </row>
    <row r="82" spans="1:17" ht="45" customHeight="1" x14ac:dyDescent="0.25">
      <c r="A82" s="3" t="s">
        <v>681</v>
      </c>
      <c r="B82" s="3" t="s">
        <v>1247</v>
      </c>
      <c r="C82" s="3" t="s">
        <v>78</v>
      </c>
      <c r="D82" s="3" t="s">
        <v>1168</v>
      </c>
      <c r="E82" s="3" t="s">
        <v>806</v>
      </c>
      <c r="F82" s="3" t="s">
        <v>1169</v>
      </c>
      <c r="G82" s="3" t="s">
        <v>834</v>
      </c>
      <c r="H82" s="3" t="s">
        <v>834</v>
      </c>
      <c r="I82" s="3" t="s">
        <v>809</v>
      </c>
      <c r="J82" s="3" t="s">
        <v>810</v>
      </c>
      <c r="K82" s="3" t="s">
        <v>6</v>
      </c>
      <c r="L82" s="3" t="s">
        <v>811</v>
      </c>
      <c r="M82" s="3" t="s">
        <v>812</v>
      </c>
      <c r="N82" s="3" t="s">
        <v>811</v>
      </c>
      <c r="O82" s="3" t="s">
        <v>813</v>
      </c>
      <c r="P82" s="3" t="s">
        <v>814</v>
      </c>
      <c r="Q82" s="3" t="s">
        <v>815</v>
      </c>
    </row>
    <row r="83" spans="1:17" ht="45" customHeight="1" x14ac:dyDescent="0.25">
      <c r="A83" s="3" t="s">
        <v>686</v>
      </c>
      <c r="B83" s="3" t="s">
        <v>1248</v>
      </c>
      <c r="C83" s="3" t="s">
        <v>78</v>
      </c>
      <c r="D83" s="3" t="s">
        <v>1168</v>
      </c>
      <c r="E83" s="3" t="s">
        <v>806</v>
      </c>
      <c r="F83" s="3" t="s">
        <v>1169</v>
      </c>
      <c r="G83" s="3" t="s">
        <v>834</v>
      </c>
      <c r="H83" s="3" t="s">
        <v>834</v>
      </c>
      <c r="I83" s="3" t="s">
        <v>809</v>
      </c>
      <c r="J83" s="3" t="s">
        <v>810</v>
      </c>
      <c r="K83" s="3" t="s">
        <v>6</v>
      </c>
      <c r="L83" s="3" t="s">
        <v>811</v>
      </c>
      <c r="M83" s="3" t="s">
        <v>812</v>
      </c>
      <c r="N83" s="3" t="s">
        <v>811</v>
      </c>
      <c r="O83" s="3" t="s">
        <v>813</v>
      </c>
      <c r="P83" s="3" t="s">
        <v>814</v>
      </c>
      <c r="Q83" s="3" t="s">
        <v>815</v>
      </c>
    </row>
    <row r="84" spans="1:17" ht="45" customHeight="1" x14ac:dyDescent="0.25">
      <c r="A84" s="3" t="s">
        <v>691</v>
      </c>
      <c r="B84" s="3" t="s">
        <v>1249</v>
      </c>
      <c r="C84" s="3" t="s">
        <v>78</v>
      </c>
      <c r="D84" s="3" t="s">
        <v>1168</v>
      </c>
      <c r="E84" s="3" t="s">
        <v>806</v>
      </c>
      <c r="F84" s="3" t="s">
        <v>1169</v>
      </c>
      <c r="G84" s="3" t="s">
        <v>834</v>
      </c>
      <c r="H84" s="3" t="s">
        <v>834</v>
      </c>
      <c r="I84" s="3" t="s">
        <v>809</v>
      </c>
      <c r="J84" s="3" t="s">
        <v>810</v>
      </c>
      <c r="K84" s="3" t="s">
        <v>6</v>
      </c>
      <c r="L84" s="3" t="s">
        <v>811</v>
      </c>
      <c r="M84" s="3" t="s">
        <v>812</v>
      </c>
      <c r="N84" s="3" t="s">
        <v>811</v>
      </c>
      <c r="O84" s="3" t="s">
        <v>813</v>
      </c>
      <c r="P84" s="3" t="s">
        <v>814</v>
      </c>
      <c r="Q84" s="3" t="s">
        <v>815</v>
      </c>
    </row>
    <row r="85" spans="1:17" ht="45" customHeight="1" x14ac:dyDescent="0.25">
      <c r="A85" s="3" t="s">
        <v>695</v>
      </c>
      <c r="B85" s="3" t="s">
        <v>1250</v>
      </c>
      <c r="C85" s="3" t="s">
        <v>78</v>
      </c>
      <c r="D85" s="3" t="s">
        <v>1168</v>
      </c>
      <c r="E85" s="3" t="s">
        <v>806</v>
      </c>
      <c r="F85" s="3" t="s">
        <v>1169</v>
      </c>
      <c r="G85" s="3" t="s">
        <v>834</v>
      </c>
      <c r="H85" s="3" t="s">
        <v>834</v>
      </c>
      <c r="I85" s="3" t="s">
        <v>809</v>
      </c>
      <c r="J85" s="3" t="s">
        <v>810</v>
      </c>
      <c r="K85" s="3" t="s">
        <v>6</v>
      </c>
      <c r="L85" s="3" t="s">
        <v>811</v>
      </c>
      <c r="M85" s="3" t="s">
        <v>812</v>
      </c>
      <c r="N85" s="3" t="s">
        <v>811</v>
      </c>
      <c r="O85" s="3" t="s">
        <v>813</v>
      </c>
      <c r="P85" s="3" t="s">
        <v>814</v>
      </c>
      <c r="Q85" s="3" t="s">
        <v>815</v>
      </c>
    </row>
    <row r="86" spans="1:17" ht="45" customHeight="1" x14ac:dyDescent="0.25">
      <c r="A86" s="3" t="s">
        <v>701</v>
      </c>
      <c r="B86" s="3" t="s">
        <v>1251</v>
      </c>
      <c r="C86" s="3" t="s">
        <v>78</v>
      </c>
      <c r="D86" s="3" t="s">
        <v>1168</v>
      </c>
      <c r="E86" s="3" t="s">
        <v>806</v>
      </c>
      <c r="F86" s="3" t="s">
        <v>1169</v>
      </c>
      <c r="G86" s="3" t="s">
        <v>834</v>
      </c>
      <c r="H86" s="3" t="s">
        <v>834</v>
      </c>
      <c r="I86" s="3" t="s">
        <v>809</v>
      </c>
      <c r="J86" s="3" t="s">
        <v>810</v>
      </c>
      <c r="K86" s="3" t="s">
        <v>6</v>
      </c>
      <c r="L86" s="3" t="s">
        <v>811</v>
      </c>
      <c r="M86" s="3" t="s">
        <v>812</v>
      </c>
      <c r="N86" s="3" t="s">
        <v>811</v>
      </c>
      <c r="O86" s="3" t="s">
        <v>813</v>
      </c>
      <c r="P86" s="3" t="s">
        <v>814</v>
      </c>
      <c r="Q86" s="3" t="s">
        <v>815</v>
      </c>
    </row>
    <row r="87" spans="1:17" ht="45" customHeight="1" x14ac:dyDescent="0.25">
      <c r="A87" s="3" t="s">
        <v>712</v>
      </c>
      <c r="B87" s="3" t="s">
        <v>1252</v>
      </c>
      <c r="C87" s="3" t="s">
        <v>78</v>
      </c>
      <c r="D87" s="3" t="s">
        <v>1168</v>
      </c>
      <c r="E87" s="3" t="s">
        <v>806</v>
      </c>
      <c r="F87" s="3" t="s">
        <v>1169</v>
      </c>
      <c r="G87" s="3" t="s">
        <v>834</v>
      </c>
      <c r="H87" s="3" t="s">
        <v>834</v>
      </c>
      <c r="I87" s="3" t="s">
        <v>809</v>
      </c>
      <c r="J87" s="3" t="s">
        <v>810</v>
      </c>
      <c r="K87" s="3" t="s">
        <v>6</v>
      </c>
      <c r="L87" s="3" t="s">
        <v>811</v>
      </c>
      <c r="M87" s="3" t="s">
        <v>812</v>
      </c>
      <c r="N87" s="3" t="s">
        <v>811</v>
      </c>
      <c r="O87" s="3" t="s">
        <v>813</v>
      </c>
      <c r="P87" s="3" t="s">
        <v>814</v>
      </c>
      <c r="Q87" s="3" t="s">
        <v>815</v>
      </c>
    </row>
    <row r="88" spans="1:17" ht="45" customHeight="1" x14ac:dyDescent="0.25">
      <c r="A88" s="3" t="s">
        <v>723</v>
      </c>
      <c r="B88" s="3" t="s">
        <v>1253</v>
      </c>
      <c r="C88" s="3" t="s">
        <v>78</v>
      </c>
      <c r="D88" s="3" t="s">
        <v>1168</v>
      </c>
      <c r="E88" s="3" t="s">
        <v>806</v>
      </c>
      <c r="F88" s="3" t="s">
        <v>1169</v>
      </c>
      <c r="G88" s="3" t="s">
        <v>834</v>
      </c>
      <c r="H88" s="3" t="s">
        <v>834</v>
      </c>
      <c r="I88" s="3" t="s">
        <v>809</v>
      </c>
      <c r="J88" s="3" t="s">
        <v>810</v>
      </c>
      <c r="K88" s="3" t="s">
        <v>6</v>
      </c>
      <c r="L88" s="3" t="s">
        <v>811</v>
      </c>
      <c r="M88" s="3" t="s">
        <v>812</v>
      </c>
      <c r="N88" s="3" t="s">
        <v>811</v>
      </c>
      <c r="O88" s="3" t="s">
        <v>813</v>
      </c>
      <c r="P88" s="3" t="s">
        <v>814</v>
      </c>
      <c r="Q88" s="3" t="s">
        <v>815</v>
      </c>
    </row>
    <row r="89" spans="1:17" ht="45" customHeight="1" x14ac:dyDescent="0.25">
      <c r="A89" s="3" t="s">
        <v>731</v>
      </c>
      <c r="B89" s="3" t="s">
        <v>1254</v>
      </c>
      <c r="C89" s="3" t="s">
        <v>78</v>
      </c>
      <c r="D89" s="3" t="s">
        <v>1168</v>
      </c>
      <c r="E89" s="3" t="s">
        <v>806</v>
      </c>
      <c r="F89" s="3" t="s">
        <v>1169</v>
      </c>
      <c r="G89" s="3" t="s">
        <v>834</v>
      </c>
      <c r="H89" s="3" t="s">
        <v>834</v>
      </c>
      <c r="I89" s="3" t="s">
        <v>809</v>
      </c>
      <c r="J89" s="3" t="s">
        <v>810</v>
      </c>
      <c r="K89" s="3" t="s">
        <v>6</v>
      </c>
      <c r="L89" s="3" t="s">
        <v>811</v>
      </c>
      <c r="M89" s="3" t="s">
        <v>812</v>
      </c>
      <c r="N89" s="3" t="s">
        <v>811</v>
      </c>
      <c r="O89" s="3" t="s">
        <v>813</v>
      </c>
      <c r="P89" s="3" t="s">
        <v>814</v>
      </c>
      <c r="Q89" s="3" t="s">
        <v>815</v>
      </c>
    </row>
    <row r="90" spans="1:17" ht="45" customHeight="1" x14ac:dyDescent="0.25">
      <c r="A90" s="3" t="s">
        <v>738</v>
      </c>
      <c r="B90" s="3" t="s">
        <v>1255</v>
      </c>
      <c r="C90" s="3" t="s">
        <v>78</v>
      </c>
      <c r="D90" s="3" t="s">
        <v>1168</v>
      </c>
      <c r="E90" s="3" t="s">
        <v>806</v>
      </c>
      <c r="F90" s="3" t="s">
        <v>1169</v>
      </c>
      <c r="G90" s="3" t="s">
        <v>834</v>
      </c>
      <c r="H90" s="3" t="s">
        <v>834</v>
      </c>
      <c r="I90" s="3" t="s">
        <v>809</v>
      </c>
      <c r="J90" s="3" t="s">
        <v>810</v>
      </c>
      <c r="K90" s="3" t="s">
        <v>6</v>
      </c>
      <c r="L90" s="3" t="s">
        <v>811</v>
      </c>
      <c r="M90" s="3" t="s">
        <v>812</v>
      </c>
      <c r="N90" s="3" t="s">
        <v>811</v>
      </c>
      <c r="O90" s="3" t="s">
        <v>813</v>
      </c>
      <c r="P90" s="3" t="s">
        <v>814</v>
      </c>
      <c r="Q90" s="3" t="s">
        <v>815</v>
      </c>
    </row>
    <row r="91" spans="1:17" ht="45" customHeight="1" x14ac:dyDescent="0.25">
      <c r="A91" s="3" t="s">
        <v>747</v>
      </c>
      <c r="B91" s="3" t="s">
        <v>1256</v>
      </c>
      <c r="C91" s="3" t="s">
        <v>78</v>
      </c>
      <c r="D91" s="3" t="s">
        <v>1168</v>
      </c>
      <c r="E91" s="3" t="s">
        <v>806</v>
      </c>
      <c r="F91" s="3" t="s">
        <v>1169</v>
      </c>
      <c r="G91" s="3" t="s">
        <v>834</v>
      </c>
      <c r="H91" s="3" t="s">
        <v>834</v>
      </c>
      <c r="I91" s="3" t="s">
        <v>809</v>
      </c>
      <c r="J91" s="3" t="s">
        <v>810</v>
      </c>
      <c r="K91" s="3" t="s">
        <v>6</v>
      </c>
      <c r="L91" s="3" t="s">
        <v>811</v>
      </c>
      <c r="M91" s="3" t="s">
        <v>812</v>
      </c>
      <c r="N91" s="3" t="s">
        <v>811</v>
      </c>
      <c r="O91" s="3" t="s">
        <v>813</v>
      </c>
      <c r="P91" s="3" t="s">
        <v>814</v>
      </c>
      <c r="Q91" s="3" t="s">
        <v>815</v>
      </c>
    </row>
    <row r="92" spans="1:17" ht="45" customHeight="1" x14ac:dyDescent="0.25">
      <c r="A92" s="3" t="s">
        <v>755</v>
      </c>
      <c r="B92" s="3" t="s">
        <v>1257</v>
      </c>
      <c r="C92" s="3" t="s">
        <v>78</v>
      </c>
      <c r="D92" s="3" t="s">
        <v>1168</v>
      </c>
      <c r="E92" s="3" t="s">
        <v>806</v>
      </c>
      <c r="F92" s="3" t="s">
        <v>1169</v>
      </c>
      <c r="G92" s="3" t="s">
        <v>834</v>
      </c>
      <c r="H92" s="3" t="s">
        <v>834</v>
      </c>
      <c r="I92" s="3" t="s">
        <v>809</v>
      </c>
      <c r="J92" s="3" t="s">
        <v>810</v>
      </c>
      <c r="K92" s="3" t="s">
        <v>6</v>
      </c>
      <c r="L92" s="3" t="s">
        <v>811</v>
      </c>
      <c r="M92" s="3" t="s">
        <v>812</v>
      </c>
      <c r="N92" s="3" t="s">
        <v>811</v>
      </c>
      <c r="O92" s="3" t="s">
        <v>813</v>
      </c>
      <c r="P92" s="3" t="s">
        <v>814</v>
      </c>
      <c r="Q92" s="3" t="s">
        <v>815</v>
      </c>
    </row>
    <row r="93" spans="1:17" ht="45" customHeight="1" x14ac:dyDescent="0.25">
      <c r="A93" s="3" t="s">
        <v>762</v>
      </c>
      <c r="B93" s="3" t="s">
        <v>1258</v>
      </c>
      <c r="C93" s="3" t="s">
        <v>78</v>
      </c>
      <c r="D93" s="3" t="s">
        <v>1168</v>
      </c>
      <c r="E93" s="3" t="s">
        <v>806</v>
      </c>
      <c r="F93" s="3" t="s">
        <v>1169</v>
      </c>
      <c r="G93" s="3" t="s">
        <v>834</v>
      </c>
      <c r="H93" s="3" t="s">
        <v>834</v>
      </c>
      <c r="I93" s="3" t="s">
        <v>809</v>
      </c>
      <c r="J93" s="3" t="s">
        <v>810</v>
      </c>
      <c r="K93" s="3" t="s">
        <v>6</v>
      </c>
      <c r="L93" s="3" t="s">
        <v>811</v>
      </c>
      <c r="M93" s="3" t="s">
        <v>812</v>
      </c>
      <c r="N93" s="3" t="s">
        <v>811</v>
      </c>
      <c r="O93" s="3" t="s">
        <v>813</v>
      </c>
      <c r="P93" s="3" t="s">
        <v>814</v>
      </c>
      <c r="Q93" s="3" t="s">
        <v>815</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900</v>
      </c>
    </row>
    <row r="2" spans="1:1" x14ac:dyDescent="0.25">
      <c r="A2" t="s">
        <v>961</v>
      </c>
    </row>
    <row r="3" spans="1:1" x14ac:dyDescent="0.25">
      <c r="A3" t="s">
        <v>962</v>
      </c>
    </row>
    <row r="4" spans="1:1" x14ac:dyDescent="0.25">
      <c r="A4" t="s">
        <v>963</v>
      </c>
    </row>
    <row r="5" spans="1:1" x14ac:dyDescent="0.25">
      <c r="A5" t="s">
        <v>964</v>
      </c>
    </row>
    <row r="6" spans="1:1" x14ac:dyDescent="0.25">
      <c r="A6" t="s">
        <v>965</v>
      </c>
    </row>
    <row r="7" spans="1:1" x14ac:dyDescent="0.25">
      <c r="A7" t="s">
        <v>832</v>
      </c>
    </row>
    <row r="8" spans="1:1" x14ac:dyDescent="0.25">
      <c r="A8" t="s">
        <v>966</v>
      </c>
    </row>
    <row r="9" spans="1:1" x14ac:dyDescent="0.25">
      <c r="A9" t="s">
        <v>967</v>
      </c>
    </row>
    <row r="10" spans="1:1" x14ac:dyDescent="0.25">
      <c r="A10" t="s">
        <v>968</v>
      </c>
    </row>
    <row r="11" spans="1:1" x14ac:dyDescent="0.25">
      <c r="A11" t="s">
        <v>969</v>
      </c>
    </row>
    <row r="12" spans="1:1" x14ac:dyDescent="0.25">
      <c r="A12" t="s">
        <v>970</v>
      </c>
    </row>
    <row r="13" spans="1:1" x14ac:dyDescent="0.25">
      <c r="A13" t="s">
        <v>971</v>
      </c>
    </row>
    <row r="14" spans="1:1" x14ac:dyDescent="0.25">
      <c r="A14" t="s">
        <v>972</v>
      </c>
    </row>
    <row r="15" spans="1:1" x14ac:dyDescent="0.25">
      <c r="A15" t="s">
        <v>973</v>
      </c>
    </row>
    <row r="16" spans="1:1" x14ac:dyDescent="0.25">
      <c r="A16" t="s">
        <v>974</v>
      </c>
    </row>
    <row r="17" spans="1:1" x14ac:dyDescent="0.25">
      <c r="A17" t="s">
        <v>975</v>
      </c>
    </row>
    <row r="18" spans="1:1" x14ac:dyDescent="0.25">
      <c r="A18" t="s">
        <v>976</v>
      </c>
    </row>
    <row r="19" spans="1:1" x14ac:dyDescent="0.25">
      <c r="A19" t="s">
        <v>977</v>
      </c>
    </row>
    <row r="20" spans="1:1" x14ac:dyDescent="0.25">
      <c r="A20" t="s">
        <v>907</v>
      </c>
    </row>
    <row r="21" spans="1:1" x14ac:dyDescent="0.25">
      <c r="A21" t="s">
        <v>978</v>
      </c>
    </row>
    <row r="22" spans="1:1" x14ac:dyDescent="0.25">
      <c r="A22" t="s">
        <v>979</v>
      </c>
    </row>
    <row r="23" spans="1:1" x14ac:dyDescent="0.25">
      <c r="A23" t="s">
        <v>980</v>
      </c>
    </row>
    <row r="24" spans="1:1" x14ac:dyDescent="0.25">
      <c r="A24" t="s">
        <v>981</v>
      </c>
    </row>
    <row r="25" spans="1:1" x14ac:dyDescent="0.25">
      <c r="A25" t="s">
        <v>982</v>
      </c>
    </row>
    <row r="26" spans="1:1" x14ac:dyDescent="0.25">
      <c r="A26" t="s">
        <v>806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983</v>
      </c>
    </row>
    <row r="2" spans="1:1" x14ac:dyDescent="0.25">
      <c r="A2" t="s">
        <v>978</v>
      </c>
    </row>
    <row r="3" spans="1:1" x14ac:dyDescent="0.25">
      <c r="A3" t="s">
        <v>984</v>
      </c>
    </row>
    <row r="4" spans="1:1" x14ac:dyDescent="0.25">
      <c r="A4" t="s">
        <v>985</v>
      </c>
    </row>
    <row r="5" spans="1:1" x14ac:dyDescent="0.25">
      <c r="A5" t="s">
        <v>809</v>
      </c>
    </row>
    <row r="6" spans="1:1" x14ac:dyDescent="0.25">
      <c r="A6" t="s">
        <v>986</v>
      </c>
    </row>
    <row r="7" spans="1:1" x14ac:dyDescent="0.25">
      <c r="A7" t="s">
        <v>835</v>
      </c>
    </row>
    <row r="8" spans="1:1" x14ac:dyDescent="0.25">
      <c r="A8" t="s">
        <v>987</v>
      </c>
    </row>
    <row r="9" spans="1:1" x14ac:dyDescent="0.25">
      <c r="A9" t="s">
        <v>988</v>
      </c>
    </row>
    <row r="10" spans="1:1" x14ac:dyDescent="0.25">
      <c r="A10" t="s">
        <v>989</v>
      </c>
    </row>
    <row r="11" spans="1:1" x14ac:dyDescent="0.25">
      <c r="A11" t="s">
        <v>990</v>
      </c>
    </row>
    <row r="12" spans="1:1" x14ac:dyDescent="0.25">
      <c r="A12" t="s">
        <v>991</v>
      </c>
    </row>
    <row r="13" spans="1:1" x14ac:dyDescent="0.25">
      <c r="A13" t="s">
        <v>992</v>
      </c>
    </row>
    <row r="14" spans="1:1" x14ac:dyDescent="0.25">
      <c r="A14" t="s">
        <v>993</v>
      </c>
    </row>
    <row r="15" spans="1:1" x14ac:dyDescent="0.25">
      <c r="A15" t="s">
        <v>994</v>
      </c>
    </row>
    <row r="16" spans="1:1" x14ac:dyDescent="0.25">
      <c r="A16" t="s">
        <v>995</v>
      </c>
    </row>
    <row r="17" spans="1:1" x14ac:dyDescent="0.25">
      <c r="A17" t="s">
        <v>996</v>
      </c>
    </row>
    <row r="18" spans="1:1" x14ac:dyDescent="0.25">
      <c r="A18" t="s">
        <v>997</v>
      </c>
    </row>
    <row r="19" spans="1:1" x14ac:dyDescent="0.25">
      <c r="A19" t="s">
        <v>998</v>
      </c>
    </row>
    <row r="20" spans="1:1" x14ac:dyDescent="0.25">
      <c r="A20" t="s">
        <v>999</v>
      </c>
    </row>
    <row r="21" spans="1:1" x14ac:dyDescent="0.25">
      <c r="A21" t="s">
        <v>1000</v>
      </c>
    </row>
    <row r="22" spans="1:1" x14ac:dyDescent="0.25">
      <c r="A22" t="s">
        <v>1001</v>
      </c>
    </row>
    <row r="23" spans="1:1" x14ac:dyDescent="0.25">
      <c r="A23" t="s">
        <v>961</v>
      </c>
    </row>
    <row r="24" spans="1:1" x14ac:dyDescent="0.25">
      <c r="A24" t="s">
        <v>972</v>
      </c>
    </row>
    <row r="25" spans="1:1" x14ac:dyDescent="0.25">
      <c r="A25" t="s">
        <v>1002</v>
      </c>
    </row>
    <row r="26" spans="1:1" x14ac:dyDescent="0.25">
      <c r="A26" t="s">
        <v>1003</v>
      </c>
    </row>
    <row r="27" spans="1:1" x14ac:dyDescent="0.25">
      <c r="A27" t="s">
        <v>1004</v>
      </c>
    </row>
    <row r="28" spans="1:1" x14ac:dyDescent="0.25">
      <c r="A28" t="s">
        <v>1005</v>
      </c>
    </row>
    <row r="29" spans="1:1" x14ac:dyDescent="0.25">
      <c r="A29" t="s">
        <v>1006</v>
      </c>
    </row>
    <row r="30" spans="1:1" x14ac:dyDescent="0.25">
      <c r="A30" t="s">
        <v>1007</v>
      </c>
    </row>
    <row r="31" spans="1:1" x14ac:dyDescent="0.25">
      <c r="A31" t="s">
        <v>1008</v>
      </c>
    </row>
    <row r="32" spans="1:1" x14ac:dyDescent="0.25">
      <c r="A32" t="s">
        <v>1009</v>
      </c>
    </row>
    <row r="33" spans="1:1" x14ac:dyDescent="0.25">
      <c r="A33" t="s">
        <v>1010</v>
      </c>
    </row>
    <row r="34" spans="1:1" x14ac:dyDescent="0.25">
      <c r="A34" t="s">
        <v>1011</v>
      </c>
    </row>
    <row r="35" spans="1:1" x14ac:dyDescent="0.25">
      <c r="A35" t="s">
        <v>1012</v>
      </c>
    </row>
    <row r="36" spans="1:1" x14ac:dyDescent="0.25">
      <c r="A36" t="s">
        <v>1013</v>
      </c>
    </row>
    <row r="37" spans="1:1" x14ac:dyDescent="0.25">
      <c r="A37" t="s">
        <v>1014</v>
      </c>
    </row>
    <row r="38" spans="1:1" x14ac:dyDescent="0.25">
      <c r="A38" t="s">
        <v>1015</v>
      </c>
    </row>
    <row r="39" spans="1:1" x14ac:dyDescent="0.25">
      <c r="A39" t="s">
        <v>1016</v>
      </c>
    </row>
    <row r="40" spans="1:1" x14ac:dyDescent="0.25">
      <c r="A40" t="s">
        <v>1017</v>
      </c>
    </row>
    <row r="41" spans="1:1" x14ac:dyDescent="0.25">
      <c r="A41" t="s">
        <v>1018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2022-07-29T17:51:45Z</dcterms:created>
  <dcterms:modified xsi:type="dcterms:W3CDTF">2023-01-28T22:22:41Z</dcterms:modified>
</cp:coreProperties>
</file>