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rans\Downloads\Comunicacion social\"/>
    </mc:Choice>
  </mc:AlternateContent>
  <xr:revisionPtr revIDLastSave="0" documentId="13_ncr:1_{6732A46C-5E05-4B6B-B65B-0AC29518B1BA}" xr6:coauthVersionLast="45" xr6:coauthVersionMax="45"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<sst xmlns="http://schemas.openxmlformats.org/spreadsheetml/2006/main" count="2291" uniqueCount="300">
  <si>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</si>
  <si>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</si>
  <si>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</si>
  <si>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</si>
  <si>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</si>
  <si>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</si>
  <si>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</si>
  <si>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</si>
  <si>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</si>
  <si>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</si>
  <si>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</si>
  <si>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</si>
  <si>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</si>
  <si>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</si>
  <si>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</si>
  <si>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</si>
  <si>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</si>
  <si>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</si>
  <si>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</si>
  <si>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</si>
  <si>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</si>
  <si>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</si>
  <si>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</si>
  <si>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</si>
  <si>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</si>
  <si>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</si>
  <si>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</si>
  <si>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</si>
  <si>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</si>
  <si>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</si>
  <si>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</si>
  <si>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</si>
  <si>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</si>
  <si>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</si>
  <si>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</si>
  <si>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</si>
  <si>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</si>
  <si>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</si>
  <si>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</si>
  <si>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</si>
  <si>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</si>
  <si>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</si>
  <si>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</si>
  <si>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</si>
  <si>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</si>
  <si>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</si>
  <si>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</si>
  <si>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</si>
  <si>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</si>
  <si>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</si>
  <si>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</si>
  <si>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</si>
  <si>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</si>
  <si>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</si>
  <si>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</si>
  <si>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</si>
  <si>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</si>
  <si>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</si>
  <si>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</si>
  <si>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</si>
  <si>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</si>
  <si>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</si>
  <si>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</si>
  <si>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</si>
  <si>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</si>
  <si>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</si>
  <si>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</si>
  <si>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</si>
  <si>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</si>
  <si>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</si>
  <si>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</si>
  <si>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</si>
  <si>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</si>
  <si>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</si>
  <si>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</si>
  <si>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</si>
  <si>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</si>
  <si>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</si>
  <si>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</si>
  <si>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</si>
  <si>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</si>
  <si>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</si>
  <si>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</si>
  <si>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</si>
  <si>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</si>
  <si>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</si>
  <si>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</si>
  <si>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</si>
  <si>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</si>
  <si>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</si>
  <si>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</si>
  <si>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</si>
  <si>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</si>
  <si>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</si>
  <si>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</si>
  <si>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</si>
  <si>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</si>
  <si>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</si>
  <si>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</si>
  <si>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</si>
  <si>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</si>
  <si>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</si>
  <si>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</si>
  <si>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</si>
  <si>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</si>
  <si>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</si>
  <si>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</si>
  <si>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</si>
  <si>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</si>
  <si>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</si>
  <si>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</si>
  <si>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</si>
  <si>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</si>
  <si>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</si>
  <si>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</si>
  <si>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</si>
  <si>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</si>
  <si>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</si>
  <si>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</si>
  <si>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</si>
  <si>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</si>
  <si>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</si>
  <si>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</si>
  <si>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</si>
  <si>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</si>
  <si>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</si>
  <si>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</si>
  <si>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</si>
  <si>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</si>
  <si>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</si>
  <si>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</si>
  <si>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</si>
  <si>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</si>
  <si>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</si>
  <si>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</si>
  <si>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</si>
  <si>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</si>
  <si>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</si>
  <si>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</si>
  <si>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</si>
  <si>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</si>
  <si>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</si>
  <si>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</si>
  <si>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</si>
  <si>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</si>
  <si>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</si>
  <si>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</si>
  <si>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</si>
  <si>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</si>
  <si>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</si>
  <si>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</si>
  <si>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</si>
  <si>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</si>
  <si>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</si>
  <si>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</si>
  <si>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</si>
  <si>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</si>
  <si>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</si>
  <si>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</si>
  <si>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</si>
  <si>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</si>
  <si>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</si>
  <si>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</si>
  <si>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</si>
  <si>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</si>
  <si>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</si>
  <si>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</si>
  <si>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</si>
  <si>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</si>
  <si>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</si>
  <si>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</si>
  <si>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</si>
  <si>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</si>
  <si>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</si>
  <si>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</si>
  <si>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31/03/2022</t>
  </si>
  <si>
    <t>Dirección de Comunicación Social</t>
  </si>
  <si>
    <t>Publicidad</t>
  </si>
  <si>
    <t>Boletin Publicado</t>
  </si>
  <si>
    <t>Salud municipal continúa con motitoreo constante del COVID-19 en Chilpancingo</t>
  </si>
  <si>
    <t>Mantener informada a la ciudadania sobre las acciones y programas, a través de la página oficial del H. Ayuntamiento y medios tradicionales de comunicación.</t>
  </si>
  <si>
    <t>Informativo</t>
  </si>
  <si>
    <t>H. Ayuntamiento Municipal de Chilpancingo</t>
  </si>
  <si>
    <t>Municipal</t>
  </si>
  <si>
    <t>Chilpancingo</t>
  </si>
  <si>
    <t>ND</t>
  </si>
  <si>
    <t>Respecto a los recursos y el presupuesto  de la tabla 464701 y 464702, no se cola ID que relacione a la tabla respectiva por que estas publicaciones no generaron un costo para el H. Ayuntamiento de Chilpancingo.</t>
  </si>
  <si>
    <t>Trabaja sin simulaciones y no traiciona la confianza de quienes anhelan un Chilpancingo digno y sin corrupción, afirma Norma Otilia</t>
  </si>
  <si>
    <t>Ratifica Ayuntamiento de Chilpancingo coordinación con la SEDATU en proyectos de mejoramiento urbano</t>
  </si>
  <si>
    <t>Ayuntamiento de Chilpancingo anuncia descuentos del 8 al 12% en el impuesto predial</t>
  </si>
  <si>
    <t>El Gobierno de Chilpancingo atiende demandas de jubilados y pensionados</t>
  </si>
  <si>
    <t>14/01/2022</t>
  </si>
  <si>
    <t>Presidenta Norma Otilia Hernández lleva servicios médicos y acerca servicios a Jaleaca de Catalán</t>
  </si>
  <si>
    <t>16/01/2022</t>
  </si>
  <si>
    <t>No bajar la guardia frente al COVID-19, pide Salud municipal</t>
  </si>
  <si>
    <t>17/01/2022</t>
  </si>
  <si>
    <t>Chilpancingo contara con un calendario permanente de recolección de basura</t>
  </si>
  <si>
    <t>Gobernamos Chilpancingo con seriedad y finanzas sanas: Norma otilia Hernández</t>
  </si>
  <si>
    <t>Obras de drenaje, agua, electrificación y pavimentación, prioridad en el presupuesto 2022 para Chilpancingo</t>
  </si>
  <si>
    <t>Plantea Norma Otilia Hernández a CFE convenio para pagar deuda historica de CAPACH</t>
  </si>
  <si>
    <t>18/01/2022</t>
  </si>
  <si>
    <t>Ayuntamiento de Chilpancingo firma segundo convenio de colaboración con Salud estatal</t>
  </si>
  <si>
    <t>Se incorporan tres unidades de transporte para Jardines de Zinnia</t>
  </si>
  <si>
    <t>19/01/2022</t>
  </si>
  <si>
    <t>El presupuesto se administra con responsabilidad para atender las necesidades de Chilpancingo: Norma Otilia Hernández</t>
  </si>
  <si>
    <t>Sumamos esfuerzos con el Gobierno del Estado para reactivar la económia del Municipio</t>
  </si>
  <si>
    <t>20/01/2022</t>
  </si>
  <si>
    <t>Por unanimidad, aprueba Cabildo de Chilpancingo Plan Municipal de Desarrollo 2021-2024</t>
  </si>
  <si>
    <t>21/01/2022</t>
  </si>
  <si>
    <t>Ayuntamiento fortalecerá las acciones para el desarrollo social de Chilpancingo:Norma Otilia Hernández</t>
  </si>
  <si>
    <t>Ayuntamiento de Chilpancingo mantiene acciones contra pandemia por COVID-19</t>
  </si>
  <si>
    <t>24/01/2022</t>
  </si>
  <si>
    <t>Se han realizado auditorías que históricamente no se hacian en Chilpancingo: Contralor Interno</t>
  </si>
  <si>
    <t>Plan Municipal de Desarrollo cumple con la agenda 2030: Jorge González Balbuena</t>
  </si>
  <si>
    <t>Gobierno Federal invertira casi 240  mdp en obras para Chilpancingo a través de SEDATU, informa la presidenta Norma Otilia Hernández</t>
  </si>
  <si>
    <t>25/01/2022</t>
  </si>
  <si>
    <t>Ayuntamiento instala cinco módulos para cobro de impuesto predial en Chilpancingo</t>
  </si>
  <si>
    <t>26/01/2022</t>
  </si>
  <si>
    <t>La participación ciudadana directa y activa es fundamental para la toma de desiciones de este gobierno; Norma Otilia Hernández</t>
  </si>
  <si>
    <t>Reunión con la Secretaria General del SUSPEG</t>
  </si>
  <si>
    <t>28/01/2022</t>
  </si>
  <si>
    <t>Gobernando con transparencia se consiguen mejores resultados para Chilpancingo: Norma Otilia</t>
  </si>
  <si>
    <t>Visita presidenta Norma Otilia  Hernández Coapango y San Vicente</t>
  </si>
  <si>
    <t>30/01/2022</t>
  </si>
  <si>
    <t>Reiteran autoridades el llamado a la vacunación y a usar el cubrebocas</t>
  </si>
  <si>
    <t>31/01/2022</t>
  </si>
  <si>
    <t>Avanza Ayuntamiento de Chilpancingo con pagos a jubilados y bonos a trabajadores</t>
  </si>
  <si>
    <t>Secretaría General del ayuntamiento de Chilpancingo dará seguimiento a temas rezagados en administraciones pasadas: Xochitl Heredia</t>
  </si>
  <si>
    <t>Presidenta Norma Otilia Hernándes asiste a firma de convenio entre gobernadora Evelyn Salgado y CONAGUA</t>
  </si>
  <si>
    <t>Todos las comunidades de Chilpancingo fueron incluidas en el presupuesto, destaca la presidenta Norma Otilia</t>
  </si>
  <si>
    <t>Entregan equipo donado por Fundacion 911 para H. Cuerpon de Bomberos de Chilpancingo</t>
  </si>
  <si>
    <t xml:space="preserve">Presenta Ayuintamiento de Chilpancingo las Memorias del  Primer Parlamento Municipal de Mujeres </t>
  </si>
  <si>
    <t xml:space="preserve">Gobierno de Chilpancingo  reconoce labor de elementos de Proteccion Civil </t>
  </si>
  <si>
    <t>H.Ayuntamiento de Chilpancingo fomenta valores cívivos</t>
  </si>
  <si>
    <t>Preparan hermanamiento entre Chilpancingo e Inglewood, California</t>
  </si>
  <si>
    <t>La planeación, fundamental para para el desarrollo de Chilpancingo, señala presidenta Norma Otilia Hernández al firmar histórico convenio con la CMIC</t>
  </si>
  <si>
    <t>Reconoce presidenta Norma Otilia Hernánedz labor de la Cruz Roja</t>
  </si>
  <si>
    <t>Ayuntamiento de Chilpancingo firma PROFECO para mejorar la atencion al consumidor</t>
  </si>
  <si>
    <t>Presidenta Norma Otilia Hernández sigue recorriendo comunidades de Chilpancingo</t>
  </si>
  <si>
    <t>H.Ayuntanmiento municipal de Chilpancingo lleva a cabo "Primer Festival Artistico Artesanal"</t>
  </si>
  <si>
    <t>Chilpancingo es tierra de grandes artesanos, reconoce Norma Otilia Hernández Martínez</t>
  </si>
  <si>
    <t>Fortalecer la cultura, ciencia y tecnología, estrategía prioritaria de su gobierno, señala Norma Otilia</t>
  </si>
  <si>
    <t>Firman Ayuntamiento y Tecnológico Universitario convenio de colaboración</t>
  </si>
  <si>
    <t>Por mayoria de votos, Cabildo aprueba la inversion de la ministración 2022  del FISMDF</t>
  </si>
  <si>
    <t>Convoca Norma Otilia a integrar frente común por una sociedad sana</t>
  </si>
  <si>
    <t>Gobierno municipal reinagura los jueves danzoneros</t>
  </si>
  <si>
    <t>Bienvenida la inversión y la educación a Chilpancingo: Norma Otilia Hernández Martínez</t>
  </si>
  <si>
    <t>Informa Norma Otilia logros de los 100 días de gobierno</t>
  </si>
  <si>
    <t>Imposible cubrir viejos adeudos dice la SEFINA de Chilpancingo</t>
  </si>
  <si>
    <t>Firma convenio salud estatal y la alcaldia de Chilpancingo</t>
  </si>
  <si>
    <t>Norma Otilia Hernández lleva brigadas de asistencia, va alcaldesa capitalina a Coapango y San Vicente</t>
  </si>
  <si>
    <t>Lo atribuye a la politica de austeridad y combate a corrupción alcaldesa: hay avances en el tema financiero</t>
  </si>
  <si>
    <t>Entrega gobernadora y CONAGUA Norma Otilia asiste a firma de convenio</t>
  </si>
  <si>
    <t>Avanza Ayuntamiento con pagos a jubilados y bonos a trabajadores</t>
  </si>
  <si>
    <t>Norma Otilia Hernández, en audiencia pública en San Cristobal</t>
  </si>
  <si>
    <t>Destaca Norma Otilia todas las comunidades fueron incluidas en el  presupuesto</t>
  </si>
  <si>
    <t>Firman minuta de acuerdos se reunen autoridades municipales con trabajadores del Ayuntamiento</t>
  </si>
  <si>
    <t>Ayuntamiento de Chilpancingo realiza histórico parlamento de mujeres 2022</t>
  </si>
  <si>
    <t>Del norponiente de Chilpancingo aprueba cabildo dictamen de PC sobre fallas en colonias</t>
  </si>
  <si>
    <t>Aprueban díctamen de PC sobre falla en colonias del norponiente</t>
  </si>
  <si>
    <t xml:space="preserve">Se reune presidenta Norma Otilia con comité de unidad habitacional infonavit </t>
  </si>
  <si>
    <t>Firma conveniol Ayuntamiento de Chilpancingo y "fuerza"</t>
  </si>
  <si>
    <t>Educación, la mejor manera para mejorar al mundo: NMHM</t>
  </si>
  <si>
    <t>Del H. Ayuntamiento Norma Otilia se reune con representantes de sindicatos</t>
  </si>
  <si>
    <t>Nuestra Bandera represento la unidad, amor y patriotismo por México:NOHM</t>
  </si>
  <si>
    <t>Ayuntamiento concursara por recursos para fortalecer infraestructura cultural</t>
  </si>
  <si>
    <t>Evalua gobierno municipal avances en seguridad pública</t>
  </si>
  <si>
    <t>Firma alcaldesa Norma Otilia la gobernabilidad se genera a partir del desarrollo económico</t>
  </si>
  <si>
    <t>Se realiza tercer sesión del consejo de CAPACH</t>
  </si>
  <si>
    <t>Por la equidad y respeto a sus derechos reitero Norma Otilia que sera aliada de la lucha de las mujeres</t>
  </si>
  <si>
    <t>Alcaldesa Norma Otilia entrega equipo donado a bomberos de Chilpancingo</t>
  </si>
  <si>
    <t xml:space="preserve">NOHM recdonoce lucha de mujeres </t>
  </si>
  <si>
    <t>Visita Norma Otilia la comunidad de Palo Blanco</t>
  </si>
  <si>
    <t>Para capitalinos se ofreceran más de 200 espacios laborales</t>
  </si>
  <si>
    <t>Cabildo aprueba asuntos de relevancia para el municipio</t>
  </si>
  <si>
    <t>Norma Otilia reconoce labor de elementos de Proteccion Civil</t>
  </si>
  <si>
    <t>Por Falla Geologica y  Fenomenos Naturales  Ayuntamiento nda Seguimiento a  tema de nb viviendas afectadas</t>
  </si>
  <si>
    <t>Cobertura  del  agua en Guerrero es  del 87 %</t>
  </si>
  <si>
    <t>Norma Otilia Fomenta los valores civicos</t>
  </si>
  <si>
    <t>Señala Norma Otilia  Planeacion, fundamental para el desarrollo de la capital</t>
  </si>
  <si>
    <t>para mejorar la atencion al consumidor Ayuntamiento de Chilpancingo firma convenio con la Profeco</t>
  </si>
  <si>
    <t xml:space="preserve">Reconoce Norma Otilia labor de la  Cruz Roja </t>
  </si>
  <si>
    <t>Norma Otilia  Hernandez  recorre comunidades</t>
  </si>
  <si>
    <t xml:space="preserve">SSPM Vigila Panteones y brelleno Sanitario </t>
  </si>
  <si>
    <t xml:space="preserve">Chilpancingoes Origen de grandes artesanos </t>
  </si>
  <si>
    <t xml:space="preserve">Reitera Norma Otilia Politicas Publicas a favor del ambiente </t>
  </si>
  <si>
    <t>Participa  CAPASEG. En eventos por el día mundial del agua</t>
  </si>
  <si>
    <t>Señala Norma Otilia fortalecer la cultura, ciencia y tecnología, estrategía prioritaria de su gobierno</t>
  </si>
  <si>
    <t>Convoca Norma Otilia a integrar frente común</t>
  </si>
  <si>
    <t>Se reune Norma Otilia con funcionarios de la CONADE</t>
  </si>
  <si>
    <t>H.Ayuntamiento Municipal de Chilpancingo de los Bravo, Guerrero</t>
  </si>
  <si>
    <t xml:space="preserve">Rosendo </t>
  </si>
  <si>
    <t>Guzmán</t>
  </si>
  <si>
    <t>Nogueda</t>
  </si>
  <si>
    <t xml:space="preserve">Encargado de la Coordinación de Informática y Tecnología </t>
  </si>
  <si>
    <t>El servicio de publicación de los boletines se efectúa a través de la Coordinación de Informática y Tecnología de este Ayuntamiento Municipal, por lo que no genera ningun costo.</t>
  </si>
  <si>
    <t>Diario de Guerrero</t>
  </si>
  <si>
    <t>Durante el periodo que se informa no se contrataron servicios de publicidad oficial, los boletines publicados por esta empresa fueron tomados de la página oficial del H. Ayuntamiento, por lo tanto no se genera gasto alguno por estas publicaciones.</t>
  </si>
  <si>
    <t>Diario Vértice</t>
  </si>
  <si>
    <t>Sol de Chilpancingo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</si>
</sst>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1540A]mm/dd/yyyy;@"/>
  </numFmts>
  <fonts count="8">
    <font>
      <sz val="11"/>
      <color indexed="8"/>
      <name val="Calibri"/>
      <family val="2"/>
      <scheme val="minor"/>
    </font>
    <font>
      <sz val="11"/>
      <color theme="1"/>
      <name val="Calibri"/>
      <family val="2"/>
      <scheme val="minor"/>
    </font>
    <font>
      <b/>
      <sz val="11"/>
      <color indexed="9"/>
      <name val="Arial"/>
    </font>
    <font>
      <sz val="10"/>
      <color indexed="8"/>
      <name val="Arial"/>
    </font>
    <font>
      <sz val="11"/>
      <color rgb="FFFF0000"/>
      <name val="Calibri"/>
      <family val="2"/>
      <scheme val="minor"/>
    </font>
    <font>
      <sz val="11"/>
      <color rgb="FF050505"/>
      <name val="Segoe UI Historic"/>
      <family val="2"/>
    </font>
    <font>
      <sz val="11"/>
      <color indexed="8"/>
      <name val="Inherit"/>
    </font>
    <font>
      <sz val="11"/>
      <name val="Segoe UI Histor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64" fontId="0" fillId="0" borderId="0" xfId="0" applyNumberFormat="1"/>
    <xf numFmtId="14" fontId="0" fillId="0" borderId="0" xfId="0" applyNumberFormat="1" applyAlignment="1">
      <alignment horizontal="left"/>
    </xf>
    <xf numFmtId="0" fontId="5" fillId="0" borderId="0" xfId="0" applyFont="1" applyAlignment="1">
      <alignment wrapText="1"/>
    </xf>
    <xf numFmtId="0" fontId="0" fillId="0" borderId="0" xfId="0" applyAlignment="1">
      <alignment wrapText="1"/>
    </xf>
    <xf numFmtId="0" fontId="0" fillId="0" borderId="0" xfId="0" applyAlignment="1">
      <alignment horizontal="justify" vertical="justify"/>
    </xf>
    <xf numFmtId="165" fontId="0" fillId="0" borderId="0" xfId="0" applyNumberFormat="1" applyAlignment="1">
      <alignment horizontal="center" vertical="center"/>
    </xf>
    <xf numFmtId="0" fontId="1" fillId="0" borderId="0" xfId="0" applyFont="1"/>
    <xf numFmtId="0" fontId="4" fillId="0" borderId="0" xfId="0" applyFont="1"/>
    <xf numFmtId="14" fontId="0" fillId="0" borderId="0" xfId="0" applyNumberFormat="1"/>
    <xf numFmtId="165"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horizontal="center"/>
    </xf>
    <xf numFmtId="0" fontId="6" fillId="0" borderId="0" xfId="0" applyFont="1" applyAlignment="1">
      <alignment horizontal="left" vertical="center" wrapText="1"/>
    </xf>
    <xf numFmtId="0" fontId="7" fillId="0" borderId="0" xfId="0" applyFont="1" applyAlignment="1">
      <alignment wrapText="1"/>
    </xf>
    <xf numFmtId="0" fontId="0" fillId="0" borderId="0" xfId="0" applyAlignment="1">
      <alignment horizontal="center" vertical="center" wrapText="1"/>
    </xf>
    <xf numFmtId="0" fontId="0" fillId="3" borderId="0" xfId="0"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8"/>
  <sheetViews>
    <sheetView tabSelected="1" topLeftCell="R95" zoomScaleNormal="100" workbookViewId="0">
      <selection activeCell="V97" sqref="V97"/>
    </sheetView>
  </sheetViews>
  <sheetFormatPr baseColWidth="10" defaultColWidth="9.140625" defaultRowHeight="1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26" customWidth="1"/>
    <col min="11" max="11" width="52.85546875" customWidth="1"/>
    <col min="12" max="12" width="17" bestFit="1" customWidth="1"/>
    <col min="13" max="13" width="56.28515625" customWidth="1"/>
    <col min="14" max="14" width="89.28515625" style="6"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2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65.140625" customWidth="1"/>
  </cols>
  <sheetData>
    <row r="1" spans="1:34" hidden="1">
      <c r="A1" t="s">
        <v>0</v>
      </c>
    </row>
    <row r="2" spans="1:34">
      <c r="A2" s="19" t="s">
        <v>1</v>
      </c>
      <c r="B2" s="20"/>
      <c r="C2" s="20"/>
      <c r="D2" s="19" t="s">
        <v>2</v>
      </c>
      <c r="E2" s="20"/>
      <c r="F2" s="20"/>
      <c r="G2" s="19" t="s">
        <v>3</v>
      </c>
      <c r="H2" s="20"/>
      <c r="I2" s="20"/>
    </row>
    <row r="3" spans="1:34">
      <c r="A3" s="21" t="s">
        <v>4</v>
      </c>
      <c r="B3" s="20"/>
      <c r="C3" s="20"/>
      <c r="D3" s="21" t="s">
        <v>5</v>
      </c>
      <c r="E3" s="20"/>
      <c r="F3" s="20"/>
      <c r="G3" s="21" t="s">
        <v>6</v>
      </c>
      <c r="H3" s="20"/>
      <c r="I3" s="20"/>
    </row>
    <row r="4" spans="1:34" hidden="1">
      <c r="A4" t="s">
        <v>7</v>
      </c>
      <c r="B4" t="s">
        <v>8</v>
      </c>
      <c r="C4" t="s">
        <v>8</v>
      </c>
      <c r="D4" t="s">
        <v>9</v>
      </c>
      <c r="E4" t="s">
        <v>10</v>
      </c>
      <c r="F4" t="s">
        <v>9</v>
      </c>
      <c r="G4" t="s">
        <v>7</v>
      </c>
      <c r="H4" t="s">
        <v>9</v>
      </c>
      <c r="I4" t="s">
        <v>10</v>
      </c>
      <c r="J4" t="s">
        <v>9</v>
      </c>
      <c r="K4" t="s">
        <v>10</v>
      </c>
      <c r="L4" t="s">
        <v>7</v>
      </c>
      <c r="M4" t="s">
        <v>10</v>
      </c>
      <c r="N4" s="6"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s="6"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19" t="s">
        <v>49</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ht="26.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60">
      <c r="A8">
        <v>2022</v>
      </c>
      <c r="B8" s="3">
        <v>44562</v>
      </c>
      <c r="C8" s="4" t="s">
        <v>175</v>
      </c>
      <c r="D8" t="s">
        <v>84</v>
      </c>
      <c r="E8" t="s">
        <v>176</v>
      </c>
      <c r="F8" t="s">
        <v>87</v>
      </c>
      <c r="G8" t="s">
        <v>177</v>
      </c>
      <c r="H8" t="s">
        <v>96</v>
      </c>
      <c r="I8" t="s">
        <v>178</v>
      </c>
      <c r="J8" t="s">
        <v>102</v>
      </c>
      <c r="K8" s="5" t="s">
        <v>179</v>
      </c>
      <c r="L8" s="6">
        <v>2022</v>
      </c>
      <c r="M8" s="5" t="s">
        <v>179</v>
      </c>
      <c r="N8" s="17" t="s">
        <v>180</v>
      </c>
      <c r="O8" t="s">
        <v>181</v>
      </c>
      <c r="P8">
        <v>0</v>
      </c>
      <c r="Q8" t="s">
        <v>178</v>
      </c>
      <c r="R8" t="s">
        <v>182</v>
      </c>
      <c r="S8" t="s">
        <v>106</v>
      </c>
      <c r="T8" t="s">
        <v>183</v>
      </c>
      <c r="U8" s="8">
        <v>44835</v>
      </c>
      <c r="V8" s="8">
        <v>44835</v>
      </c>
      <c r="W8" t="s">
        <v>109</v>
      </c>
      <c r="X8" t="s">
        <v>184</v>
      </c>
      <c r="Y8" t="s">
        <v>185</v>
      </c>
      <c r="Z8" t="s">
        <v>185</v>
      </c>
      <c r="AA8" t="s">
        <v>185</v>
      </c>
      <c r="AB8" s="9">
        <v>1</v>
      </c>
      <c r="AD8" s="10"/>
      <c r="AE8" t="s">
        <v>176</v>
      </c>
      <c r="AF8" s="11">
        <v>44656</v>
      </c>
      <c r="AG8" s="11">
        <v>44656</v>
      </c>
      <c r="AH8" s="7" t="s">
        <v>186</v>
      </c>
    </row>
    <row r="9" spans="1:34" ht="60">
      <c r="A9">
        <v>2022</v>
      </c>
      <c r="B9" s="3">
        <v>44562</v>
      </c>
      <c r="C9" s="4" t="s">
        <v>175</v>
      </c>
      <c r="D9" t="s">
        <v>84</v>
      </c>
      <c r="E9" t="s">
        <v>176</v>
      </c>
      <c r="F9" t="s">
        <v>87</v>
      </c>
      <c r="G9" t="s">
        <v>177</v>
      </c>
      <c r="H9" t="s">
        <v>95</v>
      </c>
      <c r="I9" t="s">
        <v>178</v>
      </c>
      <c r="J9" t="s">
        <v>102</v>
      </c>
      <c r="K9" s="5" t="s">
        <v>187</v>
      </c>
      <c r="L9" s="6">
        <v>2022</v>
      </c>
      <c r="M9" s="5" t="s">
        <v>187</v>
      </c>
      <c r="N9" s="17" t="s">
        <v>180</v>
      </c>
      <c r="O9" t="s">
        <v>181</v>
      </c>
      <c r="P9">
        <v>0</v>
      </c>
      <c r="Q9" t="s">
        <v>178</v>
      </c>
      <c r="R9" t="s">
        <v>182</v>
      </c>
      <c r="S9" t="s">
        <v>106</v>
      </c>
      <c r="T9" t="s">
        <v>183</v>
      </c>
      <c r="U9" s="12">
        <v>44835</v>
      </c>
      <c r="V9" s="12">
        <v>44835</v>
      </c>
      <c r="W9" t="s">
        <v>109</v>
      </c>
      <c r="X9" t="s">
        <v>184</v>
      </c>
      <c r="Y9" t="s">
        <v>185</v>
      </c>
      <c r="Z9" t="s">
        <v>185</v>
      </c>
      <c r="AA9" t="s">
        <v>185</v>
      </c>
      <c r="AB9" s="9">
        <v>1</v>
      </c>
      <c r="AE9" t="s">
        <v>176</v>
      </c>
      <c r="AF9" s="11">
        <v>44656</v>
      </c>
      <c r="AG9" s="11">
        <v>44656</v>
      </c>
      <c r="AH9" s="7" t="s">
        <v>186</v>
      </c>
    </row>
    <row r="10" spans="1:34" ht="60">
      <c r="A10">
        <v>2022</v>
      </c>
      <c r="B10" s="3">
        <v>44562</v>
      </c>
      <c r="C10" s="4" t="s">
        <v>175</v>
      </c>
      <c r="D10" t="s">
        <v>84</v>
      </c>
      <c r="E10" t="s">
        <v>176</v>
      </c>
      <c r="F10" t="s">
        <v>87</v>
      </c>
      <c r="G10" t="s">
        <v>177</v>
      </c>
      <c r="H10" t="s">
        <v>96</v>
      </c>
      <c r="I10" t="s">
        <v>178</v>
      </c>
      <c r="J10" t="s">
        <v>102</v>
      </c>
      <c r="K10" s="5" t="s">
        <v>188</v>
      </c>
      <c r="L10" s="6">
        <v>2022</v>
      </c>
      <c r="M10" s="5" t="s">
        <v>188</v>
      </c>
      <c r="N10" s="17" t="s">
        <v>180</v>
      </c>
      <c r="O10" t="s">
        <v>181</v>
      </c>
      <c r="P10">
        <v>0</v>
      </c>
      <c r="Q10" t="s">
        <v>178</v>
      </c>
      <c r="R10" t="s">
        <v>182</v>
      </c>
      <c r="S10" t="s">
        <v>106</v>
      </c>
      <c r="T10" t="s">
        <v>183</v>
      </c>
      <c r="U10" s="12">
        <v>44896</v>
      </c>
      <c r="V10" s="12">
        <v>44896</v>
      </c>
      <c r="W10" t="s">
        <v>109</v>
      </c>
      <c r="X10" t="s">
        <v>184</v>
      </c>
      <c r="Y10" t="s">
        <v>185</v>
      </c>
      <c r="Z10" t="s">
        <v>185</v>
      </c>
      <c r="AA10" t="s">
        <v>185</v>
      </c>
      <c r="AB10" s="9">
        <v>1</v>
      </c>
      <c r="AE10" t="s">
        <v>176</v>
      </c>
      <c r="AF10" s="11">
        <v>44656</v>
      </c>
      <c r="AG10" s="11">
        <v>44656</v>
      </c>
      <c r="AH10" s="7" t="s">
        <v>186</v>
      </c>
    </row>
    <row r="11" spans="1:34" ht="60">
      <c r="A11">
        <v>2022</v>
      </c>
      <c r="B11" s="3">
        <v>44562</v>
      </c>
      <c r="C11" s="4" t="s">
        <v>175</v>
      </c>
      <c r="D11" t="s">
        <v>84</v>
      </c>
      <c r="E11" t="s">
        <v>176</v>
      </c>
      <c r="F11" t="s">
        <v>87</v>
      </c>
      <c r="G11" t="s">
        <v>177</v>
      </c>
      <c r="H11" t="s">
        <v>96</v>
      </c>
      <c r="I11" t="s">
        <v>178</v>
      </c>
      <c r="J11" t="s">
        <v>102</v>
      </c>
      <c r="K11" s="5" t="s">
        <v>189</v>
      </c>
      <c r="L11" s="6">
        <v>2022</v>
      </c>
      <c r="M11" s="5" t="s">
        <v>189</v>
      </c>
      <c r="N11" s="17" t="s">
        <v>180</v>
      </c>
      <c r="O11" t="s">
        <v>181</v>
      </c>
      <c r="P11">
        <v>0</v>
      </c>
      <c r="Q11" t="s">
        <v>178</v>
      </c>
      <c r="R11" t="s">
        <v>182</v>
      </c>
      <c r="S11" t="s">
        <v>106</v>
      </c>
      <c r="T11" t="s">
        <v>183</v>
      </c>
      <c r="U11" s="12">
        <v>44896</v>
      </c>
      <c r="V11" s="12">
        <v>44896</v>
      </c>
      <c r="W11" t="s">
        <v>109</v>
      </c>
      <c r="X11" t="s">
        <v>184</v>
      </c>
      <c r="Y11" t="s">
        <v>185</v>
      </c>
      <c r="Z11" t="s">
        <v>185</v>
      </c>
      <c r="AA11" t="s">
        <v>185</v>
      </c>
      <c r="AB11" s="9">
        <v>1</v>
      </c>
      <c r="AE11" t="s">
        <v>176</v>
      </c>
      <c r="AF11" s="11">
        <v>44656</v>
      </c>
      <c r="AG11" s="11">
        <v>44656</v>
      </c>
      <c r="AH11" s="7" t="s">
        <v>186</v>
      </c>
    </row>
    <row r="12" spans="1:34" ht="60">
      <c r="A12">
        <v>2022</v>
      </c>
      <c r="B12" s="3">
        <v>44562</v>
      </c>
      <c r="C12" s="4" t="s">
        <v>175</v>
      </c>
      <c r="D12" t="s">
        <v>84</v>
      </c>
      <c r="E12" t="s">
        <v>176</v>
      </c>
      <c r="F12" t="s">
        <v>87</v>
      </c>
      <c r="G12" t="s">
        <v>177</v>
      </c>
      <c r="H12" t="s">
        <v>96</v>
      </c>
      <c r="I12" t="s">
        <v>178</v>
      </c>
      <c r="J12" t="s">
        <v>102</v>
      </c>
      <c r="K12" s="5" t="s">
        <v>190</v>
      </c>
      <c r="L12" s="6">
        <v>2022</v>
      </c>
      <c r="M12" s="5" t="s">
        <v>190</v>
      </c>
      <c r="N12" s="17" t="s">
        <v>180</v>
      </c>
      <c r="O12" t="s">
        <v>181</v>
      </c>
      <c r="P12">
        <v>0</v>
      </c>
      <c r="Q12" t="s">
        <v>178</v>
      </c>
      <c r="R12" t="s">
        <v>182</v>
      </c>
      <c r="S12" t="s">
        <v>106</v>
      </c>
      <c r="T12" t="s">
        <v>183</v>
      </c>
      <c r="U12" s="13" t="s">
        <v>191</v>
      </c>
      <c r="V12" s="13" t="s">
        <v>191</v>
      </c>
      <c r="W12" t="s">
        <v>109</v>
      </c>
      <c r="X12" t="s">
        <v>184</v>
      </c>
      <c r="Y12" t="s">
        <v>185</v>
      </c>
      <c r="Z12" t="s">
        <v>185</v>
      </c>
      <c r="AA12" t="s">
        <v>185</v>
      </c>
      <c r="AB12" s="9">
        <v>1</v>
      </c>
      <c r="AE12" t="s">
        <v>176</v>
      </c>
      <c r="AF12" s="11">
        <v>44656</v>
      </c>
      <c r="AG12" s="11">
        <v>44656</v>
      </c>
      <c r="AH12" s="7" t="s">
        <v>186</v>
      </c>
    </row>
    <row r="13" spans="1:34" ht="60">
      <c r="A13">
        <v>2022</v>
      </c>
      <c r="B13" s="3">
        <v>44562</v>
      </c>
      <c r="C13" s="4" t="s">
        <v>175</v>
      </c>
      <c r="D13" t="s">
        <v>84</v>
      </c>
      <c r="E13" t="s">
        <v>176</v>
      </c>
      <c r="F13" t="s">
        <v>87</v>
      </c>
      <c r="G13" t="s">
        <v>177</v>
      </c>
      <c r="H13" t="s">
        <v>96</v>
      </c>
      <c r="I13" t="s">
        <v>178</v>
      </c>
      <c r="J13" t="s">
        <v>102</v>
      </c>
      <c r="K13" s="5" t="s">
        <v>192</v>
      </c>
      <c r="L13" s="6">
        <v>2022</v>
      </c>
      <c r="M13" s="5" t="s">
        <v>192</v>
      </c>
      <c r="N13" s="17" t="s">
        <v>180</v>
      </c>
      <c r="O13" t="s">
        <v>181</v>
      </c>
      <c r="P13">
        <v>0</v>
      </c>
      <c r="Q13" t="s">
        <v>178</v>
      </c>
      <c r="R13" t="s">
        <v>182</v>
      </c>
      <c r="S13" t="s">
        <v>106</v>
      </c>
      <c r="T13" t="s">
        <v>183</v>
      </c>
      <c r="U13" s="14" t="s">
        <v>193</v>
      </c>
      <c r="V13" s="14" t="s">
        <v>193</v>
      </c>
      <c r="W13" t="s">
        <v>109</v>
      </c>
      <c r="X13" t="s">
        <v>184</v>
      </c>
      <c r="Y13" t="s">
        <v>185</v>
      </c>
      <c r="Z13" t="s">
        <v>185</v>
      </c>
      <c r="AA13" t="s">
        <v>185</v>
      </c>
      <c r="AB13" s="9">
        <v>1</v>
      </c>
      <c r="AE13" t="s">
        <v>176</v>
      </c>
      <c r="AF13" s="11">
        <v>44656</v>
      </c>
      <c r="AG13" s="11">
        <v>44656</v>
      </c>
      <c r="AH13" s="7" t="s">
        <v>186</v>
      </c>
    </row>
    <row r="14" spans="1:34" ht="60">
      <c r="A14">
        <v>2022</v>
      </c>
      <c r="B14" s="3">
        <v>44562</v>
      </c>
      <c r="C14" s="4" t="s">
        <v>175</v>
      </c>
      <c r="D14" t="s">
        <v>84</v>
      </c>
      <c r="E14" t="s">
        <v>176</v>
      </c>
      <c r="F14" t="s">
        <v>87</v>
      </c>
      <c r="G14" t="s">
        <v>177</v>
      </c>
      <c r="H14" t="s">
        <v>96</v>
      </c>
      <c r="I14" t="s">
        <v>178</v>
      </c>
      <c r="J14" t="s">
        <v>102</v>
      </c>
      <c r="K14" s="5" t="s">
        <v>194</v>
      </c>
      <c r="L14" s="6">
        <v>2022</v>
      </c>
      <c r="M14" s="5" t="s">
        <v>194</v>
      </c>
      <c r="N14" s="17" t="s">
        <v>180</v>
      </c>
      <c r="O14" t="s">
        <v>181</v>
      </c>
      <c r="P14">
        <v>0</v>
      </c>
      <c r="Q14" t="s">
        <v>178</v>
      </c>
      <c r="R14" t="s">
        <v>182</v>
      </c>
      <c r="S14" t="s">
        <v>106</v>
      </c>
      <c r="T14" t="s">
        <v>183</v>
      </c>
      <c r="U14" s="14" t="s">
        <v>195</v>
      </c>
      <c r="V14" s="14" t="s">
        <v>195</v>
      </c>
      <c r="W14" t="s">
        <v>109</v>
      </c>
      <c r="X14" t="s">
        <v>184</v>
      </c>
      <c r="Y14" t="s">
        <v>185</v>
      </c>
      <c r="Z14" t="s">
        <v>185</v>
      </c>
      <c r="AA14" t="s">
        <v>185</v>
      </c>
      <c r="AB14" s="9">
        <v>1</v>
      </c>
      <c r="AE14" t="s">
        <v>176</v>
      </c>
      <c r="AF14" s="11">
        <v>44656</v>
      </c>
      <c r="AG14" s="11">
        <v>44656</v>
      </c>
      <c r="AH14" s="7" t="s">
        <v>186</v>
      </c>
    </row>
    <row r="15" spans="1:34" ht="60">
      <c r="A15">
        <v>2022</v>
      </c>
      <c r="B15" s="3">
        <v>44562</v>
      </c>
      <c r="C15" s="4" t="s">
        <v>175</v>
      </c>
      <c r="D15" t="s">
        <v>84</v>
      </c>
      <c r="E15" t="s">
        <v>176</v>
      </c>
      <c r="F15" t="s">
        <v>87</v>
      </c>
      <c r="G15" t="s">
        <v>177</v>
      </c>
      <c r="H15" t="s">
        <v>96</v>
      </c>
      <c r="I15" t="s">
        <v>178</v>
      </c>
      <c r="J15" t="s">
        <v>102</v>
      </c>
      <c r="K15" s="5" t="s">
        <v>196</v>
      </c>
      <c r="L15" s="6">
        <v>2022</v>
      </c>
      <c r="M15" s="5" t="s">
        <v>196</v>
      </c>
      <c r="N15" s="17" t="s">
        <v>180</v>
      </c>
      <c r="O15" t="s">
        <v>181</v>
      </c>
      <c r="P15">
        <v>0</v>
      </c>
      <c r="Q15" t="s">
        <v>178</v>
      </c>
      <c r="R15" t="s">
        <v>182</v>
      </c>
      <c r="S15" t="s">
        <v>106</v>
      </c>
      <c r="T15" t="s">
        <v>183</v>
      </c>
      <c r="U15" s="14" t="s">
        <v>195</v>
      </c>
      <c r="V15" s="14" t="s">
        <v>195</v>
      </c>
      <c r="W15" t="s">
        <v>109</v>
      </c>
      <c r="X15" t="s">
        <v>184</v>
      </c>
      <c r="Y15" t="s">
        <v>185</v>
      </c>
      <c r="Z15" t="s">
        <v>185</v>
      </c>
      <c r="AA15" t="s">
        <v>185</v>
      </c>
      <c r="AB15" s="9">
        <v>1</v>
      </c>
      <c r="AE15" t="s">
        <v>176</v>
      </c>
      <c r="AF15" s="11">
        <v>44656</v>
      </c>
      <c r="AG15" s="11">
        <v>44656</v>
      </c>
      <c r="AH15" s="7" t="s">
        <v>186</v>
      </c>
    </row>
    <row r="16" spans="1:34" ht="60">
      <c r="A16">
        <v>2022</v>
      </c>
      <c r="B16" s="3">
        <v>44562</v>
      </c>
      <c r="C16" s="4" t="s">
        <v>175</v>
      </c>
      <c r="D16" t="s">
        <v>84</v>
      </c>
      <c r="E16" t="s">
        <v>176</v>
      </c>
      <c r="F16" t="s">
        <v>87</v>
      </c>
      <c r="G16" t="s">
        <v>177</v>
      </c>
      <c r="H16" t="s">
        <v>96</v>
      </c>
      <c r="I16" t="s">
        <v>178</v>
      </c>
      <c r="J16" t="s">
        <v>102</v>
      </c>
      <c r="K16" s="5" t="s">
        <v>197</v>
      </c>
      <c r="L16" s="6">
        <v>2022</v>
      </c>
      <c r="M16" s="5" t="s">
        <v>197</v>
      </c>
      <c r="N16" s="17" t="s">
        <v>180</v>
      </c>
      <c r="O16" t="s">
        <v>181</v>
      </c>
      <c r="P16">
        <v>0</v>
      </c>
      <c r="Q16" t="s">
        <v>178</v>
      </c>
      <c r="R16" t="s">
        <v>182</v>
      </c>
      <c r="S16" t="s">
        <v>106</v>
      </c>
      <c r="T16" t="s">
        <v>183</v>
      </c>
      <c r="U16" s="14" t="s">
        <v>195</v>
      </c>
      <c r="V16" s="14" t="s">
        <v>195</v>
      </c>
      <c r="W16" t="s">
        <v>109</v>
      </c>
      <c r="X16" t="s">
        <v>184</v>
      </c>
      <c r="Y16" t="s">
        <v>185</v>
      </c>
      <c r="Z16" t="s">
        <v>185</v>
      </c>
      <c r="AA16" t="s">
        <v>185</v>
      </c>
      <c r="AB16" s="9">
        <v>1</v>
      </c>
      <c r="AE16" t="s">
        <v>176</v>
      </c>
      <c r="AF16" s="11">
        <v>44656</v>
      </c>
      <c r="AG16" s="11">
        <v>44656</v>
      </c>
      <c r="AH16" s="7" t="s">
        <v>186</v>
      </c>
    </row>
    <row r="17" spans="1:34" ht="60">
      <c r="A17">
        <v>2022</v>
      </c>
      <c r="B17" s="3">
        <v>44562</v>
      </c>
      <c r="C17" s="4" t="s">
        <v>175</v>
      </c>
      <c r="D17" t="s">
        <v>84</v>
      </c>
      <c r="E17" t="s">
        <v>176</v>
      </c>
      <c r="F17" t="s">
        <v>87</v>
      </c>
      <c r="G17" t="s">
        <v>177</v>
      </c>
      <c r="H17" t="s">
        <v>96</v>
      </c>
      <c r="I17" t="s">
        <v>178</v>
      </c>
      <c r="J17" t="s">
        <v>102</v>
      </c>
      <c r="K17" s="5" t="s">
        <v>198</v>
      </c>
      <c r="L17" s="6">
        <v>2022</v>
      </c>
      <c r="M17" s="5" t="s">
        <v>198</v>
      </c>
      <c r="N17" s="17" t="s">
        <v>180</v>
      </c>
      <c r="O17" t="s">
        <v>181</v>
      </c>
      <c r="P17">
        <v>0</v>
      </c>
      <c r="Q17" t="s">
        <v>178</v>
      </c>
      <c r="R17" t="s">
        <v>182</v>
      </c>
      <c r="S17" t="s">
        <v>106</v>
      </c>
      <c r="T17" t="s">
        <v>183</v>
      </c>
      <c r="U17" s="14" t="s">
        <v>195</v>
      </c>
      <c r="V17" s="14" t="s">
        <v>195</v>
      </c>
      <c r="W17" t="s">
        <v>109</v>
      </c>
      <c r="X17" t="s">
        <v>184</v>
      </c>
      <c r="Y17" t="s">
        <v>185</v>
      </c>
      <c r="Z17" t="s">
        <v>185</v>
      </c>
      <c r="AA17" t="s">
        <v>185</v>
      </c>
      <c r="AB17" s="9">
        <v>1</v>
      </c>
      <c r="AE17" t="s">
        <v>176</v>
      </c>
      <c r="AF17" s="11">
        <v>44656</v>
      </c>
      <c r="AG17" s="11">
        <v>44656</v>
      </c>
      <c r="AH17" s="7" t="s">
        <v>186</v>
      </c>
    </row>
    <row r="18" spans="1:34" ht="60">
      <c r="A18">
        <v>2022</v>
      </c>
      <c r="B18" s="3">
        <v>44562</v>
      </c>
      <c r="C18" s="4" t="s">
        <v>175</v>
      </c>
      <c r="D18" t="s">
        <v>84</v>
      </c>
      <c r="E18" t="s">
        <v>176</v>
      </c>
      <c r="F18" t="s">
        <v>87</v>
      </c>
      <c r="G18" t="s">
        <v>177</v>
      </c>
      <c r="H18" t="s">
        <v>96</v>
      </c>
      <c r="I18" t="s">
        <v>178</v>
      </c>
      <c r="J18" t="s">
        <v>102</v>
      </c>
      <c r="K18" s="5" t="s">
        <v>199</v>
      </c>
      <c r="L18" s="6">
        <v>2022</v>
      </c>
      <c r="M18" s="5" t="s">
        <v>199</v>
      </c>
      <c r="N18" s="17" t="s">
        <v>180</v>
      </c>
      <c r="O18" t="s">
        <v>181</v>
      </c>
      <c r="P18">
        <v>0</v>
      </c>
      <c r="Q18" t="s">
        <v>178</v>
      </c>
      <c r="R18" t="s">
        <v>182</v>
      </c>
      <c r="S18" t="s">
        <v>106</v>
      </c>
      <c r="T18" t="s">
        <v>183</v>
      </c>
      <c r="U18" s="14" t="s">
        <v>200</v>
      </c>
      <c r="V18" s="14" t="s">
        <v>200</v>
      </c>
      <c r="W18" t="s">
        <v>109</v>
      </c>
      <c r="X18" t="s">
        <v>184</v>
      </c>
      <c r="Y18" t="s">
        <v>185</v>
      </c>
      <c r="Z18" t="s">
        <v>185</v>
      </c>
      <c r="AA18" t="s">
        <v>185</v>
      </c>
      <c r="AB18" s="9">
        <v>1</v>
      </c>
      <c r="AE18" t="s">
        <v>176</v>
      </c>
      <c r="AF18" s="11">
        <v>44656</v>
      </c>
      <c r="AG18" s="11">
        <v>44656</v>
      </c>
      <c r="AH18" s="7" t="s">
        <v>186</v>
      </c>
    </row>
    <row r="19" spans="1:34" ht="60">
      <c r="A19">
        <v>2022</v>
      </c>
      <c r="B19" s="3">
        <v>44562</v>
      </c>
      <c r="C19" s="4" t="s">
        <v>175</v>
      </c>
      <c r="D19" t="s">
        <v>84</v>
      </c>
      <c r="E19" t="s">
        <v>176</v>
      </c>
      <c r="F19" t="s">
        <v>87</v>
      </c>
      <c r="G19" t="s">
        <v>177</v>
      </c>
      <c r="H19" t="s">
        <v>96</v>
      </c>
      <c r="I19" t="s">
        <v>178</v>
      </c>
      <c r="J19" t="s">
        <v>102</v>
      </c>
      <c r="K19" s="5" t="s">
        <v>201</v>
      </c>
      <c r="L19" s="6">
        <v>2022</v>
      </c>
      <c r="M19" s="5" t="s">
        <v>201</v>
      </c>
      <c r="N19" s="17" t="s">
        <v>180</v>
      </c>
      <c r="O19" t="s">
        <v>181</v>
      </c>
      <c r="P19">
        <v>0</v>
      </c>
      <c r="Q19" t="s">
        <v>178</v>
      </c>
      <c r="R19" t="s">
        <v>182</v>
      </c>
      <c r="S19" t="s">
        <v>106</v>
      </c>
      <c r="T19" t="s">
        <v>183</v>
      </c>
      <c r="U19" s="13" t="s">
        <v>200</v>
      </c>
      <c r="V19" s="13" t="s">
        <v>200</v>
      </c>
      <c r="W19" t="s">
        <v>109</v>
      </c>
      <c r="X19" t="s">
        <v>184</v>
      </c>
      <c r="Y19" t="s">
        <v>185</v>
      </c>
      <c r="Z19" t="s">
        <v>185</v>
      </c>
      <c r="AA19" t="s">
        <v>185</v>
      </c>
      <c r="AB19" s="9">
        <v>1</v>
      </c>
      <c r="AE19" t="s">
        <v>176</v>
      </c>
      <c r="AF19" s="11">
        <v>44656</v>
      </c>
      <c r="AG19" s="11">
        <v>44656</v>
      </c>
      <c r="AH19" s="7" t="s">
        <v>186</v>
      </c>
    </row>
    <row r="20" spans="1:34" ht="60">
      <c r="A20">
        <v>2022</v>
      </c>
      <c r="B20" s="3">
        <v>44562</v>
      </c>
      <c r="C20" s="4" t="s">
        <v>175</v>
      </c>
      <c r="D20" t="s">
        <v>84</v>
      </c>
      <c r="E20" t="s">
        <v>176</v>
      </c>
      <c r="F20" t="s">
        <v>87</v>
      </c>
      <c r="G20" t="s">
        <v>177</v>
      </c>
      <c r="H20" t="s">
        <v>96</v>
      </c>
      <c r="I20" t="s">
        <v>178</v>
      </c>
      <c r="J20" t="s">
        <v>102</v>
      </c>
      <c r="K20" s="5" t="s">
        <v>202</v>
      </c>
      <c r="L20" s="6">
        <v>2022</v>
      </c>
      <c r="M20" s="5" t="s">
        <v>202</v>
      </c>
      <c r="N20" s="17" t="s">
        <v>180</v>
      </c>
      <c r="O20" t="s">
        <v>181</v>
      </c>
      <c r="P20">
        <v>0</v>
      </c>
      <c r="Q20" t="s">
        <v>178</v>
      </c>
      <c r="R20" t="s">
        <v>182</v>
      </c>
      <c r="S20" t="s">
        <v>106</v>
      </c>
      <c r="T20" t="s">
        <v>183</v>
      </c>
      <c r="U20" s="13" t="s">
        <v>203</v>
      </c>
      <c r="V20" s="13" t="s">
        <v>203</v>
      </c>
      <c r="W20" t="s">
        <v>109</v>
      </c>
      <c r="X20" t="s">
        <v>184</v>
      </c>
      <c r="Y20" t="s">
        <v>185</v>
      </c>
      <c r="Z20" t="s">
        <v>185</v>
      </c>
      <c r="AA20" t="s">
        <v>185</v>
      </c>
      <c r="AB20" s="9">
        <v>1</v>
      </c>
      <c r="AE20" t="s">
        <v>176</v>
      </c>
      <c r="AF20" s="11">
        <v>44656</v>
      </c>
      <c r="AG20" s="11">
        <v>44656</v>
      </c>
      <c r="AH20" s="7" t="s">
        <v>186</v>
      </c>
    </row>
    <row r="21" spans="1:34" ht="60">
      <c r="A21">
        <v>2022</v>
      </c>
      <c r="B21" s="3">
        <v>44562</v>
      </c>
      <c r="C21" s="4" t="s">
        <v>175</v>
      </c>
      <c r="D21" t="s">
        <v>84</v>
      </c>
      <c r="E21" t="s">
        <v>176</v>
      </c>
      <c r="F21" t="s">
        <v>87</v>
      </c>
      <c r="G21" t="s">
        <v>177</v>
      </c>
      <c r="H21" t="s">
        <v>96</v>
      </c>
      <c r="I21" t="s">
        <v>178</v>
      </c>
      <c r="J21" t="s">
        <v>102</v>
      </c>
      <c r="K21" s="5" t="s">
        <v>204</v>
      </c>
      <c r="L21" s="6">
        <v>2022</v>
      </c>
      <c r="M21" s="5" t="s">
        <v>204</v>
      </c>
      <c r="N21" s="17" t="s">
        <v>180</v>
      </c>
      <c r="O21" t="s">
        <v>181</v>
      </c>
      <c r="P21">
        <v>0</v>
      </c>
      <c r="Q21" t="s">
        <v>178</v>
      </c>
      <c r="R21" t="s">
        <v>182</v>
      </c>
      <c r="S21" t="s">
        <v>106</v>
      </c>
      <c r="T21" t="s">
        <v>183</v>
      </c>
      <c r="U21" s="13" t="s">
        <v>203</v>
      </c>
      <c r="V21" s="13" t="s">
        <v>203</v>
      </c>
      <c r="W21" t="s">
        <v>109</v>
      </c>
      <c r="X21" t="s">
        <v>184</v>
      </c>
      <c r="Y21" t="s">
        <v>185</v>
      </c>
      <c r="Z21" t="s">
        <v>185</v>
      </c>
      <c r="AA21" t="s">
        <v>185</v>
      </c>
      <c r="AB21" s="9">
        <v>1</v>
      </c>
      <c r="AE21" t="s">
        <v>176</v>
      </c>
      <c r="AF21" s="11">
        <v>44656</v>
      </c>
      <c r="AG21" s="11">
        <v>44656</v>
      </c>
      <c r="AH21" s="7" t="s">
        <v>186</v>
      </c>
    </row>
    <row r="22" spans="1:34" ht="60">
      <c r="A22">
        <v>2022</v>
      </c>
      <c r="B22" s="3">
        <v>44562</v>
      </c>
      <c r="C22" s="4" t="s">
        <v>175</v>
      </c>
      <c r="D22" t="s">
        <v>84</v>
      </c>
      <c r="E22" t="s">
        <v>176</v>
      </c>
      <c r="F22" t="s">
        <v>87</v>
      </c>
      <c r="G22" t="s">
        <v>177</v>
      </c>
      <c r="H22" t="s">
        <v>96</v>
      </c>
      <c r="I22" t="s">
        <v>178</v>
      </c>
      <c r="J22" t="s">
        <v>102</v>
      </c>
      <c r="K22" s="15" t="s">
        <v>205</v>
      </c>
      <c r="L22" s="6">
        <v>2022</v>
      </c>
      <c r="M22" s="15" t="s">
        <v>205</v>
      </c>
      <c r="N22" s="17" t="s">
        <v>180</v>
      </c>
      <c r="O22" t="s">
        <v>181</v>
      </c>
      <c r="P22">
        <v>0</v>
      </c>
      <c r="Q22" t="s">
        <v>178</v>
      </c>
      <c r="R22" t="s">
        <v>182</v>
      </c>
      <c r="S22" t="s">
        <v>106</v>
      </c>
      <c r="T22" t="s">
        <v>183</v>
      </c>
      <c r="U22" s="13" t="s">
        <v>206</v>
      </c>
      <c r="V22" s="13" t="s">
        <v>206</v>
      </c>
      <c r="W22" t="s">
        <v>109</v>
      </c>
      <c r="X22" t="s">
        <v>184</v>
      </c>
      <c r="Y22" t="s">
        <v>185</v>
      </c>
      <c r="Z22" t="s">
        <v>185</v>
      </c>
      <c r="AA22" t="s">
        <v>185</v>
      </c>
      <c r="AB22" s="9">
        <v>1</v>
      </c>
      <c r="AE22" t="s">
        <v>176</v>
      </c>
      <c r="AF22" s="11">
        <v>44656</v>
      </c>
      <c r="AG22" s="11">
        <v>44656</v>
      </c>
      <c r="AH22" s="7" t="s">
        <v>186</v>
      </c>
    </row>
    <row r="23" spans="1:34" ht="60">
      <c r="A23">
        <v>2022</v>
      </c>
      <c r="B23" s="3">
        <v>44562</v>
      </c>
      <c r="C23" s="4" t="s">
        <v>175</v>
      </c>
      <c r="D23" t="s">
        <v>84</v>
      </c>
      <c r="E23" t="s">
        <v>176</v>
      </c>
      <c r="F23" t="s">
        <v>87</v>
      </c>
      <c r="G23" t="s">
        <v>177</v>
      </c>
      <c r="H23" t="s">
        <v>96</v>
      </c>
      <c r="I23" t="s">
        <v>178</v>
      </c>
      <c r="J23" t="s">
        <v>102</v>
      </c>
      <c r="K23" s="5" t="s">
        <v>207</v>
      </c>
      <c r="L23" s="6">
        <v>2022</v>
      </c>
      <c r="M23" s="5" t="s">
        <v>207</v>
      </c>
      <c r="N23" s="17" t="s">
        <v>180</v>
      </c>
      <c r="O23" t="s">
        <v>181</v>
      </c>
      <c r="P23">
        <v>0</v>
      </c>
      <c r="Q23" t="s">
        <v>178</v>
      </c>
      <c r="R23" t="s">
        <v>182</v>
      </c>
      <c r="S23" t="s">
        <v>106</v>
      </c>
      <c r="T23" t="s">
        <v>183</v>
      </c>
      <c r="U23" s="14" t="s">
        <v>208</v>
      </c>
      <c r="V23" s="14" t="s">
        <v>208</v>
      </c>
      <c r="W23" t="s">
        <v>109</v>
      </c>
      <c r="X23" t="s">
        <v>184</v>
      </c>
      <c r="Y23" t="s">
        <v>185</v>
      </c>
      <c r="Z23" t="s">
        <v>185</v>
      </c>
      <c r="AA23" t="s">
        <v>185</v>
      </c>
      <c r="AB23" s="9">
        <v>1</v>
      </c>
      <c r="AE23" t="s">
        <v>176</v>
      </c>
      <c r="AF23" s="11">
        <v>44656</v>
      </c>
      <c r="AG23" s="11">
        <v>44656</v>
      </c>
      <c r="AH23" s="7" t="s">
        <v>186</v>
      </c>
    </row>
    <row r="24" spans="1:34" ht="60">
      <c r="A24">
        <v>2022</v>
      </c>
      <c r="B24" s="3">
        <v>44562</v>
      </c>
      <c r="C24" s="4" t="s">
        <v>175</v>
      </c>
      <c r="D24" t="s">
        <v>84</v>
      </c>
      <c r="E24" t="s">
        <v>176</v>
      </c>
      <c r="F24" t="s">
        <v>87</v>
      </c>
      <c r="G24" t="s">
        <v>177</v>
      </c>
      <c r="H24" t="s">
        <v>96</v>
      </c>
      <c r="I24" t="s">
        <v>178</v>
      </c>
      <c r="J24" t="s">
        <v>102</v>
      </c>
      <c r="K24" s="5" t="s">
        <v>209</v>
      </c>
      <c r="L24" s="6">
        <v>2022</v>
      </c>
      <c r="M24" s="5" t="s">
        <v>209</v>
      </c>
      <c r="N24" s="17" t="s">
        <v>180</v>
      </c>
      <c r="O24" t="s">
        <v>181</v>
      </c>
      <c r="P24">
        <v>0</v>
      </c>
      <c r="Q24" t="s">
        <v>178</v>
      </c>
      <c r="R24" t="s">
        <v>182</v>
      </c>
      <c r="S24" t="s">
        <v>106</v>
      </c>
      <c r="T24" t="s">
        <v>183</v>
      </c>
      <c r="U24" s="14" t="s">
        <v>208</v>
      </c>
      <c r="V24" s="14" t="s">
        <v>208</v>
      </c>
      <c r="W24" t="s">
        <v>109</v>
      </c>
      <c r="X24" t="s">
        <v>184</v>
      </c>
      <c r="Y24" t="s">
        <v>185</v>
      </c>
      <c r="Z24" t="s">
        <v>185</v>
      </c>
      <c r="AA24" t="s">
        <v>185</v>
      </c>
      <c r="AB24" s="9">
        <v>1</v>
      </c>
      <c r="AE24" t="s">
        <v>176</v>
      </c>
      <c r="AF24" s="11">
        <v>44656</v>
      </c>
      <c r="AG24" s="11">
        <v>44656</v>
      </c>
      <c r="AH24" s="7" t="s">
        <v>186</v>
      </c>
    </row>
    <row r="25" spans="1:34" ht="60">
      <c r="A25">
        <v>2022</v>
      </c>
      <c r="B25" s="3">
        <v>44562</v>
      </c>
      <c r="C25" s="4" t="s">
        <v>175</v>
      </c>
      <c r="D25" t="s">
        <v>84</v>
      </c>
      <c r="E25" t="s">
        <v>176</v>
      </c>
      <c r="F25" t="s">
        <v>87</v>
      </c>
      <c r="G25" t="s">
        <v>177</v>
      </c>
      <c r="H25" t="s">
        <v>96</v>
      </c>
      <c r="I25" t="s">
        <v>178</v>
      </c>
      <c r="J25" t="s">
        <v>102</v>
      </c>
      <c r="K25" s="5" t="s">
        <v>210</v>
      </c>
      <c r="L25" s="6">
        <v>2022</v>
      </c>
      <c r="M25" s="5" t="s">
        <v>210</v>
      </c>
      <c r="N25" s="17" t="s">
        <v>180</v>
      </c>
      <c r="O25" t="s">
        <v>181</v>
      </c>
      <c r="P25">
        <v>0</v>
      </c>
      <c r="Q25" t="s">
        <v>178</v>
      </c>
      <c r="R25" t="s">
        <v>182</v>
      </c>
      <c r="S25" t="s">
        <v>106</v>
      </c>
      <c r="T25" t="s">
        <v>183</v>
      </c>
      <c r="U25" s="13" t="s">
        <v>211</v>
      </c>
      <c r="V25" s="13" t="s">
        <v>211</v>
      </c>
      <c r="W25" t="s">
        <v>109</v>
      </c>
      <c r="X25" t="s">
        <v>184</v>
      </c>
      <c r="Y25" t="s">
        <v>185</v>
      </c>
      <c r="Z25" t="s">
        <v>185</v>
      </c>
      <c r="AA25" t="s">
        <v>185</v>
      </c>
      <c r="AB25" s="9">
        <v>1</v>
      </c>
      <c r="AE25" t="s">
        <v>176</v>
      </c>
      <c r="AF25" s="11">
        <v>44656</v>
      </c>
      <c r="AG25" s="11">
        <v>44656</v>
      </c>
      <c r="AH25" s="7" t="s">
        <v>186</v>
      </c>
    </row>
    <row r="26" spans="1:34" ht="60">
      <c r="A26">
        <v>2022</v>
      </c>
      <c r="B26" s="3">
        <v>44562</v>
      </c>
      <c r="C26" s="4" t="s">
        <v>175</v>
      </c>
      <c r="D26" t="s">
        <v>84</v>
      </c>
      <c r="E26" t="s">
        <v>176</v>
      </c>
      <c r="F26" t="s">
        <v>87</v>
      </c>
      <c r="G26" t="s">
        <v>177</v>
      </c>
      <c r="H26" t="s">
        <v>96</v>
      </c>
      <c r="I26" t="s">
        <v>178</v>
      </c>
      <c r="J26" t="s">
        <v>102</v>
      </c>
      <c r="K26" s="5" t="s">
        <v>212</v>
      </c>
      <c r="L26" s="6">
        <v>2022</v>
      </c>
      <c r="M26" s="5" t="s">
        <v>212</v>
      </c>
      <c r="N26" s="17" t="s">
        <v>180</v>
      </c>
      <c r="O26" t="s">
        <v>181</v>
      </c>
      <c r="P26">
        <v>0</v>
      </c>
      <c r="Q26" t="s">
        <v>178</v>
      </c>
      <c r="R26" t="s">
        <v>182</v>
      </c>
      <c r="S26" t="s">
        <v>106</v>
      </c>
      <c r="T26" t="s">
        <v>183</v>
      </c>
      <c r="U26" s="13" t="s">
        <v>211</v>
      </c>
      <c r="V26" s="13" t="s">
        <v>211</v>
      </c>
      <c r="W26" t="s">
        <v>109</v>
      </c>
      <c r="X26" t="s">
        <v>184</v>
      </c>
      <c r="Y26" t="s">
        <v>185</v>
      </c>
      <c r="Z26" t="s">
        <v>185</v>
      </c>
      <c r="AA26" t="s">
        <v>185</v>
      </c>
      <c r="AB26" s="9">
        <v>1</v>
      </c>
      <c r="AE26" t="s">
        <v>176</v>
      </c>
      <c r="AF26" s="11">
        <v>44656</v>
      </c>
      <c r="AG26" s="11">
        <v>44656</v>
      </c>
      <c r="AH26" s="7" t="s">
        <v>186</v>
      </c>
    </row>
    <row r="27" spans="1:34" ht="60">
      <c r="A27">
        <v>2022</v>
      </c>
      <c r="B27" s="3">
        <v>44562</v>
      </c>
      <c r="C27" s="4" t="s">
        <v>175</v>
      </c>
      <c r="D27" t="s">
        <v>84</v>
      </c>
      <c r="E27" t="s">
        <v>176</v>
      </c>
      <c r="F27" t="s">
        <v>87</v>
      </c>
      <c r="G27" t="s">
        <v>177</v>
      </c>
      <c r="H27" t="s">
        <v>96</v>
      </c>
      <c r="I27" t="s">
        <v>178</v>
      </c>
      <c r="J27" t="s">
        <v>102</v>
      </c>
      <c r="K27" s="5" t="s">
        <v>213</v>
      </c>
      <c r="L27" s="6">
        <v>2022</v>
      </c>
      <c r="M27" s="5" t="s">
        <v>213</v>
      </c>
      <c r="N27" s="17" t="s">
        <v>180</v>
      </c>
      <c r="O27" t="s">
        <v>181</v>
      </c>
      <c r="P27">
        <v>0</v>
      </c>
      <c r="Q27" t="s">
        <v>178</v>
      </c>
      <c r="R27" t="s">
        <v>182</v>
      </c>
      <c r="S27" t="s">
        <v>106</v>
      </c>
      <c r="T27" t="s">
        <v>183</v>
      </c>
      <c r="U27" s="13" t="s">
        <v>211</v>
      </c>
      <c r="V27" s="13" t="s">
        <v>211</v>
      </c>
      <c r="W27" t="s">
        <v>109</v>
      </c>
      <c r="X27" t="s">
        <v>184</v>
      </c>
      <c r="Y27" t="s">
        <v>185</v>
      </c>
      <c r="Z27" t="s">
        <v>185</v>
      </c>
      <c r="AA27" t="s">
        <v>185</v>
      </c>
      <c r="AB27" s="9">
        <v>1</v>
      </c>
      <c r="AE27" t="s">
        <v>176</v>
      </c>
      <c r="AF27" s="11">
        <v>44656</v>
      </c>
      <c r="AG27" s="11">
        <v>44656</v>
      </c>
      <c r="AH27" s="7" t="s">
        <v>186</v>
      </c>
    </row>
    <row r="28" spans="1:34" ht="60">
      <c r="A28">
        <v>2022</v>
      </c>
      <c r="B28" s="3">
        <v>44562</v>
      </c>
      <c r="C28" s="4" t="s">
        <v>175</v>
      </c>
      <c r="D28" t="s">
        <v>84</v>
      </c>
      <c r="E28" t="s">
        <v>176</v>
      </c>
      <c r="F28" t="s">
        <v>87</v>
      </c>
      <c r="G28" t="s">
        <v>177</v>
      </c>
      <c r="H28" t="s">
        <v>96</v>
      </c>
      <c r="I28" t="s">
        <v>178</v>
      </c>
      <c r="J28" t="s">
        <v>102</v>
      </c>
      <c r="K28" s="5" t="s">
        <v>214</v>
      </c>
      <c r="L28" s="6">
        <v>2022</v>
      </c>
      <c r="M28" s="5" t="s">
        <v>214</v>
      </c>
      <c r="N28" s="17" t="s">
        <v>180</v>
      </c>
      <c r="O28" t="s">
        <v>181</v>
      </c>
      <c r="P28">
        <v>0</v>
      </c>
      <c r="Q28" t="s">
        <v>178</v>
      </c>
      <c r="R28" t="s">
        <v>182</v>
      </c>
      <c r="S28" t="s">
        <v>106</v>
      </c>
      <c r="T28" t="s">
        <v>183</v>
      </c>
      <c r="U28" s="13" t="s">
        <v>215</v>
      </c>
      <c r="V28" s="13" t="s">
        <v>215</v>
      </c>
      <c r="W28" t="s">
        <v>109</v>
      </c>
      <c r="X28" t="s">
        <v>184</v>
      </c>
      <c r="Y28" t="s">
        <v>185</v>
      </c>
      <c r="Z28" t="s">
        <v>185</v>
      </c>
      <c r="AA28" t="s">
        <v>185</v>
      </c>
      <c r="AB28" s="9">
        <v>1</v>
      </c>
      <c r="AE28" t="s">
        <v>176</v>
      </c>
      <c r="AF28" s="11">
        <v>44656</v>
      </c>
      <c r="AG28" s="11">
        <v>44656</v>
      </c>
      <c r="AH28" s="7" t="s">
        <v>186</v>
      </c>
    </row>
    <row r="29" spans="1:34" ht="60">
      <c r="A29">
        <v>2022</v>
      </c>
      <c r="B29" s="3">
        <v>44562</v>
      </c>
      <c r="C29" s="4" t="s">
        <v>175</v>
      </c>
      <c r="D29" t="s">
        <v>84</v>
      </c>
      <c r="E29" t="s">
        <v>176</v>
      </c>
      <c r="K29" s="5" t="s">
        <v>216</v>
      </c>
      <c r="L29" s="6">
        <v>2022</v>
      </c>
      <c r="M29" s="5" t="s">
        <v>216</v>
      </c>
      <c r="N29" s="17" t="s">
        <v>180</v>
      </c>
      <c r="O29" t="s">
        <v>181</v>
      </c>
      <c r="P29">
        <v>0</v>
      </c>
      <c r="Q29" t="s">
        <v>178</v>
      </c>
      <c r="R29" t="s">
        <v>182</v>
      </c>
      <c r="S29" t="s">
        <v>106</v>
      </c>
      <c r="T29" t="s">
        <v>183</v>
      </c>
      <c r="U29" s="13" t="s">
        <v>217</v>
      </c>
      <c r="V29" s="13" t="s">
        <v>217</v>
      </c>
      <c r="W29" t="s">
        <v>109</v>
      </c>
      <c r="X29" t="s">
        <v>184</v>
      </c>
      <c r="Y29" t="s">
        <v>185</v>
      </c>
      <c r="Z29" t="s">
        <v>185</v>
      </c>
      <c r="AA29" t="s">
        <v>185</v>
      </c>
      <c r="AB29" s="9">
        <v>1</v>
      </c>
      <c r="AE29" t="s">
        <v>176</v>
      </c>
      <c r="AF29" s="11">
        <v>44656</v>
      </c>
      <c r="AG29" s="11">
        <v>44656</v>
      </c>
      <c r="AH29" s="7" t="s">
        <v>186</v>
      </c>
    </row>
    <row r="30" spans="1:34" ht="60">
      <c r="A30">
        <v>2022</v>
      </c>
      <c r="B30" s="3">
        <v>44562</v>
      </c>
      <c r="C30" s="4" t="s">
        <v>175</v>
      </c>
      <c r="D30" t="s">
        <v>84</v>
      </c>
      <c r="E30" t="s">
        <v>176</v>
      </c>
      <c r="F30" t="s">
        <v>87</v>
      </c>
      <c r="G30" t="s">
        <v>177</v>
      </c>
      <c r="H30" t="s">
        <v>96</v>
      </c>
      <c r="I30" t="s">
        <v>178</v>
      </c>
      <c r="J30" t="s">
        <v>102</v>
      </c>
      <c r="K30" s="5" t="s">
        <v>218</v>
      </c>
      <c r="L30" s="6">
        <v>2022</v>
      </c>
      <c r="M30" s="5" t="s">
        <v>218</v>
      </c>
      <c r="N30" s="17" t="s">
        <v>180</v>
      </c>
      <c r="O30" t="s">
        <v>181</v>
      </c>
      <c r="P30">
        <v>0</v>
      </c>
      <c r="Q30" t="s">
        <v>178</v>
      </c>
      <c r="R30" t="s">
        <v>182</v>
      </c>
      <c r="S30" t="s">
        <v>106</v>
      </c>
      <c r="T30" t="s">
        <v>183</v>
      </c>
      <c r="U30" s="13" t="s">
        <v>217</v>
      </c>
      <c r="V30" s="13" t="s">
        <v>217</v>
      </c>
      <c r="W30" t="s">
        <v>109</v>
      </c>
      <c r="X30" t="s">
        <v>184</v>
      </c>
      <c r="Y30" t="s">
        <v>185</v>
      </c>
      <c r="Z30" t="s">
        <v>185</v>
      </c>
      <c r="AA30" t="s">
        <v>185</v>
      </c>
      <c r="AB30" s="9">
        <v>1</v>
      </c>
      <c r="AE30" t="s">
        <v>176</v>
      </c>
      <c r="AF30" s="11">
        <v>44656</v>
      </c>
      <c r="AG30" s="11">
        <v>44656</v>
      </c>
      <c r="AH30" s="7" t="s">
        <v>186</v>
      </c>
    </row>
    <row r="31" spans="1:34" ht="60">
      <c r="A31">
        <v>2022</v>
      </c>
      <c r="B31" s="3">
        <v>44562</v>
      </c>
      <c r="C31" s="4" t="s">
        <v>175</v>
      </c>
      <c r="D31" t="s">
        <v>84</v>
      </c>
      <c r="E31" t="s">
        <v>176</v>
      </c>
      <c r="K31" s="5" t="s">
        <v>219</v>
      </c>
      <c r="L31" s="6">
        <v>2022</v>
      </c>
      <c r="M31" s="5" t="s">
        <v>219</v>
      </c>
      <c r="N31" s="17" t="s">
        <v>180</v>
      </c>
      <c r="O31" t="s">
        <v>181</v>
      </c>
      <c r="P31">
        <v>0</v>
      </c>
      <c r="Q31" t="s">
        <v>178</v>
      </c>
      <c r="R31" t="s">
        <v>182</v>
      </c>
      <c r="S31" t="s">
        <v>106</v>
      </c>
      <c r="T31" t="s">
        <v>183</v>
      </c>
      <c r="U31" s="13" t="s">
        <v>220</v>
      </c>
      <c r="V31" s="13" t="s">
        <v>220</v>
      </c>
      <c r="W31" t="s">
        <v>109</v>
      </c>
      <c r="X31" t="s">
        <v>184</v>
      </c>
      <c r="Y31" t="s">
        <v>185</v>
      </c>
      <c r="Z31" t="s">
        <v>185</v>
      </c>
      <c r="AA31" t="s">
        <v>185</v>
      </c>
      <c r="AB31" s="9">
        <v>1</v>
      </c>
      <c r="AE31" t="s">
        <v>176</v>
      </c>
      <c r="AF31" s="11">
        <v>44656</v>
      </c>
      <c r="AG31" s="11">
        <v>44656</v>
      </c>
      <c r="AH31" s="7" t="s">
        <v>186</v>
      </c>
    </row>
    <row r="32" spans="1:34" ht="60">
      <c r="A32">
        <v>2022</v>
      </c>
      <c r="B32" s="3">
        <v>44562</v>
      </c>
      <c r="C32" s="4" t="s">
        <v>175</v>
      </c>
      <c r="D32" t="s">
        <v>84</v>
      </c>
      <c r="E32" t="s">
        <v>176</v>
      </c>
      <c r="F32" t="s">
        <v>87</v>
      </c>
      <c r="G32" t="s">
        <v>177</v>
      </c>
      <c r="H32" t="s">
        <v>96</v>
      </c>
      <c r="I32" t="s">
        <v>178</v>
      </c>
      <c r="J32" t="s">
        <v>102</v>
      </c>
      <c r="K32" s="5" t="s">
        <v>221</v>
      </c>
      <c r="L32" s="6">
        <v>2022</v>
      </c>
      <c r="M32" s="5" t="s">
        <v>221</v>
      </c>
      <c r="N32" s="17" t="s">
        <v>180</v>
      </c>
      <c r="O32" t="s">
        <v>181</v>
      </c>
      <c r="P32">
        <v>0</v>
      </c>
      <c r="Q32" t="s">
        <v>178</v>
      </c>
      <c r="R32" t="s">
        <v>182</v>
      </c>
      <c r="S32" t="s">
        <v>106</v>
      </c>
      <c r="T32" t="s">
        <v>183</v>
      </c>
      <c r="U32" s="13" t="s">
        <v>220</v>
      </c>
      <c r="V32" s="13" t="s">
        <v>220</v>
      </c>
      <c r="W32" t="s">
        <v>109</v>
      </c>
      <c r="X32" t="s">
        <v>184</v>
      </c>
      <c r="Y32" t="s">
        <v>185</v>
      </c>
      <c r="Z32" t="s">
        <v>185</v>
      </c>
      <c r="AA32" t="s">
        <v>185</v>
      </c>
      <c r="AB32" s="9">
        <v>1</v>
      </c>
      <c r="AE32" t="s">
        <v>176</v>
      </c>
      <c r="AF32" s="11">
        <v>44656</v>
      </c>
      <c r="AG32" s="11">
        <v>44656</v>
      </c>
      <c r="AH32" s="7" t="s">
        <v>186</v>
      </c>
    </row>
    <row r="33" spans="1:34" ht="60">
      <c r="A33">
        <v>2022</v>
      </c>
      <c r="B33" s="3">
        <v>44562</v>
      </c>
      <c r="C33" s="4" t="s">
        <v>175</v>
      </c>
      <c r="D33" t="s">
        <v>84</v>
      </c>
      <c r="E33" t="s">
        <v>176</v>
      </c>
      <c r="F33" t="s">
        <v>87</v>
      </c>
      <c r="G33" t="s">
        <v>177</v>
      </c>
      <c r="H33" t="s">
        <v>96</v>
      </c>
      <c r="I33" t="s">
        <v>178</v>
      </c>
      <c r="J33" t="s">
        <v>102</v>
      </c>
      <c r="K33" s="5" t="s">
        <v>222</v>
      </c>
      <c r="L33" s="6">
        <v>2022</v>
      </c>
      <c r="M33" s="5" t="s">
        <v>222</v>
      </c>
      <c r="N33" s="17" t="s">
        <v>180</v>
      </c>
      <c r="O33" t="s">
        <v>181</v>
      </c>
      <c r="P33">
        <v>0</v>
      </c>
      <c r="Q33" t="s">
        <v>178</v>
      </c>
      <c r="R33" t="s">
        <v>182</v>
      </c>
      <c r="S33" t="s">
        <v>106</v>
      </c>
      <c r="T33" t="s">
        <v>183</v>
      </c>
      <c r="U33" s="13" t="s">
        <v>223</v>
      </c>
      <c r="V33" s="13" t="s">
        <v>223</v>
      </c>
      <c r="W33" t="s">
        <v>109</v>
      </c>
      <c r="X33" t="s">
        <v>184</v>
      </c>
      <c r="Y33" t="s">
        <v>185</v>
      </c>
      <c r="Z33" t="s">
        <v>185</v>
      </c>
      <c r="AA33" t="s">
        <v>185</v>
      </c>
      <c r="AB33" s="9">
        <v>1</v>
      </c>
      <c r="AE33" t="s">
        <v>176</v>
      </c>
      <c r="AF33" s="11">
        <v>44656</v>
      </c>
      <c r="AG33" s="11">
        <v>44656</v>
      </c>
      <c r="AH33" s="7" t="s">
        <v>186</v>
      </c>
    </row>
    <row r="34" spans="1:34" ht="60">
      <c r="A34">
        <v>2022</v>
      </c>
      <c r="B34" s="3">
        <v>44562</v>
      </c>
      <c r="C34" s="4" t="s">
        <v>175</v>
      </c>
      <c r="D34" t="s">
        <v>84</v>
      </c>
      <c r="E34" t="s">
        <v>176</v>
      </c>
      <c r="F34" t="s">
        <v>87</v>
      </c>
      <c r="G34" t="s">
        <v>177</v>
      </c>
      <c r="H34" t="s">
        <v>96</v>
      </c>
      <c r="I34" t="s">
        <v>178</v>
      </c>
      <c r="J34" t="s">
        <v>102</v>
      </c>
      <c r="K34" s="5" t="s">
        <v>224</v>
      </c>
      <c r="L34" s="6">
        <v>2022</v>
      </c>
      <c r="M34" s="5" t="s">
        <v>224</v>
      </c>
      <c r="N34" s="17" t="s">
        <v>180</v>
      </c>
      <c r="O34" t="s">
        <v>181</v>
      </c>
      <c r="P34">
        <v>0</v>
      </c>
      <c r="Q34" t="s">
        <v>178</v>
      </c>
      <c r="R34" t="s">
        <v>182</v>
      </c>
      <c r="S34" t="s">
        <v>106</v>
      </c>
      <c r="T34" t="s">
        <v>183</v>
      </c>
      <c r="U34" s="13" t="s">
        <v>225</v>
      </c>
      <c r="V34" s="13" t="s">
        <v>225</v>
      </c>
      <c r="W34" t="s">
        <v>109</v>
      </c>
      <c r="X34" t="s">
        <v>184</v>
      </c>
      <c r="Y34" t="s">
        <v>185</v>
      </c>
      <c r="Z34" t="s">
        <v>185</v>
      </c>
      <c r="AA34" t="s">
        <v>185</v>
      </c>
      <c r="AB34" s="9">
        <v>1</v>
      </c>
      <c r="AE34" t="s">
        <v>176</v>
      </c>
      <c r="AF34" s="11">
        <v>44656</v>
      </c>
      <c r="AG34" s="11">
        <v>44656</v>
      </c>
      <c r="AH34" s="7" t="s">
        <v>186</v>
      </c>
    </row>
    <row r="35" spans="1:34" ht="60">
      <c r="A35">
        <v>2022</v>
      </c>
      <c r="B35" s="3">
        <v>44562</v>
      </c>
      <c r="C35" s="4" t="s">
        <v>175</v>
      </c>
      <c r="D35" t="s">
        <v>84</v>
      </c>
      <c r="E35" t="s">
        <v>176</v>
      </c>
      <c r="F35" t="s">
        <v>87</v>
      </c>
      <c r="G35" t="s">
        <v>177</v>
      </c>
      <c r="H35" t="s">
        <v>96</v>
      </c>
      <c r="I35" t="s">
        <v>178</v>
      </c>
      <c r="J35" t="s">
        <v>102</v>
      </c>
      <c r="K35" s="5" t="s">
        <v>226</v>
      </c>
      <c r="L35" s="6">
        <v>2022</v>
      </c>
      <c r="M35" s="5" t="s">
        <v>226</v>
      </c>
      <c r="N35" s="17" t="s">
        <v>180</v>
      </c>
      <c r="O35" t="s">
        <v>181</v>
      </c>
      <c r="P35">
        <v>0</v>
      </c>
      <c r="Q35" t="s">
        <v>178</v>
      </c>
      <c r="R35" t="s">
        <v>182</v>
      </c>
      <c r="S35" t="s">
        <v>106</v>
      </c>
      <c r="T35" t="s">
        <v>183</v>
      </c>
      <c r="U35" s="13" t="s">
        <v>225</v>
      </c>
      <c r="V35" s="13" t="s">
        <v>225</v>
      </c>
      <c r="W35" t="s">
        <v>109</v>
      </c>
      <c r="X35" t="s">
        <v>184</v>
      </c>
      <c r="Y35" t="s">
        <v>185</v>
      </c>
      <c r="Z35" t="s">
        <v>185</v>
      </c>
      <c r="AA35" t="s">
        <v>185</v>
      </c>
      <c r="AB35" s="9">
        <v>1</v>
      </c>
      <c r="AE35" t="s">
        <v>176</v>
      </c>
      <c r="AF35" s="11">
        <v>44656</v>
      </c>
      <c r="AG35" s="11">
        <v>44656</v>
      </c>
      <c r="AH35" s="7" t="s">
        <v>186</v>
      </c>
    </row>
    <row r="36" spans="1:34" ht="60">
      <c r="A36">
        <v>2022</v>
      </c>
      <c r="B36" s="3">
        <v>44562</v>
      </c>
      <c r="C36" s="4" t="s">
        <v>175</v>
      </c>
      <c r="D36" t="s">
        <v>84</v>
      </c>
      <c r="E36" t="s">
        <v>176</v>
      </c>
      <c r="F36" t="s">
        <v>87</v>
      </c>
      <c r="G36" t="s">
        <v>177</v>
      </c>
      <c r="H36" t="s">
        <v>96</v>
      </c>
      <c r="I36" t="s">
        <v>178</v>
      </c>
      <c r="J36" t="s">
        <v>102</v>
      </c>
      <c r="K36" s="5" t="s">
        <v>227</v>
      </c>
      <c r="L36" s="6">
        <v>2022</v>
      </c>
      <c r="M36" s="5" t="s">
        <v>227</v>
      </c>
      <c r="N36" s="17" t="s">
        <v>180</v>
      </c>
      <c r="O36" t="s">
        <v>181</v>
      </c>
      <c r="P36">
        <v>0</v>
      </c>
      <c r="Q36" t="s">
        <v>178</v>
      </c>
      <c r="R36" t="s">
        <v>182</v>
      </c>
      <c r="S36" t="s">
        <v>106</v>
      </c>
      <c r="T36" t="s">
        <v>183</v>
      </c>
      <c r="U36" s="13" t="s">
        <v>225</v>
      </c>
      <c r="V36" s="13" t="s">
        <v>225</v>
      </c>
      <c r="W36" t="s">
        <v>109</v>
      </c>
      <c r="X36" t="s">
        <v>184</v>
      </c>
      <c r="Y36" t="s">
        <v>185</v>
      </c>
      <c r="Z36" t="s">
        <v>185</v>
      </c>
      <c r="AA36" t="s">
        <v>185</v>
      </c>
      <c r="AB36" s="9">
        <v>1</v>
      </c>
      <c r="AE36" t="s">
        <v>176</v>
      </c>
      <c r="AF36" s="11">
        <v>44656</v>
      </c>
      <c r="AG36" s="11">
        <v>44656</v>
      </c>
      <c r="AH36" s="7" t="s">
        <v>186</v>
      </c>
    </row>
    <row r="37" spans="1:34" ht="60">
      <c r="A37">
        <v>2022</v>
      </c>
      <c r="B37" s="3">
        <v>44562</v>
      </c>
      <c r="C37" s="4" t="s">
        <v>175</v>
      </c>
      <c r="D37" t="s">
        <v>84</v>
      </c>
      <c r="E37" t="s">
        <v>176</v>
      </c>
      <c r="F37" t="s">
        <v>87</v>
      </c>
      <c r="G37" t="s">
        <v>177</v>
      </c>
      <c r="H37" t="s">
        <v>96</v>
      </c>
      <c r="I37" t="s">
        <v>178</v>
      </c>
      <c r="J37" t="s">
        <v>102</v>
      </c>
      <c r="K37" s="5" t="s">
        <v>228</v>
      </c>
      <c r="L37" s="6">
        <v>2022</v>
      </c>
      <c r="M37" s="5" t="s">
        <v>228</v>
      </c>
      <c r="N37" s="17" t="s">
        <v>180</v>
      </c>
      <c r="O37" t="s">
        <v>181</v>
      </c>
      <c r="P37">
        <v>0</v>
      </c>
      <c r="Q37" t="s">
        <v>178</v>
      </c>
      <c r="R37" t="s">
        <v>182</v>
      </c>
      <c r="S37" t="s">
        <v>106</v>
      </c>
      <c r="T37" t="s">
        <v>183</v>
      </c>
      <c r="U37" s="13" t="s">
        <v>225</v>
      </c>
      <c r="V37" s="13" t="s">
        <v>225</v>
      </c>
      <c r="W37" t="s">
        <v>109</v>
      </c>
      <c r="X37" t="s">
        <v>184</v>
      </c>
      <c r="Y37" t="s">
        <v>185</v>
      </c>
      <c r="Z37" t="s">
        <v>185</v>
      </c>
      <c r="AA37" t="s">
        <v>185</v>
      </c>
      <c r="AB37" s="9">
        <v>1</v>
      </c>
      <c r="AE37" t="s">
        <v>176</v>
      </c>
      <c r="AF37" s="11">
        <v>44656</v>
      </c>
      <c r="AG37" s="11">
        <v>44656</v>
      </c>
      <c r="AH37" s="7" t="s">
        <v>186</v>
      </c>
    </row>
    <row r="38" spans="1:34" ht="60">
      <c r="A38">
        <v>2022</v>
      </c>
      <c r="B38" s="3">
        <v>44562</v>
      </c>
      <c r="C38" s="4" t="s">
        <v>175</v>
      </c>
      <c r="D38" t="s">
        <v>84</v>
      </c>
      <c r="E38" t="s">
        <v>176</v>
      </c>
      <c r="F38" t="s">
        <v>87</v>
      </c>
      <c r="G38" t="s">
        <v>177</v>
      </c>
      <c r="H38" t="s">
        <v>96</v>
      </c>
      <c r="I38" t="s">
        <v>178</v>
      </c>
      <c r="J38" t="s">
        <v>102</v>
      </c>
      <c r="K38" s="5" t="s">
        <v>229</v>
      </c>
      <c r="L38" s="6">
        <v>2022</v>
      </c>
      <c r="M38" s="5" t="s">
        <v>229</v>
      </c>
      <c r="N38" s="17" t="s">
        <v>180</v>
      </c>
      <c r="O38" t="s">
        <v>181</v>
      </c>
      <c r="P38">
        <v>0</v>
      </c>
      <c r="Q38" t="s">
        <v>178</v>
      </c>
      <c r="R38" t="s">
        <v>182</v>
      </c>
      <c r="S38" t="s">
        <v>106</v>
      </c>
      <c r="T38" t="s">
        <v>183</v>
      </c>
      <c r="U38" s="13">
        <v>44594</v>
      </c>
      <c r="V38" s="13">
        <v>44594</v>
      </c>
      <c r="W38" t="s">
        <v>109</v>
      </c>
      <c r="X38" t="s">
        <v>184</v>
      </c>
      <c r="Y38" t="s">
        <v>185</v>
      </c>
      <c r="Z38" t="s">
        <v>185</v>
      </c>
      <c r="AA38" t="s">
        <v>185</v>
      </c>
      <c r="AB38" s="9">
        <v>1</v>
      </c>
      <c r="AE38" t="s">
        <v>176</v>
      </c>
      <c r="AF38" s="11">
        <v>44656</v>
      </c>
      <c r="AG38" s="11">
        <v>44656</v>
      </c>
      <c r="AH38" s="7" t="s">
        <v>186</v>
      </c>
    </row>
    <row r="39" spans="1:34" ht="60">
      <c r="A39">
        <v>2022</v>
      </c>
      <c r="B39" s="3">
        <v>44562</v>
      </c>
      <c r="C39" s="4" t="s">
        <v>175</v>
      </c>
      <c r="D39" t="s">
        <v>84</v>
      </c>
      <c r="E39" t="s">
        <v>176</v>
      </c>
      <c r="F39" t="s">
        <v>87</v>
      </c>
      <c r="G39" t="s">
        <v>177</v>
      </c>
      <c r="H39" t="s">
        <v>96</v>
      </c>
      <c r="I39" t="s">
        <v>178</v>
      </c>
      <c r="J39" t="s">
        <v>102</v>
      </c>
      <c r="K39" s="5" t="s">
        <v>230</v>
      </c>
      <c r="L39" s="6">
        <v>2022</v>
      </c>
      <c r="M39" s="5" t="s">
        <v>230</v>
      </c>
      <c r="N39" s="17" t="s">
        <v>180</v>
      </c>
      <c r="O39" t="s">
        <v>181</v>
      </c>
      <c r="P39">
        <v>0</v>
      </c>
      <c r="Q39" t="s">
        <v>178</v>
      </c>
      <c r="R39" t="s">
        <v>182</v>
      </c>
      <c r="S39" t="s">
        <v>106</v>
      </c>
      <c r="T39" t="s">
        <v>183</v>
      </c>
      <c r="U39" s="13">
        <v>44628</v>
      </c>
      <c r="V39" s="13">
        <v>44628</v>
      </c>
      <c r="W39" t="s">
        <v>109</v>
      </c>
      <c r="X39" t="s">
        <v>184</v>
      </c>
      <c r="Y39" t="s">
        <v>185</v>
      </c>
      <c r="Z39" t="s">
        <v>185</v>
      </c>
      <c r="AA39" t="s">
        <v>185</v>
      </c>
      <c r="AB39" s="9">
        <v>1</v>
      </c>
      <c r="AE39" t="s">
        <v>176</v>
      </c>
      <c r="AF39" s="11">
        <v>44656</v>
      </c>
      <c r="AG39" s="11">
        <v>44656</v>
      </c>
      <c r="AH39" s="7" t="s">
        <v>186</v>
      </c>
    </row>
    <row r="40" spans="1:34" ht="60">
      <c r="A40">
        <v>2022</v>
      </c>
      <c r="B40" s="3">
        <v>44562</v>
      </c>
      <c r="C40" s="4" t="s">
        <v>175</v>
      </c>
      <c r="D40" t="s">
        <v>84</v>
      </c>
      <c r="E40" t="s">
        <v>176</v>
      </c>
      <c r="F40" t="s">
        <v>87</v>
      </c>
      <c r="G40" t="s">
        <v>177</v>
      </c>
      <c r="H40" t="s">
        <v>96</v>
      </c>
      <c r="I40" t="s">
        <v>178</v>
      </c>
      <c r="J40" t="s">
        <v>102</v>
      </c>
      <c r="K40" s="5" t="s">
        <v>231</v>
      </c>
      <c r="L40" s="6">
        <v>2022</v>
      </c>
      <c r="M40" s="5" t="s">
        <v>231</v>
      </c>
      <c r="N40" s="17" t="s">
        <v>180</v>
      </c>
      <c r="O40" t="s">
        <v>181</v>
      </c>
      <c r="P40">
        <v>0</v>
      </c>
      <c r="Q40" t="s">
        <v>178</v>
      </c>
      <c r="R40" t="s">
        <v>182</v>
      </c>
      <c r="S40" t="s">
        <v>106</v>
      </c>
      <c r="T40" t="s">
        <v>183</v>
      </c>
      <c r="U40" s="13">
        <v>44628</v>
      </c>
      <c r="V40" s="13">
        <v>44628</v>
      </c>
      <c r="W40" t="s">
        <v>109</v>
      </c>
      <c r="X40" t="s">
        <v>184</v>
      </c>
      <c r="Y40" t="s">
        <v>185</v>
      </c>
      <c r="Z40" t="s">
        <v>185</v>
      </c>
      <c r="AA40" t="s">
        <v>185</v>
      </c>
      <c r="AB40" s="9">
        <v>1</v>
      </c>
      <c r="AE40" t="s">
        <v>176</v>
      </c>
      <c r="AF40" s="11">
        <v>44656</v>
      </c>
      <c r="AG40" s="11">
        <v>44656</v>
      </c>
      <c r="AH40" s="7" t="s">
        <v>186</v>
      </c>
    </row>
    <row r="41" spans="1:34" ht="60">
      <c r="A41">
        <v>2022</v>
      </c>
      <c r="B41" s="3">
        <v>44562</v>
      </c>
      <c r="C41" s="4" t="s">
        <v>175</v>
      </c>
      <c r="D41" t="s">
        <v>84</v>
      </c>
      <c r="E41" t="s">
        <v>176</v>
      </c>
      <c r="F41" t="s">
        <v>87</v>
      </c>
      <c r="G41" t="s">
        <v>177</v>
      </c>
      <c r="H41" t="s">
        <v>96</v>
      </c>
      <c r="I41" t="s">
        <v>178</v>
      </c>
      <c r="J41" t="s">
        <v>102</v>
      </c>
      <c r="K41" s="5" t="s">
        <v>232</v>
      </c>
      <c r="L41" s="6">
        <v>2022</v>
      </c>
      <c r="M41" s="5" t="s">
        <v>232</v>
      </c>
      <c r="N41" s="17" t="s">
        <v>180</v>
      </c>
      <c r="O41" t="s">
        <v>181</v>
      </c>
      <c r="P41">
        <v>0</v>
      </c>
      <c r="Q41" t="s">
        <v>178</v>
      </c>
      <c r="R41" t="s">
        <v>182</v>
      </c>
      <c r="S41" t="s">
        <v>106</v>
      </c>
      <c r="T41" t="s">
        <v>183</v>
      </c>
      <c r="U41" s="13">
        <v>44630</v>
      </c>
      <c r="V41" s="13">
        <v>44630</v>
      </c>
      <c r="W41" t="s">
        <v>109</v>
      </c>
      <c r="X41" t="s">
        <v>184</v>
      </c>
      <c r="Y41" t="s">
        <v>185</v>
      </c>
      <c r="Z41" t="s">
        <v>185</v>
      </c>
      <c r="AA41" t="s">
        <v>185</v>
      </c>
      <c r="AB41" s="9">
        <v>1</v>
      </c>
      <c r="AE41" t="s">
        <v>176</v>
      </c>
      <c r="AF41" s="11">
        <v>44656</v>
      </c>
      <c r="AG41" s="11">
        <v>44656</v>
      </c>
      <c r="AH41" s="7" t="s">
        <v>186</v>
      </c>
    </row>
    <row r="42" spans="1:34" ht="60">
      <c r="A42">
        <v>2022</v>
      </c>
      <c r="B42" s="3">
        <v>44562</v>
      </c>
      <c r="C42" s="4" t="s">
        <v>175</v>
      </c>
      <c r="D42" t="s">
        <v>84</v>
      </c>
      <c r="E42" t="s">
        <v>176</v>
      </c>
      <c r="F42" t="s">
        <v>87</v>
      </c>
      <c r="G42" t="s">
        <v>177</v>
      </c>
      <c r="H42" t="s">
        <v>96</v>
      </c>
      <c r="I42" t="s">
        <v>178</v>
      </c>
      <c r="J42" t="s">
        <v>102</v>
      </c>
      <c r="K42" s="5" t="s">
        <v>233</v>
      </c>
      <c r="L42" s="6">
        <v>2022</v>
      </c>
      <c r="M42" s="5" t="s">
        <v>233</v>
      </c>
      <c r="N42" s="17" t="s">
        <v>180</v>
      </c>
      <c r="O42" t="s">
        <v>181</v>
      </c>
      <c r="P42">
        <v>0</v>
      </c>
      <c r="Q42" t="s">
        <v>178</v>
      </c>
      <c r="R42" t="s">
        <v>182</v>
      </c>
      <c r="S42" t="s">
        <v>106</v>
      </c>
      <c r="T42" t="s">
        <v>183</v>
      </c>
      <c r="U42" s="13">
        <v>44634</v>
      </c>
      <c r="V42" s="13">
        <v>44634</v>
      </c>
      <c r="W42" t="s">
        <v>109</v>
      </c>
      <c r="X42" t="s">
        <v>184</v>
      </c>
      <c r="Y42" t="s">
        <v>185</v>
      </c>
      <c r="Z42" t="s">
        <v>185</v>
      </c>
      <c r="AA42" t="s">
        <v>185</v>
      </c>
      <c r="AB42" s="9">
        <v>1</v>
      </c>
      <c r="AE42" t="s">
        <v>176</v>
      </c>
      <c r="AF42" s="11">
        <v>44656</v>
      </c>
      <c r="AG42" s="11">
        <v>44656</v>
      </c>
      <c r="AH42" s="7" t="s">
        <v>186</v>
      </c>
    </row>
    <row r="43" spans="1:34" ht="60">
      <c r="A43">
        <v>2022</v>
      </c>
      <c r="B43" s="3">
        <v>44562</v>
      </c>
      <c r="C43" s="4" t="s">
        <v>175</v>
      </c>
      <c r="D43" t="s">
        <v>84</v>
      </c>
      <c r="E43" t="s">
        <v>176</v>
      </c>
      <c r="F43" t="s">
        <v>87</v>
      </c>
      <c r="G43" t="s">
        <v>177</v>
      </c>
      <c r="H43" t="s">
        <v>96</v>
      </c>
      <c r="I43" t="s">
        <v>178</v>
      </c>
      <c r="J43" t="s">
        <v>102</v>
      </c>
      <c r="K43" s="5" t="s">
        <v>234</v>
      </c>
      <c r="L43" s="6">
        <v>2022</v>
      </c>
      <c r="M43" s="5" t="s">
        <v>234</v>
      </c>
      <c r="N43" s="17" t="s">
        <v>180</v>
      </c>
      <c r="O43" t="s">
        <v>181</v>
      </c>
      <c r="P43">
        <v>0</v>
      </c>
      <c r="Q43" t="s">
        <v>178</v>
      </c>
      <c r="R43" t="s">
        <v>182</v>
      </c>
      <c r="S43" t="s">
        <v>106</v>
      </c>
      <c r="T43" t="s">
        <v>183</v>
      </c>
      <c r="U43" s="13">
        <v>44634</v>
      </c>
      <c r="V43" s="13">
        <v>44634</v>
      </c>
      <c r="W43" t="s">
        <v>109</v>
      </c>
      <c r="X43" t="s">
        <v>184</v>
      </c>
      <c r="Y43" t="s">
        <v>185</v>
      </c>
      <c r="Z43" t="s">
        <v>185</v>
      </c>
      <c r="AA43" t="s">
        <v>185</v>
      </c>
      <c r="AB43" s="9">
        <v>1</v>
      </c>
      <c r="AE43" t="s">
        <v>176</v>
      </c>
      <c r="AF43" s="11">
        <v>44656</v>
      </c>
      <c r="AG43" s="11">
        <v>44656</v>
      </c>
      <c r="AH43" s="7" t="s">
        <v>186</v>
      </c>
    </row>
    <row r="44" spans="1:34" ht="60">
      <c r="A44">
        <v>2022</v>
      </c>
      <c r="B44" s="3">
        <v>44562</v>
      </c>
      <c r="C44" s="4" t="s">
        <v>175</v>
      </c>
      <c r="D44" t="s">
        <v>84</v>
      </c>
      <c r="E44" t="s">
        <v>176</v>
      </c>
      <c r="F44" t="s">
        <v>87</v>
      </c>
      <c r="G44" t="s">
        <v>177</v>
      </c>
      <c r="H44" t="s">
        <v>96</v>
      </c>
      <c r="I44" t="s">
        <v>178</v>
      </c>
      <c r="J44" t="s">
        <v>102</v>
      </c>
      <c r="K44" s="5" t="s">
        <v>235</v>
      </c>
      <c r="L44" s="6">
        <v>2022</v>
      </c>
      <c r="M44" s="5" t="s">
        <v>235</v>
      </c>
      <c r="N44" s="17" t="s">
        <v>180</v>
      </c>
      <c r="O44" t="s">
        <v>181</v>
      </c>
      <c r="P44">
        <v>0</v>
      </c>
      <c r="Q44" t="s">
        <v>178</v>
      </c>
      <c r="R44" t="s">
        <v>182</v>
      </c>
      <c r="S44" t="s">
        <v>106</v>
      </c>
      <c r="T44" t="s">
        <v>183</v>
      </c>
      <c r="U44" s="13">
        <v>44635</v>
      </c>
      <c r="V44" s="13">
        <v>44635</v>
      </c>
      <c r="W44" t="s">
        <v>109</v>
      </c>
      <c r="X44" t="s">
        <v>184</v>
      </c>
      <c r="Y44" t="s">
        <v>185</v>
      </c>
      <c r="Z44" t="s">
        <v>185</v>
      </c>
      <c r="AA44" t="s">
        <v>185</v>
      </c>
      <c r="AB44" s="9">
        <v>1</v>
      </c>
      <c r="AE44" t="s">
        <v>176</v>
      </c>
      <c r="AF44" s="11">
        <v>44656</v>
      </c>
      <c r="AG44" s="11">
        <v>44656</v>
      </c>
      <c r="AH44" s="7" t="s">
        <v>186</v>
      </c>
    </row>
    <row r="45" spans="1:34" ht="60">
      <c r="A45">
        <v>2022</v>
      </c>
      <c r="B45" s="3">
        <v>44562</v>
      </c>
      <c r="C45" s="4" t="s">
        <v>175</v>
      </c>
      <c r="D45" t="s">
        <v>84</v>
      </c>
      <c r="E45" t="s">
        <v>176</v>
      </c>
      <c r="F45" t="s">
        <v>87</v>
      </c>
      <c r="G45" t="s">
        <v>177</v>
      </c>
      <c r="H45" t="s">
        <v>96</v>
      </c>
      <c r="I45" t="s">
        <v>178</v>
      </c>
      <c r="J45" t="s">
        <v>102</v>
      </c>
      <c r="K45" s="5" t="s">
        <v>236</v>
      </c>
      <c r="L45" s="6">
        <v>2022</v>
      </c>
      <c r="M45" s="5" t="s">
        <v>236</v>
      </c>
      <c r="N45" s="17" t="s">
        <v>180</v>
      </c>
      <c r="O45" t="s">
        <v>181</v>
      </c>
      <c r="P45">
        <v>0</v>
      </c>
      <c r="Q45" t="s">
        <v>178</v>
      </c>
      <c r="R45" t="s">
        <v>182</v>
      </c>
      <c r="S45" t="s">
        <v>106</v>
      </c>
      <c r="T45" t="s">
        <v>183</v>
      </c>
      <c r="U45" s="13">
        <v>44636</v>
      </c>
      <c r="V45" s="13">
        <v>44636</v>
      </c>
      <c r="W45" t="s">
        <v>109</v>
      </c>
      <c r="X45" t="s">
        <v>184</v>
      </c>
      <c r="Y45" t="s">
        <v>185</v>
      </c>
      <c r="Z45" t="s">
        <v>185</v>
      </c>
      <c r="AA45" t="s">
        <v>185</v>
      </c>
      <c r="AB45" s="9">
        <v>1</v>
      </c>
      <c r="AE45" t="s">
        <v>176</v>
      </c>
      <c r="AF45" s="11">
        <v>44656</v>
      </c>
      <c r="AG45" s="11">
        <v>44656</v>
      </c>
      <c r="AH45" s="7" t="s">
        <v>186</v>
      </c>
    </row>
    <row r="46" spans="1:34" ht="60">
      <c r="A46">
        <v>2022</v>
      </c>
      <c r="B46" s="3">
        <v>44562</v>
      </c>
      <c r="C46" s="4" t="s">
        <v>175</v>
      </c>
      <c r="D46" t="s">
        <v>84</v>
      </c>
      <c r="E46" t="s">
        <v>176</v>
      </c>
      <c r="F46" t="s">
        <v>87</v>
      </c>
      <c r="G46" t="s">
        <v>177</v>
      </c>
      <c r="H46" t="s">
        <v>96</v>
      </c>
      <c r="I46" t="s">
        <v>178</v>
      </c>
      <c r="J46" t="s">
        <v>102</v>
      </c>
      <c r="K46" s="5" t="s">
        <v>237</v>
      </c>
      <c r="L46" s="6">
        <v>2022</v>
      </c>
      <c r="M46" s="5" t="s">
        <v>237</v>
      </c>
      <c r="N46" s="17" t="s">
        <v>180</v>
      </c>
      <c r="O46" t="s">
        <v>181</v>
      </c>
      <c r="P46">
        <v>0</v>
      </c>
      <c r="Q46" t="s">
        <v>178</v>
      </c>
      <c r="R46" t="s">
        <v>182</v>
      </c>
      <c r="S46" t="s">
        <v>106</v>
      </c>
      <c r="T46" t="s">
        <v>183</v>
      </c>
      <c r="U46" s="13">
        <v>44636</v>
      </c>
      <c r="V46" s="13">
        <v>44636</v>
      </c>
      <c r="W46" t="s">
        <v>109</v>
      </c>
      <c r="X46" t="s">
        <v>184</v>
      </c>
      <c r="Y46" t="s">
        <v>185</v>
      </c>
      <c r="Z46" t="s">
        <v>185</v>
      </c>
      <c r="AA46" t="s">
        <v>185</v>
      </c>
      <c r="AB46" s="9">
        <v>1</v>
      </c>
      <c r="AE46" t="s">
        <v>176</v>
      </c>
      <c r="AF46" s="11">
        <v>44656</v>
      </c>
      <c r="AG46" s="11">
        <v>44656</v>
      </c>
      <c r="AH46" s="7" t="s">
        <v>186</v>
      </c>
    </row>
    <row r="47" spans="1:34" ht="60">
      <c r="A47">
        <v>2022</v>
      </c>
      <c r="B47" s="3">
        <v>44562</v>
      </c>
      <c r="C47" s="4">
        <v>44651</v>
      </c>
      <c r="D47" t="s">
        <v>84</v>
      </c>
      <c r="E47" t="s">
        <v>176</v>
      </c>
      <c r="F47" t="s">
        <v>87</v>
      </c>
      <c r="G47" t="s">
        <v>177</v>
      </c>
      <c r="H47" t="s">
        <v>96</v>
      </c>
      <c r="I47" t="s">
        <v>178</v>
      </c>
      <c r="J47" t="s">
        <v>102</v>
      </c>
      <c r="K47" s="5" t="s">
        <v>238</v>
      </c>
      <c r="L47" s="6">
        <v>2022</v>
      </c>
      <c r="M47" s="5" t="s">
        <v>238</v>
      </c>
      <c r="N47" s="17" t="s">
        <v>180</v>
      </c>
      <c r="O47" t="s">
        <v>181</v>
      </c>
      <c r="P47">
        <v>0</v>
      </c>
      <c r="Q47" t="s">
        <v>178</v>
      </c>
      <c r="R47" t="s">
        <v>182</v>
      </c>
      <c r="S47" t="s">
        <v>106</v>
      </c>
      <c r="T47" t="s">
        <v>183</v>
      </c>
      <c r="U47" s="13">
        <v>44637</v>
      </c>
      <c r="V47" s="13">
        <v>44637</v>
      </c>
      <c r="W47" t="s">
        <v>109</v>
      </c>
      <c r="X47" t="s">
        <v>184</v>
      </c>
      <c r="Y47" t="s">
        <v>185</v>
      </c>
      <c r="Z47" t="s">
        <v>185</v>
      </c>
      <c r="AA47" t="s">
        <v>185</v>
      </c>
      <c r="AB47" s="9">
        <v>1</v>
      </c>
      <c r="AE47" t="s">
        <v>176</v>
      </c>
      <c r="AF47" s="11">
        <v>44656</v>
      </c>
      <c r="AG47" s="11">
        <v>44656</v>
      </c>
      <c r="AH47" s="7" t="s">
        <v>186</v>
      </c>
    </row>
    <row r="48" spans="1:34" ht="60">
      <c r="A48">
        <v>2022</v>
      </c>
      <c r="B48" s="3">
        <v>44562</v>
      </c>
      <c r="C48" s="4">
        <v>44651</v>
      </c>
      <c r="D48" t="s">
        <v>84</v>
      </c>
      <c r="E48" t="s">
        <v>176</v>
      </c>
      <c r="F48" t="s">
        <v>87</v>
      </c>
      <c r="G48" t="s">
        <v>177</v>
      </c>
      <c r="H48" t="s">
        <v>96</v>
      </c>
      <c r="I48" t="s">
        <v>178</v>
      </c>
      <c r="J48" t="s">
        <v>102</v>
      </c>
      <c r="K48" s="5" t="s">
        <v>239</v>
      </c>
      <c r="L48" s="6">
        <v>2022</v>
      </c>
      <c r="M48" s="5" t="s">
        <v>239</v>
      </c>
      <c r="N48" s="17" t="s">
        <v>180</v>
      </c>
      <c r="O48" t="s">
        <v>181</v>
      </c>
      <c r="P48">
        <v>0</v>
      </c>
      <c r="Q48" t="s">
        <v>178</v>
      </c>
      <c r="R48" t="s">
        <v>182</v>
      </c>
      <c r="S48" t="s">
        <v>106</v>
      </c>
      <c r="T48" t="s">
        <v>183</v>
      </c>
      <c r="U48" s="13">
        <v>44640</v>
      </c>
      <c r="V48" s="13">
        <v>44640</v>
      </c>
      <c r="W48" t="s">
        <v>109</v>
      </c>
      <c r="X48" t="s">
        <v>184</v>
      </c>
      <c r="Y48" t="s">
        <v>185</v>
      </c>
      <c r="Z48" t="s">
        <v>185</v>
      </c>
      <c r="AA48" t="s">
        <v>185</v>
      </c>
      <c r="AB48" s="9">
        <v>1</v>
      </c>
      <c r="AE48" t="s">
        <v>176</v>
      </c>
      <c r="AF48" s="11">
        <v>44656</v>
      </c>
      <c r="AG48" s="11">
        <v>44656</v>
      </c>
      <c r="AH48" s="7" t="s">
        <v>186</v>
      </c>
    </row>
    <row r="49" spans="1:34" ht="60">
      <c r="A49">
        <v>2022</v>
      </c>
      <c r="B49" s="3">
        <v>44562</v>
      </c>
      <c r="C49" s="4">
        <v>44651</v>
      </c>
      <c r="D49" t="s">
        <v>84</v>
      </c>
      <c r="E49" t="s">
        <v>176</v>
      </c>
      <c r="F49" t="s">
        <v>87</v>
      </c>
      <c r="G49" t="s">
        <v>177</v>
      </c>
      <c r="H49" t="s">
        <v>96</v>
      </c>
      <c r="I49" t="s">
        <v>178</v>
      </c>
      <c r="J49" t="s">
        <v>102</v>
      </c>
      <c r="K49" s="5" t="s">
        <v>240</v>
      </c>
      <c r="L49" s="6">
        <v>2022</v>
      </c>
      <c r="M49" s="5" t="s">
        <v>240</v>
      </c>
      <c r="N49" s="17" t="s">
        <v>180</v>
      </c>
      <c r="O49" t="s">
        <v>181</v>
      </c>
      <c r="P49">
        <v>0</v>
      </c>
      <c r="Q49" t="s">
        <v>178</v>
      </c>
      <c r="R49" t="s">
        <v>182</v>
      </c>
      <c r="S49" t="s">
        <v>106</v>
      </c>
      <c r="T49" t="s">
        <v>183</v>
      </c>
      <c r="U49" s="13">
        <v>44641</v>
      </c>
      <c r="V49" s="13">
        <v>44641</v>
      </c>
      <c r="W49" t="s">
        <v>109</v>
      </c>
      <c r="X49" t="s">
        <v>184</v>
      </c>
      <c r="Y49" t="s">
        <v>185</v>
      </c>
      <c r="Z49" t="s">
        <v>185</v>
      </c>
      <c r="AA49" t="s">
        <v>185</v>
      </c>
      <c r="AB49" s="9">
        <v>1</v>
      </c>
      <c r="AE49" t="s">
        <v>176</v>
      </c>
      <c r="AF49" s="11">
        <v>44656</v>
      </c>
      <c r="AG49" s="11">
        <v>44656</v>
      </c>
      <c r="AH49" s="7" t="s">
        <v>186</v>
      </c>
    </row>
    <row r="50" spans="1:34" ht="60">
      <c r="A50">
        <v>2022</v>
      </c>
      <c r="B50" s="3">
        <v>44562</v>
      </c>
      <c r="C50" s="4">
        <v>44651</v>
      </c>
      <c r="D50" t="s">
        <v>84</v>
      </c>
      <c r="E50" t="s">
        <v>176</v>
      </c>
      <c r="F50" t="s">
        <v>87</v>
      </c>
      <c r="G50" t="s">
        <v>177</v>
      </c>
      <c r="H50" t="s">
        <v>96</v>
      </c>
      <c r="I50" t="s">
        <v>178</v>
      </c>
      <c r="J50" t="s">
        <v>102</v>
      </c>
      <c r="K50" s="5" t="s">
        <v>241</v>
      </c>
      <c r="L50" s="6">
        <v>2022</v>
      </c>
      <c r="M50" s="5" t="s">
        <v>241</v>
      </c>
      <c r="N50" s="17" t="s">
        <v>180</v>
      </c>
      <c r="O50" t="s">
        <v>181</v>
      </c>
      <c r="P50">
        <v>0</v>
      </c>
      <c r="Q50" t="s">
        <v>178</v>
      </c>
      <c r="R50" t="s">
        <v>182</v>
      </c>
      <c r="S50" t="s">
        <v>106</v>
      </c>
      <c r="T50" t="s">
        <v>183</v>
      </c>
      <c r="U50" s="13">
        <v>44643</v>
      </c>
      <c r="V50" s="13">
        <v>44643</v>
      </c>
      <c r="W50" t="s">
        <v>109</v>
      </c>
      <c r="X50" t="s">
        <v>184</v>
      </c>
      <c r="Y50" t="s">
        <v>185</v>
      </c>
      <c r="Z50" t="s">
        <v>185</v>
      </c>
      <c r="AA50" t="s">
        <v>185</v>
      </c>
      <c r="AB50" s="9">
        <v>1</v>
      </c>
      <c r="AE50" t="s">
        <v>176</v>
      </c>
      <c r="AF50" s="11">
        <v>44656</v>
      </c>
      <c r="AG50" s="11">
        <v>44656</v>
      </c>
      <c r="AH50" s="7" t="s">
        <v>186</v>
      </c>
    </row>
    <row r="51" spans="1:34" ht="60">
      <c r="A51">
        <v>2022</v>
      </c>
      <c r="B51" s="3">
        <v>44562</v>
      </c>
      <c r="C51" s="4">
        <v>44651</v>
      </c>
      <c r="D51" t="s">
        <v>84</v>
      </c>
      <c r="E51" t="s">
        <v>176</v>
      </c>
      <c r="F51" t="s">
        <v>87</v>
      </c>
      <c r="G51" t="s">
        <v>177</v>
      </c>
      <c r="H51" t="s">
        <v>96</v>
      </c>
      <c r="I51" t="s">
        <v>178</v>
      </c>
      <c r="J51" t="s">
        <v>102</v>
      </c>
      <c r="K51" s="5" t="s">
        <v>242</v>
      </c>
      <c r="L51" s="6">
        <v>2022</v>
      </c>
      <c r="M51" s="5" t="s">
        <v>242</v>
      </c>
      <c r="N51" s="17" t="s">
        <v>180</v>
      </c>
      <c r="O51" t="s">
        <v>181</v>
      </c>
      <c r="P51">
        <v>0</v>
      </c>
      <c r="Q51" t="s">
        <v>178</v>
      </c>
      <c r="R51" t="s">
        <v>182</v>
      </c>
      <c r="S51" t="s">
        <v>106</v>
      </c>
      <c r="T51" t="s">
        <v>183</v>
      </c>
      <c r="U51" s="13">
        <v>44644</v>
      </c>
      <c r="V51" s="13">
        <v>44644</v>
      </c>
      <c r="W51" t="s">
        <v>109</v>
      </c>
      <c r="X51" t="s">
        <v>184</v>
      </c>
      <c r="Y51" t="s">
        <v>185</v>
      </c>
      <c r="Z51" t="s">
        <v>185</v>
      </c>
      <c r="AA51" t="s">
        <v>185</v>
      </c>
      <c r="AB51" s="9">
        <v>1</v>
      </c>
      <c r="AE51" t="s">
        <v>176</v>
      </c>
      <c r="AF51" s="11">
        <v>44656</v>
      </c>
      <c r="AG51" s="11">
        <v>44656</v>
      </c>
      <c r="AH51" s="7" t="s">
        <v>186</v>
      </c>
    </row>
    <row r="52" spans="1:34" ht="60">
      <c r="A52">
        <v>2022</v>
      </c>
      <c r="B52" s="3">
        <v>44562</v>
      </c>
      <c r="C52" s="4">
        <v>44651</v>
      </c>
      <c r="D52" t="s">
        <v>84</v>
      </c>
      <c r="E52" t="s">
        <v>176</v>
      </c>
      <c r="F52" t="s">
        <v>87</v>
      </c>
      <c r="G52" t="s">
        <v>177</v>
      </c>
      <c r="H52" t="s">
        <v>96</v>
      </c>
      <c r="I52" t="s">
        <v>178</v>
      </c>
      <c r="J52" t="s">
        <v>102</v>
      </c>
      <c r="K52" s="5" t="s">
        <v>243</v>
      </c>
      <c r="L52" s="6">
        <v>2022</v>
      </c>
      <c r="M52" s="5" t="s">
        <v>243</v>
      </c>
      <c r="N52" s="17" t="s">
        <v>180</v>
      </c>
      <c r="O52" t="s">
        <v>181</v>
      </c>
      <c r="P52">
        <v>0</v>
      </c>
      <c r="Q52" t="s">
        <v>178</v>
      </c>
      <c r="R52" t="s">
        <v>182</v>
      </c>
      <c r="S52" t="s">
        <v>106</v>
      </c>
      <c r="T52" t="s">
        <v>183</v>
      </c>
      <c r="U52" s="13">
        <v>44644</v>
      </c>
      <c r="V52" s="13">
        <v>44644</v>
      </c>
      <c r="W52" t="s">
        <v>109</v>
      </c>
      <c r="X52" t="s">
        <v>184</v>
      </c>
      <c r="Y52" t="s">
        <v>185</v>
      </c>
      <c r="Z52" t="s">
        <v>185</v>
      </c>
      <c r="AA52" t="s">
        <v>185</v>
      </c>
      <c r="AB52" s="9">
        <v>1</v>
      </c>
      <c r="AE52" t="s">
        <v>176</v>
      </c>
      <c r="AF52" s="11">
        <v>44656</v>
      </c>
      <c r="AG52" s="11">
        <v>44656</v>
      </c>
      <c r="AH52" s="7" t="s">
        <v>186</v>
      </c>
    </row>
    <row r="53" spans="1:34" ht="60">
      <c r="A53">
        <v>2022</v>
      </c>
      <c r="B53" s="3">
        <v>44562</v>
      </c>
      <c r="C53" s="4">
        <v>44651</v>
      </c>
      <c r="D53" t="s">
        <v>84</v>
      </c>
      <c r="E53" t="s">
        <v>176</v>
      </c>
      <c r="F53" t="s">
        <v>87</v>
      </c>
      <c r="G53" t="s">
        <v>177</v>
      </c>
      <c r="H53" t="s">
        <v>96</v>
      </c>
      <c r="I53" t="s">
        <v>178</v>
      </c>
      <c r="J53" t="s">
        <v>102</v>
      </c>
      <c r="K53" s="5" t="s">
        <v>244</v>
      </c>
      <c r="L53" s="6">
        <v>2022</v>
      </c>
      <c r="M53" s="5" t="s">
        <v>244</v>
      </c>
      <c r="N53" s="17" t="s">
        <v>180</v>
      </c>
      <c r="O53" t="s">
        <v>181</v>
      </c>
      <c r="P53">
        <v>0</v>
      </c>
      <c r="Q53" t="s">
        <v>178</v>
      </c>
      <c r="R53" t="s">
        <v>182</v>
      </c>
      <c r="S53" t="s">
        <v>106</v>
      </c>
      <c r="T53" t="s">
        <v>183</v>
      </c>
      <c r="U53" s="13">
        <v>44644</v>
      </c>
      <c r="V53" s="13">
        <v>44644</v>
      </c>
      <c r="W53" t="s">
        <v>109</v>
      </c>
      <c r="X53" t="s">
        <v>184</v>
      </c>
      <c r="Y53" t="s">
        <v>185</v>
      </c>
      <c r="Z53" t="s">
        <v>185</v>
      </c>
      <c r="AA53" t="s">
        <v>185</v>
      </c>
      <c r="AB53" s="9">
        <v>1</v>
      </c>
      <c r="AE53" t="s">
        <v>176</v>
      </c>
      <c r="AF53" s="11">
        <v>44656</v>
      </c>
      <c r="AG53" s="11">
        <v>44656</v>
      </c>
      <c r="AH53" s="7" t="s">
        <v>186</v>
      </c>
    </row>
    <row r="54" spans="1:34" ht="60">
      <c r="A54">
        <v>2022</v>
      </c>
      <c r="B54" s="3">
        <v>44562</v>
      </c>
      <c r="C54" s="4">
        <v>44651</v>
      </c>
      <c r="D54" t="s">
        <v>84</v>
      </c>
      <c r="E54" t="s">
        <v>176</v>
      </c>
      <c r="F54" t="s">
        <v>87</v>
      </c>
      <c r="G54" t="s">
        <v>177</v>
      </c>
      <c r="H54" t="s">
        <v>96</v>
      </c>
      <c r="I54" t="s">
        <v>178</v>
      </c>
      <c r="J54" t="s">
        <v>102</v>
      </c>
      <c r="K54" s="5" t="s">
        <v>245</v>
      </c>
      <c r="L54" s="6">
        <v>2022</v>
      </c>
      <c r="M54" s="5" t="s">
        <v>245</v>
      </c>
      <c r="N54" s="17" t="s">
        <v>180</v>
      </c>
      <c r="O54" t="s">
        <v>181</v>
      </c>
      <c r="P54">
        <v>0</v>
      </c>
      <c r="Q54" t="s">
        <v>178</v>
      </c>
      <c r="R54" t="s">
        <v>182</v>
      </c>
      <c r="S54" t="s">
        <v>106</v>
      </c>
      <c r="T54" t="s">
        <v>183</v>
      </c>
      <c r="U54" s="13">
        <v>44644</v>
      </c>
      <c r="V54" s="13">
        <v>44644</v>
      </c>
      <c r="W54" t="s">
        <v>109</v>
      </c>
      <c r="X54" t="s">
        <v>184</v>
      </c>
      <c r="Y54" t="s">
        <v>185</v>
      </c>
      <c r="Z54" t="s">
        <v>185</v>
      </c>
      <c r="AA54" t="s">
        <v>185</v>
      </c>
      <c r="AB54" s="9">
        <v>1</v>
      </c>
      <c r="AE54" t="s">
        <v>176</v>
      </c>
      <c r="AF54" s="11">
        <v>44656</v>
      </c>
      <c r="AG54" s="11">
        <v>44656</v>
      </c>
      <c r="AH54" s="7" t="s">
        <v>186</v>
      </c>
    </row>
    <row r="55" spans="1:34" ht="60">
      <c r="A55">
        <v>2022</v>
      </c>
      <c r="B55" s="3">
        <v>44562</v>
      </c>
      <c r="C55" s="4">
        <v>44651</v>
      </c>
      <c r="D55" t="s">
        <v>84</v>
      </c>
      <c r="E55" t="s">
        <v>176</v>
      </c>
      <c r="F55" t="s">
        <v>87</v>
      </c>
      <c r="G55" t="s">
        <v>177</v>
      </c>
      <c r="H55" t="s">
        <v>96</v>
      </c>
      <c r="I55" t="s">
        <v>178</v>
      </c>
      <c r="J55" t="s">
        <v>102</v>
      </c>
      <c r="K55" s="5" t="s">
        <v>246</v>
      </c>
      <c r="L55" s="6">
        <v>2022</v>
      </c>
      <c r="M55" s="5" t="s">
        <v>246</v>
      </c>
      <c r="N55" s="17" t="s">
        <v>180</v>
      </c>
      <c r="O55" t="s">
        <v>181</v>
      </c>
      <c r="P55">
        <v>0</v>
      </c>
      <c r="Q55" t="s">
        <v>178</v>
      </c>
      <c r="R55" t="s">
        <v>182</v>
      </c>
      <c r="S55" t="s">
        <v>106</v>
      </c>
      <c r="T55" t="s">
        <v>183</v>
      </c>
      <c r="U55" s="13">
        <v>44646</v>
      </c>
      <c r="V55" s="13">
        <v>44646</v>
      </c>
      <c r="W55" t="s">
        <v>109</v>
      </c>
      <c r="X55" t="s">
        <v>184</v>
      </c>
      <c r="Y55" t="s">
        <v>185</v>
      </c>
      <c r="Z55" t="s">
        <v>185</v>
      </c>
      <c r="AA55" t="s">
        <v>185</v>
      </c>
      <c r="AB55" s="9">
        <v>1</v>
      </c>
      <c r="AE55" t="s">
        <v>176</v>
      </c>
      <c r="AF55" s="11">
        <v>44656</v>
      </c>
      <c r="AG55" s="11">
        <v>44656</v>
      </c>
      <c r="AH55" s="7" t="s">
        <v>186</v>
      </c>
    </row>
    <row r="56" spans="1:34" ht="60">
      <c r="A56">
        <v>2022</v>
      </c>
      <c r="B56" s="3">
        <v>44562</v>
      </c>
      <c r="C56" s="4">
        <v>44651</v>
      </c>
      <c r="E56" t="s">
        <v>176</v>
      </c>
      <c r="F56" t="s">
        <v>87</v>
      </c>
      <c r="G56" t="s">
        <v>177</v>
      </c>
      <c r="H56" t="s">
        <v>95</v>
      </c>
      <c r="I56" t="s">
        <v>178</v>
      </c>
      <c r="J56" t="s">
        <v>102</v>
      </c>
      <c r="K56" s="5" t="s">
        <v>247</v>
      </c>
      <c r="L56" s="6">
        <v>2022</v>
      </c>
      <c r="M56" s="5" t="s">
        <v>247</v>
      </c>
      <c r="N56" s="17" t="s">
        <v>180</v>
      </c>
      <c r="O56" t="s">
        <v>181</v>
      </c>
      <c r="P56">
        <v>0</v>
      </c>
      <c r="Q56" t="s">
        <v>178</v>
      </c>
      <c r="R56" t="s">
        <v>182</v>
      </c>
      <c r="S56" t="s">
        <v>106</v>
      </c>
      <c r="T56" t="s">
        <v>183</v>
      </c>
      <c r="U56" s="13">
        <v>44572</v>
      </c>
      <c r="V56" s="13">
        <v>44572</v>
      </c>
      <c r="W56" t="s">
        <v>109</v>
      </c>
      <c r="X56" t="s">
        <v>184</v>
      </c>
      <c r="Y56" t="s">
        <v>185</v>
      </c>
      <c r="Z56" t="s">
        <v>185</v>
      </c>
      <c r="AA56" t="s">
        <v>185</v>
      </c>
      <c r="AB56">
        <v>2</v>
      </c>
      <c r="AE56" t="s">
        <v>176</v>
      </c>
      <c r="AF56" s="11">
        <v>44656</v>
      </c>
      <c r="AG56" s="11">
        <v>44656</v>
      </c>
      <c r="AH56" s="7" t="s">
        <v>186</v>
      </c>
    </row>
    <row r="57" spans="1:34" ht="60">
      <c r="A57">
        <v>2022</v>
      </c>
      <c r="B57" s="3">
        <v>44562</v>
      </c>
      <c r="C57" s="4">
        <v>44651</v>
      </c>
      <c r="E57" t="s">
        <v>176</v>
      </c>
      <c r="F57" t="s">
        <v>87</v>
      </c>
      <c r="G57" t="s">
        <v>177</v>
      </c>
      <c r="H57" t="s">
        <v>95</v>
      </c>
      <c r="I57" t="s">
        <v>178</v>
      </c>
      <c r="J57" t="s">
        <v>102</v>
      </c>
      <c r="K57" s="5" t="s">
        <v>248</v>
      </c>
      <c r="L57" s="6">
        <v>2022</v>
      </c>
      <c r="M57" s="5" t="s">
        <v>248</v>
      </c>
      <c r="N57" s="17" t="s">
        <v>180</v>
      </c>
      <c r="O57" t="s">
        <v>181</v>
      </c>
      <c r="P57">
        <v>0</v>
      </c>
      <c r="Q57" t="s">
        <v>178</v>
      </c>
      <c r="R57" t="s">
        <v>182</v>
      </c>
      <c r="S57" t="s">
        <v>106</v>
      </c>
      <c r="T57" t="s">
        <v>183</v>
      </c>
      <c r="U57" s="13">
        <v>44579</v>
      </c>
      <c r="V57" s="13">
        <v>44579</v>
      </c>
      <c r="W57" t="s">
        <v>109</v>
      </c>
      <c r="X57" t="s">
        <v>184</v>
      </c>
      <c r="Y57" t="s">
        <v>185</v>
      </c>
      <c r="Z57" t="s">
        <v>185</v>
      </c>
      <c r="AA57" t="s">
        <v>185</v>
      </c>
      <c r="AB57">
        <v>2</v>
      </c>
      <c r="AE57" t="s">
        <v>176</v>
      </c>
      <c r="AF57" s="11">
        <v>44656</v>
      </c>
      <c r="AG57" s="11">
        <v>44656</v>
      </c>
      <c r="AH57" s="7" t="s">
        <v>186</v>
      </c>
    </row>
    <row r="58" spans="1:34" ht="60">
      <c r="A58">
        <v>2022</v>
      </c>
      <c r="B58" s="3">
        <v>44562</v>
      </c>
      <c r="C58" s="4">
        <v>44651</v>
      </c>
      <c r="E58" t="s">
        <v>176</v>
      </c>
      <c r="F58" t="s">
        <v>87</v>
      </c>
      <c r="G58" t="s">
        <v>177</v>
      </c>
      <c r="H58" t="s">
        <v>95</v>
      </c>
      <c r="I58" t="s">
        <v>178</v>
      </c>
      <c r="J58" t="s">
        <v>102</v>
      </c>
      <c r="K58" s="5" t="s">
        <v>249</v>
      </c>
      <c r="L58" s="6">
        <v>2022</v>
      </c>
      <c r="M58" s="5" t="s">
        <v>249</v>
      </c>
      <c r="N58" s="17" t="s">
        <v>180</v>
      </c>
      <c r="O58" t="s">
        <v>181</v>
      </c>
      <c r="P58">
        <v>0</v>
      </c>
      <c r="Q58" t="s">
        <v>178</v>
      </c>
      <c r="R58" t="s">
        <v>182</v>
      </c>
      <c r="S58" t="s">
        <v>106</v>
      </c>
      <c r="T58" t="s">
        <v>183</v>
      </c>
      <c r="U58" s="13">
        <v>44580</v>
      </c>
      <c r="V58" s="13">
        <v>44580</v>
      </c>
      <c r="W58" t="s">
        <v>109</v>
      </c>
      <c r="X58" t="s">
        <v>184</v>
      </c>
      <c r="Y58" t="s">
        <v>185</v>
      </c>
      <c r="Z58" t="s">
        <v>185</v>
      </c>
      <c r="AA58" t="s">
        <v>185</v>
      </c>
      <c r="AB58">
        <v>2</v>
      </c>
      <c r="AE58" t="s">
        <v>176</v>
      </c>
      <c r="AF58" s="11">
        <v>44656</v>
      </c>
      <c r="AG58" s="11">
        <v>44656</v>
      </c>
      <c r="AH58" s="7" t="s">
        <v>186</v>
      </c>
    </row>
    <row r="59" spans="1:34" ht="60">
      <c r="A59">
        <v>2022</v>
      </c>
      <c r="B59" s="3">
        <v>44562</v>
      </c>
      <c r="C59" s="4">
        <v>44651</v>
      </c>
      <c r="E59" t="s">
        <v>176</v>
      </c>
      <c r="F59" t="s">
        <v>87</v>
      </c>
      <c r="G59" t="s">
        <v>177</v>
      </c>
      <c r="H59" t="s">
        <v>95</v>
      </c>
      <c r="I59" t="s">
        <v>178</v>
      </c>
      <c r="J59" t="s">
        <v>102</v>
      </c>
      <c r="K59" s="5" t="s">
        <v>250</v>
      </c>
      <c r="L59" s="6">
        <v>2022</v>
      </c>
      <c r="M59" s="5" t="s">
        <v>250</v>
      </c>
      <c r="N59" s="17" t="s">
        <v>180</v>
      </c>
      <c r="O59" t="s">
        <v>181</v>
      </c>
      <c r="P59">
        <v>0</v>
      </c>
      <c r="Q59" t="s">
        <v>178</v>
      </c>
      <c r="R59" t="s">
        <v>182</v>
      </c>
      <c r="S59" t="s">
        <v>106</v>
      </c>
      <c r="T59" t="s">
        <v>183</v>
      </c>
      <c r="U59" s="13">
        <v>44592</v>
      </c>
      <c r="V59" s="13">
        <v>44592</v>
      </c>
      <c r="W59" t="s">
        <v>109</v>
      </c>
      <c r="X59" t="s">
        <v>184</v>
      </c>
      <c r="Y59" t="s">
        <v>185</v>
      </c>
      <c r="Z59" t="s">
        <v>185</v>
      </c>
      <c r="AA59" t="s">
        <v>185</v>
      </c>
      <c r="AB59">
        <v>3</v>
      </c>
      <c r="AE59" t="s">
        <v>176</v>
      </c>
      <c r="AF59" s="11">
        <v>44656</v>
      </c>
      <c r="AG59" s="11">
        <v>44656</v>
      </c>
      <c r="AH59" s="7" t="s">
        <v>186</v>
      </c>
    </row>
    <row r="60" spans="1:34" ht="60">
      <c r="A60">
        <v>2022</v>
      </c>
      <c r="B60" s="3">
        <v>44562</v>
      </c>
      <c r="C60" s="4">
        <v>44651</v>
      </c>
      <c r="E60" t="s">
        <v>176</v>
      </c>
      <c r="F60" t="s">
        <v>87</v>
      </c>
      <c r="G60" t="s">
        <v>177</v>
      </c>
      <c r="H60" t="s">
        <v>95</v>
      </c>
      <c r="I60" t="s">
        <v>178</v>
      </c>
      <c r="J60" t="s">
        <v>102</v>
      </c>
      <c r="K60" s="5" t="s">
        <v>251</v>
      </c>
      <c r="L60" s="6">
        <v>2022</v>
      </c>
      <c r="M60" s="5" t="s">
        <v>251</v>
      </c>
      <c r="N60" s="17" t="s">
        <v>180</v>
      </c>
      <c r="O60" t="s">
        <v>181</v>
      </c>
      <c r="P60">
        <v>0</v>
      </c>
      <c r="Q60" t="s">
        <v>178</v>
      </c>
      <c r="R60" t="s">
        <v>182</v>
      </c>
      <c r="S60" t="s">
        <v>106</v>
      </c>
      <c r="T60" t="s">
        <v>183</v>
      </c>
      <c r="U60" s="13">
        <v>44593</v>
      </c>
      <c r="V60" s="13">
        <v>44593</v>
      </c>
      <c r="W60" t="s">
        <v>109</v>
      </c>
      <c r="X60" t="s">
        <v>184</v>
      </c>
      <c r="Y60" t="s">
        <v>185</v>
      </c>
      <c r="Z60" t="s">
        <v>185</v>
      </c>
      <c r="AA60" t="s">
        <v>185</v>
      </c>
      <c r="AB60">
        <v>3</v>
      </c>
      <c r="AE60" t="s">
        <v>176</v>
      </c>
      <c r="AF60" s="11">
        <v>44656</v>
      </c>
      <c r="AG60" s="11">
        <v>44656</v>
      </c>
      <c r="AH60" s="7" t="s">
        <v>186</v>
      </c>
    </row>
    <row r="61" spans="1:34" ht="60">
      <c r="A61">
        <v>2022</v>
      </c>
      <c r="B61" s="3">
        <v>44562</v>
      </c>
      <c r="C61" s="4">
        <v>44651</v>
      </c>
      <c r="E61" t="s">
        <v>176</v>
      </c>
      <c r="F61" t="s">
        <v>87</v>
      </c>
      <c r="G61" t="s">
        <v>177</v>
      </c>
      <c r="H61" t="s">
        <v>95</v>
      </c>
      <c r="I61" t="s">
        <v>178</v>
      </c>
      <c r="J61" t="s">
        <v>102</v>
      </c>
      <c r="K61" s="5" t="s">
        <v>252</v>
      </c>
      <c r="L61" s="6">
        <v>2022</v>
      </c>
      <c r="M61" s="5" t="s">
        <v>252</v>
      </c>
      <c r="N61" s="17" t="s">
        <v>180</v>
      </c>
      <c r="O61" t="s">
        <v>181</v>
      </c>
      <c r="P61">
        <v>0</v>
      </c>
      <c r="Q61" t="s">
        <v>178</v>
      </c>
      <c r="R61" t="s">
        <v>182</v>
      </c>
      <c r="S61" t="s">
        <v>106</v>
      </c>
      <c r="T61" t="s">
        <v>183</v>
      </c>
      <c r="U61" s="13">
        <v>44593</v>
      </c>
      <c r="V61" s="13">
        <v>44593</v>
      </c>
      <c r="W61" t="s">
        <v>109</v>
      </c>
      <c r="X61" t="s">
        <v>184</v>
      </c>
      <c r="Y61" t="s">
        <v>185</v>
      </c>
      <c r="Z61" t="s">
        <v>185</v>
      </c>
      <c r="AA61" t="s">
        <v>185</v>
      </c>
      <c r="AB61">
        <v>4</v>
      </c>
      <c r="AE61" t="s">
        <v>176</v>
      </c>
      <c r="AF61" s="11">
        <v>44656</v>
      </c>
      <c r="AG61" s="11">
        <v>44656</v>
      </c>
      <c r="AH61" s="7" t="s">
        <v>186</v>
      </c>
    </row>
    <row r="62" spans="1:34" ht="60">
      <c r="A62">
        <v>2022</v>
      </c>
      <c r="B62" s="3">
        <v>44562</v>
      </c>
      <c r="C62" s="4">
        <v>44651</v>
      </c>
      <c r="E62" t="s">
        <v>176</v>
      </c>
      <c r="F62" t="s">
        <v>87</v>
      </c>
      <c r="G62" t="s">
        <v>177</v>
      </c>
      <c r="H62" t="s">
        <v>95</v>
      </c>
      <c r="I62" t="s">
        <v>178</v>
      </c>
      <c r="J62" t="s">
        <v>102</v>
      </c>
      <c r="K62" s="5" t="s">
        <v>253</v>
      </c>
      <c r="L62" s="6">
        <v>2022</v>
      </c>
      <c r="M62" s="5" t="s">
        <v>253</v>
      </c>
      <c r="N62" s="17" t="s">
        <v>180</v>
      </c>
      <c r="O62" t="s">
        <v>181</v>
      </c>
      <c r="P62">
        <v>0</v>
      </c>
      <c r="Q62" t="s">
        <v>178</v>
      </c>
      <c r="R62" t="s">
        <v>182</v>
      </c>
      <c r="S62" t="s">
        <v>106</v>
      </c>
      <c r="T62" t="s">
        <v>183</v>
      </c>
      <c r="U62" s="13">
        <v>44593</v>
      </c>
      <c r="V62" s="13">
        <v>44593</v>
      </c>
      <c r="W62" t="s">
        <v>109</v>
      </c>
      <c r="X62" t="s">
        <v>184</v>
      </c>
      <c r="Y62" t="s">
        <v>185</v>
      </c>
      <c r="Z62" t="s">
        <v>185</v>
      </c>
      <c r="AA62" t="s">
        <v>185</v>
      </c>
      <c r="AB62">
        <v>4</v>
      </c>
      <c r="AE62" t="s">
        <v>176</v>
      </c>
      <c r="AF62" s="11">
        <v>44656</v>
      </c>
      <c r="AG62" s="11">
        <v>44656</v>
      </c>
      <c r="AH62" s="7" t="s">
        <v>186</v>
      </c>
    </row>
    <row r="63" spans="1:34" ht="60">
      <c r="A63">
        <v>2022</v>
      </c>
      <c r="B63" s="3">
        <v>44562</v>
      </c>
      <c r="C63" s="4">
        <v>44651</v>
      </c>
      <c r="E63" t="s">
        <v>176</v>
      </c>
      <c r="F63" t="s">
        <v>87</v>
      </c>
      <c r="G63" t="s">
        <v>177</v>
      </c>
      <c r="H63" t="s">
        <v>95</v>
      </c>
      <c r="I63" t="s">
        <v>178</v>
      </c>
      <c r="J63" t="s">
        <v>102</v>
      </c>
      <c r="K63" s="5" t="s">
        <v>254</v>
      </c>
      <c r="L63" s="6">
        <v>2022</v>
      </c>
      <c r="M63" s="5" t="s">
        <v>254</v>
      </c>
      <c r="N63" s="17" t="s">
        <v>180</v>
      </c>
      <c r="O63" t="s">
        <v>181</v>
      </c>
      <c r="P63">
        <v>0</v>
      </c>
      <c r="Q63" t="s">
        <v>178</v>
      </c>
      <c r="R63" t="s">
        <v>182</v>
      </c>
      <c r="S63" t="s">
        <v>106</v>
      </c>
      <c r="T63" t="s">
        <v>183</v>
      </c>
      <c r="U63" s="13">
        <v>44595</v>
      </c>
      <c r="V63" s="13">
        <v>44595</v>
      </c>
      <c r="W63" t="s">
        <v>109</v>
      </c>
      <c r="X63" t="s">
        <v>184</v>
      </c>
      <c r="Y63" t="s">
        <v>185</v>
      </c>
      <c r="Z63" t="s">
        <v>185</v>
      </c>
      <c r="AA63" t="s">
        <v>185</v>
      </c>
      <c r="AB63">
        <v>3</v>
      </c>
      <c r="AE63" t="s">
        <v>176</v>
      </c>
      <c r="AF63" s="11">
        <v>44656</v>
      </c>
      <c r="AG63" s="11">
        <v>44656</v>
      </c>
      <c r="AH63" s="7" t="s">
        <v>186</v>
      </c>
    </row>
    <row r="64" spans="1:34" ht="60">
      <c r="A64">
        <v>2022</v>
      </c>
      <c r="B64" s="3">
        <v>44562</v>
      </c>
      <c r="C64" s="4">
        <v>44651</v>
      </c>
      <c r="E64" t="s">
        <v>176</v>
      </c>
      <c r="F64" t="s">
        <v>87</v>
      </c>
      <c r="G64" t="s">
        <v>177</v>
      </c>
      <c r="H64" t="s">
        <v>95</v>
      </c>
      <c r="I64" t="s">
        <v>178</v>
      </c>
      <c r="J64" t="s">
        <v>102</v>
      </c>
      <c r="K64" s="5" t="s">
        <v>255</v>
      </c>
      <c r="L64" s="6">
        <v>2022</v>
      </c>
      <c r="M64" s="5" t="s">
        <v>255</v>
      </c>
      <c r="N64" s="17" t="s">
        <v>180</v>
      </c>
      <c r="O64" t="s">
        <v>181</v>
      </c>
      <c r="P64">
        <v>0</v>
      </c>
      <c r="Q64" t="s">
        <v>178</v>
      </c>
      <c r="R64" t="s">
        <v>182</v>
      </c>
      <c r="S64" t="s">
        <v>106</v>
      </c>
      <c r="T64" t="s">
        <v>183</v>
      </c>
      <c r="U64" s="13">
        <v>44595</v>
      </c>
      <c r="V64" s="13">
        <v>44595</v>
      </c>
      <c r="W64" t="s">
        <v>109</v>
      </c>
      <c r="X64" t="s">
        <v>184</v>
      </c>
      <c r="Y64" t="s">
        <v>185</v>
      </c>
      <c r="Z64" t="s">
        <v>185</v>
      </c>
      <c r="AA64" t="s">
        <v>185</v>
      </c>
      <c r="AB64">
        <v>4</v>
      </c>
      <c r="AE64" t="s">
        <v>176</v>
      </c>
      <c r="AF64" s="11">
        <v>44656</v>
      </c>
      <c r="AG64" s="11">
        <v>44656</v>
      </c>
      <c r="AH64" s="7" t="s">
        <v>186</v>
      </c>
    </row>
    <row r="65" spans="1:34" ht="60">
      <c r="A65">
        <v>2022</v>
      </c>
      <c r="B65" s="3">
        <v>44562</v>
      </c>
      <c r="C65" s="4">
        <v>44651</v>
      </c>
      <c r="E65" t="s">
        <v>176</v>
      </c>
      <c r="F65" t="s">
        <v>87</v>
      </c>
      <c r="G65" t="s">
        <v>177</v>
      </c>
      <c r="H65" t="s">
        <v>95</v>
      </c>
      <c r="I65" t="s">
        <v>178</v>
      </c>
      <c r="J65" t="s">
        <v>102</v>
      </c>
      <c r="K65" s="5" t="s">
        <v>256</v>
      </c>
      <c r="L65" s="6">
        <v>2022</v>
      </c>
      <c r="M65" s="5" t="s">
        <v>256</v>
      </c>
      <c r="N65" s="17" t="s">
        <v>180</v>
      </c>
      <c r="O65" t="s">
        <v>181</v>
      </c>
      <c r="P65">
        <v>0</v>
      </c>
      <c r="Q65" t="s">
        <v>178</v>
      </c>
      <c r="R65" t="s">
        <v>182</v>
      </c>
      <c r="S65" t="s">
        <v>106</v>
      </c>
      <c r="T65" t="s">
        <v>183</v>
      </c>
      <c r="U65" s="13">
        <v>44607</v>
      </c>
      <c r="V65" s="13">
        <v>44607</v>
      </c>
      <c r="W65" t="s">
        <v>109</v>
      </c>
      <c r="X65" t="s">
        <v>184</v>
      </c>
      <c r="Y65" t="s">
        <v>185</v>
      </c>
      <c r="Z65" t="s">
        <v>185</v>
      </c>
      <c r="AA65" t="s">
        <v>185</v>
      </c>
      <c r="AB65">
        <v>4</v>
      </c>
      <c r="AE65" t="s">
        <v>176</v>
      </c>
      <c r="AF65" s="11">
        <v>44656</v>
      </c>
      <c r="AG65" s="11">
        <v>44656</v>
      </c>
      <c r="AH65" s="7" t="s">
        <v>186</v>
      </c>
    </row>
    <row r="66" spans="1:34" ht="60">
      <c r="A66">
        <v>2022</v>
      </c>
      <c r="B66" s="3">
        <v>44562</v>
      </c>
      <c r="C66" s="4">
        <v>44651</v>
      </c>
      <c r="E66" t="s">
        <v>176</v>
      </c>
      <c r="F66" t="s">
        <v>87</v>
      </c>
      <c r="G66" t="s">
        <v>177</v>
      </c>
      <c r="H66" t="s">
        <v>95</v>
      </c>
      <c r="I66" t="s">
        <v>178</v>
      </c>
      <c r="J66" t="s">
        <v>102</v>
      </c>
      <c r="K66" s="5" t="s">
        <v>257</v>
      </c>
      <c r="L66" s="6">
        <v>2022</v>
      </c>
      <c r="M66" s="5" t="s">
        <v>257</v>
      </c>
      <c r="N66" s="17" t="s">
        <v>180</v>
      </c>
      <c r="O66" t="s">
        <v>181</v>
      </c>
      <c r="P66">
        <v>0</v>
      </c>
      <c r="Q66" t="s">
        <v>178</v>
      </c>
      <c r="R66" t="s">
        <v>182</v>
      </c>
      <c r="S66" t="s">
        <v>106</v>
      </c>
      <c r="T66" t="s">
        <v>183</v>
      </c>
      <c r="U66" s="13">
        <v>44608</v>
      </c>
      <c r="V66" s="13">
        <v>44608</v>
      </c>
      <c r="W66" t="s">
        <v>109</v>
      </c>
      <c r="X66" t="s">
        <v>184</v>
      </c>
      <c r="Y66" t="s">
        <v>185</v>
      </c>
      <c r="Z66" t="s">
        <v>185</v>
      </c>
      <c r="AA66" t="s">
        <v>185</v>
      </c>
      <c r="AB66">
        <v>4</v>
      </c>
      <c r="AE66" t="s">
        <v>176</v>
      </c>
      <c r="AF66" s="11">
        <v>44656</v>
      </c>
      <c r="AG66" s="11">
        <v>44656</v>
      </c>
      <c r="AH66" s="7" t="s">
        <v>186</v>
      </c>
    </row>
    <row r="67" spans="1:34" ht="60">
      <c r="A67">
        <v>2022</v>
      </c>
      <c r="B67" s="3">
        <v>44562</v>
      </c>
      <c r="C67" s="4">
        <v>44651</v>
      </c>
      <c r="E67" t="s">
        <v>176</v>
      </c>
      <c r="F67" t="s">
        <v>87</v>
      </c>
      <c r="G67" t="s">
        <v>177</v>
      </c>
      <c r="H67" t="s">
        <v>95</v>
      </c>
      <c r="I67" t="s">
        <v>178</v>
      </c>
      <c r="J67" t="s">
        <v>102</v>
      </c>
      <c r="K67" s="5" t="s">
        <v>258</v>
      </c>
      <c r="L67" s="6">
        <v>2022</v>
      </c>
      <c r="M67" s="5" t="s">
        <v>258</v>
      </c>
      <c r="N67" s="17" t="s">
        <v>180</v>
      </c>
      <c r="O67" t="s">
        <v>181</v>
      </c>
      <c r="P67">
        <v>0</v>
      </c>
      <c r="Q67" t="s">
        <v>178</v>
      </c>
      <c r="R67" t="s">
        <v>182</v>
      </c>
      <c r="S67" t="s">
        <v>106</v>
      </c>
      <c r="T67" t="s">
        <v>183</v>
      </c>
      <c r="U67" s="13">
        <v>44609</v>
      </c>
      <c r="V67" s="13">
        <v>44609</v>
      </c>
      <c r="W67" t="s">
        <v>109</v>
      </c>
      <c r="X67" t="s">
        <v>184</v>
      </c>
      <c r="Y67" t="s">
        <v>185</v>
      </c>
      <c r="Z67" t="s">
        <v>185</v>
      </c>
      <c r="AA67" t="s">
        <v>185</v>
      </c>
      <c r="AB67">
        <v>4</v>
      </c>
      <c r="AE67" t="s">
        <v>176</v>
      </c>
      <c r="AF67" s="11">
        <v>44656</v>
      </c>
      <c r="AG67" s="11">
        <v>44656</v>
      </c>
      <c r="AH67" s="7" t="s">
        <v>186</v>
      </c>
    </row>
    <row r="68" spans="1:34" ht="60">
      <c r="A68">
        <v>2022</v>
      </c>
      <c r="B68" s="3">
        <v>44562</v>
      </c>
      <c r="C68" s="4">
        <v>44651</v>
      </c>
      <c r="E68" t="s">
        <v>176</v>
      </c>
      <c r="F68" t="s">
        <v>87</v>
      </c>
      <c r="G68" t="s">
        <v>177</v>
      </c>
      <c r="H68" t="s">
        <v>95</v>
      </c>
      <c r="I68" t="s">
        <v>178</v>
      </c>
      <c r="J68" t="s">
        <v>102</v>
      </c>
      <c r="K68" s="6" t="s">
        <v>259</v>
      </c>
      <c r="L68" s="6">
        <v>2022</v>
      </c>
      <c r="M68" s="6" t="s">
        <v>259</v>
      </c>
      <c r="N68" s="17" t="s">
        <v>180</v>
      </c>
      <c r="O68" t="s">
        <v>181</v>
      </c>
      <c r="P68">
        <v>0</v>
      </c>
      <c r="Q68" t="s">
        <v>178</v>
      </c>
      <c r="R68" t="s">
        <v>182</v>
      </c>
      <c r="S68" t="s">
        <v>106</v>
      </c>
      <c r="T68" t="s">
        <v>183</v>
      </c>
      <c r="U68" s="13">
        <v>44609</v>
      </c>
      <c r="V68" s="13">
        <v>44609</v>
      </c>
      <c r="W68" t="s">
        <v>109</v>
      </c>
      <c r="X68" t="s">
        <v>184</v>
      </c>
      <c r="Y68" t="s">
        <v>185</v>
      </c>
      <c r="Z68" t="s">
        <v>185</v>
      </c>
      <c r="AA68" t="s">
        <v>185</v>
      </c>
      <c r="AB68">
        <v>2</v>
      </c>
      <c r="AE68" t="s">
        <v>176</v>
      </c>
      <c r="AF68" s="11">
        <v>44656</v>
      </c>
      <c r="AG68" s="11">
        <v>44656</v>
      </c>
      <c r="AH68" s="7" t="s">
        <v>186</v>
      </c>
    </row>
    <row r="69" spans="1:34" ht="60">
      <c r="A69">
        <v>2022</v>
      </c>
      <c r="B69" s="3">
        <v>44562</v>
      </c>
      <c r="C69" s="4">
        <v>44651</v>
      </c>
      <c r="E69" t="s">
        <v>176</v>
      </c>
      <c r="F69" t="s">
        <v>87</v>
      </c>
      <c r="G69" t="s">
        <v>177</v>
      </c>
      <c r="H69" t="s">
        <v>95</v>
      </c>
      <c r="I69" t="s">
        <v>178</v>
      </c>
      <c r="J69" t="s">
        <v>102</v>
      </c>
      <c r="K69" s="5" t="s">
        <v>260</v>
      </c>
      <c r="L69" s="6">
        <v>2022</v>
      </c>
      <c r="M69" s="5" t="s">
        <v>260</v>
      </c>
      <c r="N69" s="17" t="s">
        <v>180</v>
      </c>
      <c r="O69" t="s">
        <v>181</v>
      </c>
      <c r="P69">
        <v>0</v>
      </c>
      <c r="Q69" t="s">
        <v>178</v>
      </c>
      <c r="R69" t="s">
        <v>182</v>
      </c>
      <c r="S69" t="s">
        <v>106</v>
      </c>
      <c r="T69" t="s">
        <v>183</v>
      </c>
      <c r="U69" s="13">
        <v>44610</v>
      </c>
      <c r="V69" s="13">
        <v>44610</v>
      </c>
      <c r="W69" t="s">
        <v>109</v>
      </c>
      <c r="X69" t="s">
        <v>184</v>
      </c>
      <c r="Y69" t="s">
        <v>185</v>
      </c>
      <c r="Z69" t="s">
        <v>185</v>
      </c>
      <c r="AA69" t="s">
        <v>185</v>
      </c>
      <c r="AB69">
        <v>4</v>
      </c>
      <c r="AE69" t="s">
        <v>176</v>
      </c>
      <c r="AF69" s="11">
        <v>44656</v>
      </c>
      <c r="AG69" s="11">
        <v>44656</v>
      </c>
      <c r="AH69" s="7" t="s">
        <v>186</v>
      </c>
    </row>
    <row r="70" spans="1:34" ht="60">
      <c r="A70">
        <v>2022</v>
      </c>
      <c r="B70" s="3">
        <v>44562</v>
      </c>
      <c r="C70" s="4">
        <v>44651</v>
      </c>
      <c r="E70" t="s">
        <v>176</v>
      </c>
      <c r="F70" t="s">
        <v>87</v>
      </c>
      <c r="G70" t="s">
        <v>177</v>
      </c>
      <c r="H70" t="s">
        <v>95</v>
      </c>
      <c r="I70" t="s">
        <v>178</v>
      </c>
      <c r="J70" t="s">
        <v>102</v>
      </c>
      <c r="K70" s="5" t="s">
        <v>261</v>
      </c>
      <c r="L70" s="6">
        <v>2022</v>
      </c>
      <c r="M70" s="5" t="s">
        <v>261</v>
      </c>
      <c r="N70" s="17" t="s">
        <v>180</v>
      </c>
      <c r="O70" t="s">
        <v>181</v>
      </c>
      <c r="P70">
        <v>0</v>
      </c>
      <c r="Q70" t="s">
        <v>178</v>
      </c>
      <c r="R70" t="s">
        <v>182</v>
      </c>
      <c r="S70" t="s">
        <v>106</v>
      </c>
      <c r="T70" t="s">
        <v>183</v>
      </c>
      <c r="U70" s="13">
        <v>44613</v>
      </c>
      <c r="V70" s="13">
        <v>44613</v>
      </c>
      <c r="W70" t="s">
        <v>109</v>
      </c>
      <c r="X70" t="s">
        <v>184</v>
      </c>
      <c r="Y70" t="s">
        <v>185</v>
      </c>
      <c r="Z70" t="s">
        <v>185</v>
      </c>
      <c r="AA70" t="s">
        <v>185</v>
      </c>
      <c r="AB70">
        <v>4</v>
      </c>
      <c r="AE70" t="s">
        <v>176</v>
      </c>
      <c r="AF70" s="11">
        <v>44656</v>
      </c>
      <c r="AG70" s="11">
        <v>44656</v>
      </c>
      <c r="AH70" s="7" t="s">
        <v>186</v>
      </c>
    </row>
    <row r="71" spans="1:34" ht="60">
      <c r="A71">
        <v>2022</v>
      </c>
      <c r="B71" s="3">
        <v>44562</v>
      </c>
      <c r="C71" s="4">
        <v>44651</v>
      </c>
      <c r="E71" t="s">
        <v>176</v>
      </c>
      <c r="F71" t="s">
        <v>87</v>
      </c>
      <c r="G71" t="s">
        <v>177</v>
      </c>
      <c r="H71" t="s">
        <v>95</v>
      </c>
      <c r="I71" t="s">
        <v>178</v>
      </c>
      <c r="J71" t="s">
        <v>102</v>
      </c>
      <c r="K71" s="5" t="s">
        <v>262</v>
      </c>
      <c r="L71" s="6">
        <v>2022</v>
      </c>
      <c r="M71" s="5" t="s">
        <v>262</v>
      </c>
      <c r="N71" s="17" t="s">
        <v>180</v>
      </c>
      <c r="O71" t="s">
        <v>181</v>
      </c>
      <c r="P71">
        <v>0</v>
      </c>
      <c r="Q71" t="s">
        <v>178</v>
      </c>
      <c r="R71" t="s">
        <v>182</v>
      </c>
      <c r="S71" t="s">
        <v>106</v>
      </c>
      <c r="T71" t="s">
        <v>183</v>
      </c>
      <c r="U71" s="13">
        <v>44615</v>
      </c>
      <c r="V71" s="13">
        <v>44615</v>
      </c>
      <c r="W71" t="s">
        <v>109</v>
      </c>
      <c r="X71" t="s">
        <v>184</v>
      </c>
      <c r="Y71" t="s">
        <v>185</v>
      </c>
      <c r="Z71" t="s">
        <v>185</v>
      </c>
      <c r="AA71" t="s">
        <v>185</v>
      </c>
      <c r="AB71">
        <v>4</v>
      </c>
      <c r="AE71" t="s">
        <v>176</v>
      </c>
      <c r="AF71" s="11">
        <v>44656</v>
      </c>
      <c r="AG71" s="11">
        <v>44656</v>
      </c>
      <c r="AH71" s="7" t="s">
        <v>186</v>
      </c>
    </row>
    <row r="72" spans="1:34" ht="60">
      <c r="A72">
        <v>2022</v>
      </c>
      <c r="B72" s="3">
        <v>44562</v>
      </c>
      <c r="C72" s="4">
        <v>44651</v>
      </c>
      <c r="E72" t="s">
        <v>176</v>
      </c>
      <c r="F72" t="s">
        <v>87</v>
      </c>
      <c r="G72" t="s">
        <v>177</v>
      </c>
      <c r="H72" t="s">
        <v>95</v>
      </c>
      <c r="I72" t="s">
        <v>178</v>
      </c>
      <c r="J72" t="s">
        <v>102</v>
      </c>
      <c r="K72" s="5" t="s">
        <v>263</v>
      </c>
      <c r="L72" s="6">
        <v>2022</v>
      </c>
      <c r="M72" s="5" t="s">
        <v>263</v>
      </c>
      <c r="N72" s="17" t="s">
        <v>180</v>
      </c>
      <c r="O72" t="s">
        <v>181</v>
      </c>
      <c r="P72">
        <v>0</v>
      </c>
      <c r="Q72" t="s">
        <v>178</v>
      </c>
      <c r="R72" t="s">
        <v>182</v>
      </c>
      <c r="S72" t="s">
        <v>106</v>
      </c>
      <c r="T72" t="s">
        <v>183</v>
      </c>
      <c r="U72" s="13">
        <v>44616</v>
      </c>
      <c r="V72" s="13">
        <v>44616</v>
      </c>
      <c r="W72" t="s">
        <v>109</v>
      </c>
      <c r="X72" t="s">
        <v>184</v>
      </c>
      <c r="Y72" t="s">
        <v>185</v>
      </c>
      <c r="Z72" t="s">
        <v>185</v>
      </c>
      <c r="AA72" t="s">
        <v>185</v>
      </c>
      <c r="AB72">
        <v>4</v>
      </c>
      <c r="AE72" t="s">
        <v>176</v>
      </c>
      <c r="AF72" s="11">
        <v>44656</v>
      </c>
      <c r="AG72" s="11">
        <v>44656</v>
      </c>
      <c r="AH72" s="7" t="s">
        <v>186</v>
      </c>
    </row>
    <row r="73" spans="1:34" ht="60">
      <c r="A73">
        <v>2022</v>
      </c>
      <c r="B73" s="3">
        <v>44562</v>
      </c>
      <c r="C73" s="4">
        <v>44651</v>
      </c>
      <c r="E73" t="s">
        <v>176</v>
      </c>
      <c r="F73" t="s">
        <v>87</v>
      </c>
      <c r="G73" t="s">
        <v>177</v>
      </c>
      <c r="H73" t="s">
        <v>95</v>
      </c>
      <c r="I73" t="s">
        <v>178</v>
      </c>
      <c r="J73" t="s">
        <v>102</v>
      </c>
      <c r="K73" s="5" t="s">
        <v>264</v>
      </c>
      <c r="L73" s="6">
        <v>2022</v>
      </c>
      <c r="M73" s="5" t="s">
        <v>264</v>
      </c>
      <c r="N73" s="17" t="s">
        <v>180</v>
      </c>
      <c r="O73" t="s">
        <v>181</v>
      </c>
      <c r="P73">
        <v>0</v>
      </c>
      <c r="Q73" t="s">
        <v>178</v>
      </c>
      <c r="R73" t="s">
        <v>182</v>
      </c>
      <c r="S73" t="s">
        <v>106</v>
      </c>
      <c r="T73" t="s">
        <v>183</v>
      </c>
      <c r="U73" s="13">
        <v>44617</v>
      </c>
      <c r="V73" s="13">
        <v>44617</v>
      </c>
      <c r="W73" t="s">
        <v>109</v>
      </c>
      <c r="X73" t="s">
        <v>184</v>
      </c>
      <c r="Y73" t="s">
        <v>185</v>
      </c>
      <c r="Z73" t="s">
        <v>185</v>
      </c>
      <c r="AA73" t="s">
        <v>185</v>
      </c>
      <c r="AB73">
        <v>4</v>
      </c>
      <c r="AE73" t="s">
        <v>176</v>
      </c>
      <c r="AF73" s="11">
        <v>44656</v>
      </c>
      <c r="AG73" s="11">
        <v>44656</v>
      </c>
      <c r="AH73" s="7" t="s">
        <v>186</v>
      </c>
    </row>
    <row r="74" spans="1:34" ht="60">
      <c r="A74">
        <v>2022</v>
      </c>
      <c r="B74" s="3">
        <v>44562</v>
      </c>
      <c r="C74" s="4">
        <v>44651</v>
      </c>
      <c r="E74" t="s">
        <v>176</v>
      </c>
      <c r="F74" t="s">
        <v>87</v>
      </c>
      <c r="G74" t="s">
        <v>177</v>
      </c>
      <c r="H74" t="s">
        <v>95</v>
      </c>
      <c r="I74" t="s">
        <v>178</v>
      </c>
      <c r="J74" t="s">
        <v>102</v>
      </c>
      <c r="K74" s="5" t="s">
        <v>265</v>
      </c>
      <c r="L74" s="6">
        <v>2022</v>
      </c>
      <c r="M74" s="5" t="s">
        <v>265</v>
      </c>
      <c r="N74" s="17" t="s">
        <v>180</v>
      </c>
      <c r="O74" t="s">
        <v>181</v>
      </c>
      <c r="P74">
        <v>0</v>
      </c>
      <c r="Q74" t="s">
        <v>178</v>
      </c>
      <c r="R74" t="s">
        <v>182</v>
      </c>
      <c r="S74" t="s">
        <v>106</v>
      </c>
      <c r="T74" t="s">
        <v>183</v>
      </c>
      <c r="U74" s="13">
        <v>44621</v>
      </c>
      <c r="V74" s="13">
        <v>44621</v>
      </c>
      <c r="W74" t="s">
        <v>109</v>
      </c>
      <c r="X74" t="s">
        <v>184</v>
      </c>
      <c r="Y74" t="s">
        <v>185</v>
      </c>
      <c r="Z74" t="s">
        <v>185</v>
      </c>
      <c r="AA74" t="s">
        <v>185</v>
      </c>
      <c r="AB74">
        <v>4</v>
      </c>
      <c r="AE74" t="s">
        <v>176</v>
      </c>
      <c r="AF74" s="11">
        <v>44656</v>
      </c>
      <c r="AG74" s="11">
        <v>44656</v>
      </c>
      <c r="AH74" s="7" t="s">
        <v>186</v>
      </c>
    </row>
    <row r="75" spans="1:34" ht="60">
      <c r="A75">
        <v>2022</v>
      </c>
      <c r="B75" s="3">
        <v>44562</v>
      </c>
      <c r="C75" s="4">
        <v>44651</v>
      </c>
      <c r="E75" t="s">
        <v>176</v>
      </c>
      <c r="F75" t="s">
        <v>87</v>
      </c>
      <c r="G75" t="s">
        <v>177</v>
      </c>
      <c r="H75" t="s">
        <v>95</v>
      </c>
      <c r="I75" t="s">
        <v>178</v>
      </c>
      <c r="J75" t="s">
        <v>102</v>
      </c>
      <c r="K75" s="5" t="s">
        <v>266</v>
      </c>
      <c r="L75" s="6">
        <v>2022</v>
      </c>
      <c r="M75" s="5" t="s">
        <v>266</v>
      </c>
      <c r="N75" s="17" t="s">
        <v>180</v>
      </c>
      <c r="O75" t="s">
        <v>181</v>
      </c>
      <c r="P75">
        <v>0</v>
      </c>
      <c r="Q75" t="s">
        <v>178</v>
      </c>
      <c r="R75" t="s">
        <v>182</v>
      </c>
      <c r="S75" t="s">
        <v>106</v>
      </c>
      <c r="T75" t="s">
        <v>183</v>
      </c>
      <c r="U75" s="13">
        <v>44622</v>
      </c>
      <c r="V75" s="13">
        <v>44622</v>
      </c>
      <c r="W75" t="s">
        <v>109</v>
      </c>
      <c r="X75" t="s">
        <v>184</v>
      </c>
      <c r="Y75" t="s">
        <v>185</v>
      </c>
      <c r="Z75" t="s">
        <v>185</v>
      </c>
      <c r="AA75" t="s">
        <v>185</v>
      </c>
      <c r="AB75">
        <v>4</v>
      </c>
      <c r="AE75" t="s">
        <v>176</v>
      </c>
      <c r="AF75" s="11">
        <v>44656</v>
      </c>
      <c r="AG75" s="11">
        <v>44656</v>
      </c>
      <c r="AH75" s="7" t="s">
        <v>186</v>
      </c>
    </row>
    <row r="76" spans="1:34" ht="60">
      <c r="A76">
        <v>2022</v>
      </c>
      <c r="B76" s="3">
        <v>44562</v>
      </c>
      <c r="C76" s="4">
        <v>44651</v>
      </c>
      <c r="E76" t="s">
        <v>176</v>
      </c>
      <c r="F76" t="s">
        <v>87</v>
      </c>
      <c r="G76" t="s">
        <v>177</v>
      </c>
      <c r="H76" t="s">
        <v>95</v>
      </c>
      <c r="I76" t="s">
        <v>178</v>
      </c>
      <c r="J76" t="s">
        <v>102</v>
      </c>
      <c r="K76" s="5" t="s">
        <v>267</v>
      </c>
      <c r="L76" s="6">
        <v>2022</v>
      </c>
      <c r="M76" s="5" t="s">
        <v>267</v>
      </c>
      <c r="N76" s="17" t="s">
        <v>180</v>
      </c>
      <c r="O76" t="s">
        <v>181</v>
      </c>
      <c r="P76">
        <v>0</v>
      </c>
      <c r="Q76" t="s">
        <v>178</v>
      </c>
      <c r="R76" t="s">
        <v>182</v>
      </c>
      <c r="S76" t="s">
        <v>106</v>
      </c>
      <c r="T76" t="s">
        <v>183</v>
      </c>
      <c r="U76" s="13">
        <v>44623</v>
      </c>
      <c r="V76" s="13">
        <v>44623</v>
      </c>
      <c r="W76" t="s">
        <v>109</v>
      </c>
      <c r="X76" t="s">
        <v>184</v>
      </c>
      <c r="Y76" t="s">
        <v>185</v>
      </c>
      <c r="Z76" t="s">
        <v>185</v>
      </c>
      <c r="AA76" t="s">
        <v>185</v>
      </c>
      <c r="AB76">
        <v>4</v>
      </c>
      <c r="AE76" t="s">
        <v>176</v>
      </c>
      <c r="AF76" s="11">
        <v>44656</v>
      </c>
      <c r="AG76" s="11">
        <v>44656</v>
      </c>
      <c r="AH76" s="7" t="s">
        <v>186</v>
      </c>
    </row>
    <row r="77" spans="1:34" ht="60">
      <c r="A77">
        <v>2022</v>
      </c>
      <c r="B77" s="3">
        <v>44562</v>
      </c>
      <c r="C77" s="4">
        <v>44651</v>
      </c>
      <c r="E77" t="s">
        <v>176</v>
      </c>
      <c r="F77" t="s">
        <v>87</v>
      </c>
      <c r="G77" t="s">
        <v>177</v>
      </c>
      <c r="H77" t="s">
        <v>95</v>
      </c>
      <c r="I77" t="s">
        <v>178</v>
      </c>
      <c r="J77" t="s">
        <v>102</v>
      </c>
      <c r="K77" s="5" t="s">
        <v>268</v>
      </c>
      <c r="L77" s="6">
        <v>2022</v>
      </c>
      <c r="M77" s="5" t="s">
        <v>268</v>
      </c>
      <c r="N77" s="17" t="s">
        <v>180</v>
      </c>
      <c r="O77" t="s">
        <v>181</v>
      </c>
      <c r="P77">
        <v>0</v>
      </c>
      <c r="Q77" t="s">
        <v>178</v>
      </c>
      <c r="R77" t="s">
        <v>182</v>
      </c>
      <c r="S77" t="s">
        <v>106</v>
      </c>
      <c r="T77" t="s">
        <v>183</v>
      </c>
      <c r="U77" s="13">
        <v>44623</v>
      </c>
      <c r="V77" s="13">
        <v>44623</v>
      </c>
      <c r="W77" t="s">
        <v>109</v>
      </c>
      <c r="X77" t="s">
        <v>184</v>
      </c>
      <c r="Y77" t="s">
        <v>185</v>
      </c>
      <c r="Z77" t="s">
        <v>185</v>
      </c>
      <c r="AA77" t="s">
        <v>185</v>
      </c>
      <c r="AB77">
        <v>4</v>
      </c>
      <c r="AE77" t="s">
        <v>176</v>
      </c>
      <c r="AF77" s="11">
        <v>44656</v>
      </c>
      <c r="AG77" s="11">
        <v>44656</v>
      </c>
      <c r="AH77" s="7" t="s">
        <v>186</v>
      </c>
    </row>
    <row r="78" spans="1:34" ht="60">
      <c r="A78">
        <v>2022</v>
      </c>
      <c r="B78" s="3">
        <v>44562</v>
      </c>
      <c r="C78" s="4">
        <v>44651</v>
      </c>
      <c r="E78" t="s">
        <v>176</v>
      </c>
      <c r="F78" t="s">
        <v>87</v>
      </c>
      <c r="G78" t="s">
        <v>177</v>
      </c>
      <c r="H78" t="s">
        <v>95</v>
      </c>
      <c r="I78" t="s">
        <v>178</v>
      </c>
      <c r="J78" t="s">
        <v>102</v>
      </c>
      <c r="K78" s="5" t="s">
        <v>269</v>
      </c>
      <c r="L78" s="6">
        <v>2022</v>
      </c>
      <c r="M78" s="5" t="s">
        <v>269</v>
      </c>
      <c r="N78" s="17" t="s">
        <v>180</v>
      </c>
      <c r="O78" t="s">
        <v>181</v>
      </c>
      <c r="P78">
        <v>0</v>
      </c>
      <c r="Q78" t="s">
        <v>178</v>
      </c>
      <c r="R78" t="s">
        <v>182</v>
      </c>
      <c r="S78" t="s">
        <v>106</v>
      </c>
      <c r="T78" t="s">
        <v>183</v>
      </c>
      <c r="U78" s="13">
        <v>44628</v>
      </c>
      <c r="V78" s="13">
        <v>44628</v>
      </c>
      <c r="W78" t="s">
        <v>109</v>
      </c>
      <c r="X78" t="s">
        <v>184</v>
      </c>
      <c r="Y78" t="s">
        <v>185</v>
      </c>
      <c r="Z78" t="s">
        <v>185</v>
      </c>
      <c r="AA78" t="s">
        <v>185</v>
      </c>
      <c r="AB78">
        <v>4</v>
      </c>
      <c r="AE78" t="s">
        <v>176</v>
      </c>
      <c r="AF78" s="11">
        <v>44656</v>
      </c>
      <c r="AG78" s="11">
        <v>44656</v>
      </c>
      <c r="AH78" s="7" t="s">
        <v>186</v>
      </c>
    </row>
    <row r="79" spans="1:34" ht="60">
      <c r="A79">
        <v>2022</v>
      </c>
      <c r="B79" s="3">
        <v>44562</v>
      </c>
      <c r="C79" s="4">
        <v>44651</v>
      </c>
      <c r="E79" t="s">
        <v>176</v>
      </c>
      <c r="F79" t="s">
        <v>87</v>
      </c>
      <c r="G79" t="s">
        <v>177</v>
      </c>
      <c r="H79" t="s">
        <v>95</v>
      </c>
      <c r="I79" t="s">
        <v>178</v>
      </c>
      <c r="J79" t="s">
        <v>102</v>
      </c>
      <c r="K79" s="5" t="s">
        <v>270</v>
      </c>
      <c r="L79" s="6">
        <v>2022</v>
      </c>
      <c r="M79" s="5" t="s">
        <v>270</v>
      </c>
      <c r="N79" s="17" t="s">
        <v>180</v>
      </c>
      <c r="O79" t="s">
        <v>181</v>
      </c>
      <c r="P79">
        <v>0</v>
      </c>
      <c r="Q79" t="s">
        <v>178</v>
      </c>
      <c r="R79" t="s">
        <v>182</v>
      </c>
      <c r="S79" t="s">
        <v>106</v>
      </c>
      <c r="T79" t="s">
        <v>183</v>
      </c>
      <c r="U79" s="13">
        <v>44629</v>
      </c>
      <c r="V79" s="13">
        <v>44629</v>
      </c>
      <c r="W79" t="s">
        <v>109</v>
      </c>
      <c r="X79" t="s">
        <v>184</v>
      </c>
      <c r="Y79" t="s">
        <v>185</v>
      </c>
      <c r="Z79" t="s">
        <v>185</v>
      </c>
      <c r="AA79" t="s">
        <v>185</v>
      </c>
      <c r="AB79">
        <v>4</v>
      </c>
      <c r="AE79" t="s">
        <v>176</v>
      </c>
      <c r="AF79" s="11">
        <v>44656</v>
      </c>
      <c r="AG79" s="11">
        <v>44656</v>
      </c>
      <c r="AH79" s="7" t="s">
        <v>186</v>
      </c>
    </row>
    <row r="80" spans="1:34" ht="60">
      <c r="A80">
        <v>2022</v>
      </c>
      <c r="B80" s="3">
        <v>44562</v>
      </c>
      <c r="C80" s="4">
        <v>44651</v>
      </c>
      <c r="E80" t="s">
        <v>176</v>
      </c>
      <c r="F80" t="s">
        <v>87</v>
      </c>
      <c r="G80" t="s">
        <v>177</v>
      </c>
      <c r="H80" t="s">
        <v>95</v>
      </c>
      <c r="I80" t="s">
        <v>178</v>
      </c>
      <c r="J80" t="s">
        <v>102</v>
      </c>
      <c r="K80" s="5" t="s">
        <v>271</v>
      </c>
      <c r="L80" s="6">
        <v>2022</v>
      </c>
      <c r="M80" s="5" t="s">
        <v>271</v>
      </c>
      <c r="N80" s="17" t="s">
        <v>180</v>
      </c>
      <c r="O80" t="s">
        <v>181</v>
      </c>
      <c r="P80">
        <v>0</v>
      </c>
      <c r="Q80" t="s">
        <v>178</v>
      </c>
      <c r="R80" t="s">
        <v>182</v>
      </c>
      <c r="S80" t="s">
        <v>106</v>
      </c>
      <c r="T80" t="s">
        <v>183</v>
      </c>
      <c r="U80" s="13">
        <v>44629</v>
      </c>
      <c r="V80" s="13">
        <v>44629</v>
      </c>
      <c r="W80" t="s">
        <v>109</v>
      </c>
      <c r="X80" t="s">
        <v>184</v>
      </c>
      <c r="Y80" t="s">
        <v>185</v>
      </c>
      <c r="Z80" t="s">
        <v>185</v>
      </c>
      <c r="AA80" t="s">
        <v>185</v>
      </c>
      <c r="AB80">
        <v>4</v>
      </c>
      <c r="AE80" t="s">
        <v>176</v>
      </c>
      <c r="AF80" s="11">
        <v>44656</v>
      </c>
      <c r="AG80" s="11">
        <v>44656</v>
      </c>
      <c r="AH80" s="7" t="s">
        <v>186</v>
      </c>
    </row>
    <row r="81" spans="1:34" ht="60">
      <c r="A81">
        <v>2022</v>
      </c>
      <c r="B81" s="3">
        <v>44562</v>
      </c>
      <c r="C81" s="4">
        <v>44651</v>
      </c>
      <c r="E81" t="s">
        <v>176</v>
      </c>
      <c r="F81" t="s">
        <v>87</v>
      </c>
      <c r="G81" t="s">
        <v>177</v>
      </c>
      <c r="H81" t="s">
        <v>95</v>
      </c>
      <c r="I81" t="s">
        <v>178</v>
      </c>
      <c r="J81" t="s">
        <v>102</v>
      </c>
      <c r="K81" s="5" t="s">
        <v>272</v>
      </c>
      <c r="L81" s="6">
        <v>2022</v>
      </c>
      <c r="M81" s="5" t="s">
        <v>272</v>
      </c>
      <c r="N81" s="17" t="s">
        <v>180</v>
      </c>
      <c r="O81" t="s">
        <v>181</v>
      </c>
      <c r="P81">
        <v>0</v>
      </c>
      <c r="Q81" t="s">
        <v>178</v>
      </c>
      <c r="R81" t="s">
        <v>182</v>
      </c>
      <c r="S81" t="s">
        <v>106</v>
      </c>
      <c r="T81" t="s">
        <v>183</v>
      </c>
      <c r="U81" s="13">
        <v>44630</v>
      </c>
      <c r="V81" s="13">
        <v>44630</v>
      </c>
      <c r="W81" t="s">
        <v>109</v>
      </c>
      <c r="X81" t="s">
        <v>184</v>
      </c>
      <c r="Y81" t="s">
        <v>185</v>
      </c>
      <c r="Z81" t="s">
        <v>185</v>
      </c>
      <c r="AA81" t="s">
        <v>185</v>
      </c>
      <c r="AB81">
        <v>4</v>
      </c>
      <c r="AE81" t="s">
        <v>176</v>
      </c>
      <c r="AF81" s="11">
        <v>44656</v>
      </c>
      <c r="AG81" s="11">
        <v>44656</v>
      </c>
      <c r="AH81" s="7" t="s">
        <v>186</v>
      </c>
    </row>
    <row r="82" spans="1:34" ht="60">
      <c r="A82">
        <v>2022</v>
      </c>
      <c r="B82" s="3">
        <v>44562</v>
      </c>
      <c r="C82" s="4">
        <v>44651</v>
      </c>
      <c r="E82" t="s">
        <v>176</v>
      </c>
      <c r="F82" t="s">
        <v>87</v>
      </c>
      <c r="G82" t="s">
        <v>177</v>
      </c>
      <c r="H82" t="s">
        <v>95</v>
      </c>
      <c r="I82" t="s">
        <v>178</v>
      </c>
      <c r="J82" t="s">
        <v>102</v>
      </c>
      <c r="K82" s="5" t="s">
        <v>273</v>
      </c>
      <c r="L82" s="6">
        <v>2022</v>
      </c>
      <c r="M82" s="5" t="s">
        <v>273</v>
      </c>
      <c r="N82" s="17" t="s">
        <v>180</v>
      </c>
      <c r="O82" t="s">
        <v>181</v>
      </c>
      <c r="P82">
        <v>0</v>
      </c>
      <c r="Q82" t="s">
        <v>178</v>
      </c>
      <c r="R82" t="s">
        <v>182</v>
      </c>
      <c r="S82" t="s">
        <v>106</v>
      </c>
      <c r="T82" t="s">
        <v>183</v>
      </c>
      <c r="U82" s="13">
        <v>44630</v>
      </c>
      <c r="V82" s="13">
        <v>44630</v>
      </c>
      <c r="W82" t="s">
        <v>109</v>
      </c>
      <c r="X82" t="s">
        <v>184</v>
      </c>
      <c r="Y82" t="s">
        <v>185</v>
      </c>
      <c r="Z82" t="s">
        <v>185</v>
      </c>
      <c r="AA82" t="s">
        <v>185</v>
      </c>
      <c r="AB82">
        <v>4</v>
      </c>
      <c r="AE82" t="s">
        <v>176</v>
      </c>
      <c r="AF82" s="11">
        <v>44656</v>
      </c>
      <c r="AG82" s="11">
        <v>44656</v>
      </c>
      <c r="AH82" s="7" t="s">
        <v>186</v>
      </c>
    </row>
    <row r="83" spans="1:34" ht="60">
      <c r="A83">
        <v>2022</v>
      </c>
      <c r="B83" s="3">
        <v>44562</v>
      </c>
      <c r="C83" s="4">
        <v>44651</v>
      </c>
      <c r="E83" t="s">
        <v>176</v>
      </c>
      <c r="F83" t="s">
        <v>87</v>
      </c>
      <c r="G83" t="s">
        <v>177</v>
      </c>
      <c r="H83" t="s">
        <v>95</v>
      </c>
      <c r="I83" t="s">
        <v>178</v>
      </c>
      <c r="J83" t="s">
        <v>102</v>
      </c>
      <c r="K83" s="16" t="s">
        <v>274</v>
      </c>
      <c r="L83" s="6">
        <v>2022</v>
      </c>
      <c r="M83" s="16" t="s">
        <v>274</v>
      </c>
      <c r="N83" s="17" t="s">
        <v>180</v>
      </c>
      <c r="O83" t="s">
        <v>181</v>
      </c>
      <c r="P83">
        <v>0</v>
      </c>
      <c r="Q83" t="s">
        <v>178</v>
      </c>
      <c r="R83" t="s">
        <v>182</v>
      </c>
      <c r="S83" t="s">
        <v>106</v>
      </c>
      <c r="T83" t="s">
        <v>183</v>
      </c>
      <c r="U83" s="13">
        <v>44631</v>
      </c>
      <c r="V83" s="13">
        <v>44631</v>
      </c>
      <c r="W83" t="s">
        <v>109</v>
      </c>
      <c r="X83" t="s">
        <v>184</v>
      </c>
      <c r="Y83" t="s">
        <v>185</v>
      </c>
      <c r="Z83" t="s">
        <v>185</v>
      </c>
      <c r="AA83" t="s">
        <v>185</v>
      </c>
      <c r="AB83">
        <v>4</v>
      </c>
      <c r="AE83" t="s">
        <v>176</v>
      </c>
      <c r="AF83" s="11">
        <v>44656</v>
      </c>
      <c r="AG83" s="11">
        <v>44656</v>
      </c>
      <c r="AH83" s="7" t="s">
        <v>186</v>
      </c>
    </row>
    <row r="84" spans="1:34" ht="60">
      <c r="A84">
        <v>2022</v>
      </c>
      <c r="B84" s="3">
        <v>44562</v>
      </c>
      <c r="C84" s="4">
        <v>44651</v>
      </c>
      <c r="E84" t="s">
        <v>176</v>
      </c>
      <c r="F84" t="s">
        <v>87</v>
      </c>
      <c r="G84" t="s">
        <v>177</v>
      </c>
      <c r="H84" t="s">
        <v>95</v>
      </c>
      <c r="I84" t="s">
        <v>178</v>
      </c>
      <c r="J84" t="s">
        <v>102</v>
      </c>
      <c r="K84" s="5" t="s">
        <v>275</v>
      </c>
      <c r="L84" s="6">
        <v>2022</v>
      </c>
      <c r="M84" s="5" t="s">
        <v>275</v>
      </c>
      <c r="N84" s="17" t="s">
        <v>180</v>
      </c>
      <c r="O84" t="s">
        <v>181</v>
      </c>
      <c r="P84">
        <v>0</v>
      </c>
      <c r="Q84" t="s">
        <v>178</v>
      </c>
      <c r="R84" t="s">
        <v>182</v>
      </c>
      <c r="S84" t="s">
        <v>106</v>
      </c>
      <c r="T84" t="s">
        <v>183</v>
      </c>
      <c r="U84" s="13">
        <v>44631</v>
      </c>
      <c r="V84" s="13">
        <v>44631</v>
      </c>
      <c r="W84" t="s">
        <v>109</v>
      </c>
      <c r="X84" t="s">
        <v>184</v>
      </c>
      <c r="Y84" t="s">
        <v>185</v>
      </c>
      <c r="Z84" t="s">
        <v>185</v>
      </c>
      <c r="AA84" t="s">
        <v>185</v>
      </c>
      <c r="AB84">
        <v>4</v>
      </c>
      <c r="AE84" t="s">
        <v>176</v>
      </c>
      <c r="AF84" s="11">
        <v>44656</v>
      </c>
      <c r="AG84" s="11">
        <v>44656</v>
      </c>
      <c r="AH84" s="7" t="s">
        <v>186</v>
      </c>
    </row>
    <row r="85" spans="1:34" ht="60">
      <c r="A85">
        <v>2022</v>
      </c>
      <c r="B85" s="3">
        <v>44562</v>
      </c>
      <c r="C85" s="4">
        <v>44651</v>
      </c>
      <c r="E85" t="s">
        <v>176</v>
      </c>
      <c r="F85" t="s">
        <v>87</v>
      </c>
      <c r="G85" t="s">
        <v>177</v>
      </c>
      <c r="H85" t="s">
        <v>95</v>
      </c>
      <c r="I85" t="s">
        <v>178</v>
      </c>
      <c r="J85" t="s">
        <v>102</v>
      </c>
      <c r="K85" s="5" t="s">
        <v>276</v>
      </c>
      <c r="L85" s="6">
        <v>2022</v>
      </c>
      <c r="M85" s="5" t="s">
        <v>276</v>
      </c>
      <c r="N85" s="17" t="s">
        <v>180</v>
      </c>
      <c r="O85" t="s">
        <v>181</v>
      </c>
      <c r="P85">
        <v>0</v>
      </c>
      <c r="Q85" t="s">
        <v>178</v>
      </c>
      <c r="R85" t="s">
        <v>182</v>
      </c>
      <c r="S85" t="s">
        <v>106</v>
      </c>
      <c r="T85" t="s">
        <v>183</v>
      </c>
      <c r="U85" s="13">
        <v>44631</v>
      </c>
      <c r="V85" s="13">
        <v>44631</v>
      </c>
      <c r="W85" t="s">
        <v>109</v>
      </c>
      <c r="X85" t="s">
        <v>184</v>
      </c>
      <c r="Y85" t="s">
        <v>185</v>
      </c>
      <c r="Z85" t="s">
        <v>185</v>
      </c>
      <c r="AA85" t="s">
        <v>185</v>
      </c>
      <c r="AB85">
        <v>4</v>
      </c>
      <c r="AE85" t="s">
        <v>176</v>
      </c>
      <c r="AF85" s="11">
        <v>44656</v>
      </c>
      <c r="AG85" s="11">
        <v>44656</v>
      </c>
      <c r="AH85" s="7" t="s">
        <v>186</v>
      </c>
    </row>
    <row r="86" spans="1:34" ht="60">
      <c r="A86">
        <v>2022</v>
      </c>
      <c r="B86" s="3">
        <v>44562</v>
      </c>
      <c r="C86" s="4">
        <v>44651</v>
      </c>
      <c r="E86" t="s">
        <v>176</v>
      </c>
      <c r="F86" t="s">
        <v>87</v>
      </c>
      <c r="G86" t="s">
        <v>177</v>
      </c>
      <c r="H86" t="s">
        <v>95</v>
      </c>
      <c r="I86" t="s">
        <v>178</v>
      </c>
      <c r="J86" t="s">
        <v>102</v>
      </c>
      <c r="K86" s="5" t="s">
        <v>277</v>
      </c>
      <c r="L86" s="6">
        <v>2022</v>
      </c>
      <c r="M86" s="5" t="s">
        <v>277</v>
      </c>
      <c r="N86" s="17" t="s">
        <v>180</v>
      </c>
      <c r="O86" t="s">
        <v>181</v>
      </c>
      <c r="P86">
        <v>0</v>
      </c>
      <c r="Q86" t="s">
        <v>178</v>
      </c>
      <c r="R86" t="s">
        <v>182</v>
      </c>
      <c r="S86" t="s">
        <v>106</v>
      </c>
      <c r="T86" t="s">
        <v>183</v>
      </c>
      <c r="U86" s="13">
        <v>44634</v>
      </c>
      <c r="V86" s="13">
        <v>44634</v>
      </c>
      <c r="W86" t="s">
        <v>109</v>
      </c>
      <c r="X86" t="s">
        <v>184</v>
      </c>
      <c r="Y86" t="s">
        <v>185</v>
      </c>
      <c r="Z86" t="s">
        <v>185</v>
      </c>
      <c r="AA86" t="s">
        <v>185</v>
      </c>
      <c r="AB86">
        <v>4</v>
      </c>
      <c r="AE86" t="s">
        <v>176</v>
      </c>
      <c r="AF86" s="11">
        <v>44656</v>
      </c>
      <c r="AG86" s="11">
        <v>44656</v>
      </c>
      <c r="AH86" s="7" t="s">
        <v>186</v>
      </c>
    </row>
    <row r="87" spans="1:34" ht="60">
      <c r="A87">
        <v>2022</v>
      </c>
      <c r="B87" s="3">
        <v>44562</v>
      </c>
      <c r="C87" s="4">
        <v>44651</v>
      </c>
      <c r="E87" t="s">
        <v>176</v>
      </c>
      <c r="F87" t="s">
        <v>87</v>
      </c>
      <c r="G87" t="s">
        <v>177</v>
      </c>
      <c r="H87" t="s">
        <v>95</v>
      </c>
      <c r="I87" t="s">
        <v>178</v>
      </c>
      <c r="J87" t="s">
        <v>102</v>
      </c>
      <c r="K87" s="5" t="s">
        <v>278</v>
      </c>
      <c r="L87" s="6">
        <v>2022</v>
      </c>
      <c r="M87" s="5" t="s">
        <v>278</v>
      </c>
      <c r="N87" s="17" t="s">
        <v>180</v>
      </c>
      <c r="O87" t="s">
        <v>181</v>
      </c>
      <c r="P87">
        <v>0</v>
      </c>
      <c r="Q87" t="s">
        <v>178</v>
      </c>
      <c r="R87" t="s">
        <v>182</v>
      </c>
      <c r="S87" t="s">
        <v>106</v>
      </c>
      <c r="T87" t="s">
        <v>183</v>
      </c>
      <c r="U87" s="13">
        <v>44635</v>
      </c>
      <c r="V87" s="13">
        <v>44635</v>
      </c>
      <c r="W87" t="s">
        <v>109</v>
      </c>
      <c r="X87" t="s">
        <v>184</v>
      </c>
      <c r="Y87" t="s">
        <v>185</v>
      </c>
      <c r="Z87" t="s">
        <v>185</v>
      </c>
      <c r="AA87" t="s">
        <v>185</v>
      </c>
      <c r="AB87">
        <v>4</v>
      </c>
      <c r="AE87" t="s">
        <v>176</v>
      </c>
      <c r="AF87" s="11">
        <v>44656</v>
      </c>
      <c r="AG87" s="11">
        <v>44656</v>
      </c>
      <c r="AH87" s="7" t="s">
        <v>186</v>
      </c>
    </row>
    <row r="88" spans="1:34" ht="60">
      <c r="A88">
        <v>2022</v>
      </c>
      <c r="B88" s="3">
        <v>44562</v>
      </c>
      <c r="C88" s="4">
        <v>44651</v>
      </c>
      <c r="E88" t="s">
        <v>176</v>
      </c>
      <c r="F88" t="s">
        <v>87</v>
      </c>
      <c r="G88" t="s">
        <v>177</v>
      </c>
      <c r="H88" t="s">
        <v>95</v>
      </c>
      <c r="I88" t="s">
        <v>178</v>
      </c>
      <c r="J88" t="s">
        <v>102</v>
      </c>
      <c r="K88" s="5" t="s">
        <v>279</v>
      </c>
      <c r="L88" s="6">
        <v>2022</v>
      </c>
      <c r="M88" s="5" t="s">
        <v>279</v>
      </c>
      <c r="N88" s="17" t="s">
        <v>180</v>
      </c>
      <c r="O88" t="s">
        <v>181</v>
      </c>
      <c r="P88">
        <v>0</v>
      </c>
      <c r="Q88" t="s">
        <v>178</v>
      </c>
      <c r="R88" t="s">
        <v>182</v>
      </c>
      <c r="S88" t="s">
        <v>106</v>
      </c>
      <c r="T88" t="s">
        <v>183</v>
      </c>
      <c r="U88" s="13">
        <v>44636</v>
      </c>
      <c r="V88" s="13">
        <v>44636</v>
      </c>
      <c r="W88" t="s">
        <v>109</v>
      </c>
      <c r="X88" t="s">
        <v>184</v>
      </c>
      <c r="Y88" t="s">
        <v>185</v>
      </c>
      <c r="Z88" t="s">
        <v>185</v>
      </c>
      <c r="AA88" t="s">
        <v>185</v>
      </c>
      <c r="AB88">
        <v>4</v>
      </c>
      <c r="AE88" t="s">
        <v>176</v>
      </c>
      <c r="AF88" s="11">
        <v>44656</v>
      </c>
      <c r="AG88" s="11">
        <v>44656</v>
      </c>
      <c r="AH88" s="7" t="s">
        <v>186</v>
      </c>
    </row>
    <row r="89" spans="1:34" ht="60">
      <c r="A89">
        <v>2022</v>
      </c>
      <c r="B89" s="3">
        <v>44562</v>
      </c>
      <c r="C89" s="4">
        <v>44651</v>
      </c>
      <c r="E89" t="s">
        <v>176</v>
      </c>
      <c r="F89" t="s">
        <v>87</v>
      </c>
      <c r="G89" t="s">
        <v>177</v>
      </c>
      <c r="H89" t="s">
        <v>95</v>
      </c>
      <c r="I89" t="s">
        <v>178</v>
      </c>
      <c r="J89" t="s">
        <v>102</v>
      </c>
      <c r="K89" s="5" t="s">
        <v>280</v>
      </c>
      <c r="L89" s="6">
        <v>2022</v>
      </c>
      <c r="M89" s="5" t="s">
        <v>280</v>
      </c>
      <c r="N89" s="17" t="s">
        <v>180</v>
      </c>
      <c r="O89" t="s">
        <v>181</v>
      </c>
      <c r="P89">
        <v>0</v>
      </c>
      <c r="Q89" t="s">
        <v>178</v>
      </c>
      <c r="R89" t="s">
        <v>182</v>
      </c>
      <c r="S89" t="s">
        <v>106</v>
      </c>
      <c r="T89" t="s">
        <v>183</v>
      </c>
      <c r="U89" s="13">
        <v>44637</v>
      </c>
      <c r="V89" s="13">
        <v>44637</v>
      </c>
      <c r="W89" t="s">
        <v>109</v>
      </c>
      <c r="X89" t="s">
        <v>184</v>
      </c>
      <c r="Y89" t="s">
        <v>185</v>
      </c>
      <c r="Z89" t="s">
        <v>185</v>
      </c>
      <c r="AA89" t="s">
        <v>185</v>
      </c>
      <c r="AB89">
        <v>4</v>
      </c>
      <c r="AE89" t="s">
        <v>176</v>
      </c>
      <c r="AF89" s="11">
        <v>44656</v>
      </c>
      <c r="AG89" s="11">
        <v>44656</v>
      </c>
      <c r="AH89" s="7" t="s">
        <v>186</v>
      </c>
    </row>
    <row r="90" spans="1:34" ht="60">
      <c r="A90">
        <v>2022</v>
      </c>
      <c r="B90" s="3">
        <v>44562</v>
      </c>
      <c r="C90" s="4">
        <v>44651</v>
      </c>
      <c r="E90" t="s">
        <v>176</v>
      </c>
      <c r="F90" t="s">
        <v>87</v>
      </c>
      <c r="G90" t="s">
        <v>177</v>
      </c>
      <c r="H90" t="s">
        <v>95</v>
      </c>
      <c r="I90" t="s">
        <v>178</v>
      </c>
      <c r="J90" t="s">
        <v>102</v>
      </c>
      <c r="K90" s="5" t="s">
        <v>281</v>
      </c>
      <c r="L90" s="6">
        <v>2022</v>
      </c>
      <c r="M90" s="5" t="s">
        <v>281</v>
      </c>
      <c r="N90" s="17" t="s">
        <v>180</v>
      </c>
      <c r="O90" t="s">
        <v>181</v>
      </c>
      <c r="P90">
        <v>0</v>
      </c>
      <c r="Q90" t="s">
        <v>178</v>
      </c>
      <c r="R90" t="s">
        <v>182</v>
      </c>
      <c r="S90" t="s">
        <v>106</v>
      </c>
      <c r="T90" t="s">
        <v>183</v>
      </c>
      <c r="U90" s="13">
        <v>44637</v>
      </c>
      <c r="V90" s="13">
        <v>44637</v>
      </c>
      <c r="W90" t="s">
        <v>109</v>
      </c>
      <c r="X90" t="s">
        <v>184</v>
      </c>
      <c r="Y90" t="s">
        <v>185</v>
      </c>
      <c r="Z90" t="s">
        <v>185</v>
      </c>
      <c r="AA90" t="s">
        <v>185</v>
      </c>
      <c r="AB90">
        <v>4</v>
      </c>
      <c r="AE90" t="s">
        <v>176</v>
      </c>
      <c r="AF90" s="11">
        <v>44656</v>
      </c>
      <c r="AG90" s="11">
        <v>44656</v>
      </c>
      <c r="AH90" s="7" t="s">
        <v>186</v>
      </c>
    </row>
    <row r="91" spans="1:34" ht="60">
      <c r="A91">
        <v>2022</v>
      </c>
      <c r="B91" s="3">
        <v>44562</v>
      </c>
      <c r="C91" s="4">
        <v>44651</v>
      </c>
      <c r="E91" t="s">
        <v>176</v>
      </c>
      <c r="F91" t="s">
        <v>87</v>
      </c>
      <c r="G91" t="s">
        <v>177</v>
      </c>
      <c r="H91" t="s">
        <v>95</v>
      </c>
      <c r="I91" t="s">
        <v>178</v>
      </c>
      <c r="J91" t="s">
        <v>102</v>
      </c>
      <c r="K91" s="5" t="s">
        <v>282</v>
      </c>
      <c r="L91" s="6">
        <v>2022</v>
      </c>
      <c r="M91" s="5" t="s">
        <v>282</v>
      </c>
      <c r="N91" s="17" t="s">
        <v>180</v>
      </c>
      <c r="O91" t="s">
        <v>181</v>
      </c>
      <c r="P91">
        <v>0</v>
      </c>
      <c r="Q91" t="s">
        <v>178</v>
      </c>
      <c r="R91" t="s">
        <v>182</v>
      </c>
      <c r="S91" t="s">
        <v>106</v>
      </c>
      <c r="T91" t="s">
        <v>183</v>
      </c>
      <c r="U91" s="13">
        <v>44638</v>
      </c>
      <c r="V91" s="13">
        <v>44638</v>
      </c>
      <c r="W91" t="s">
        <v>109</v>
      </c>
      <c r="X91" t="s">
        <v>184</v>
      </c>
      <c r="Y91" t="s">
        <v>185</v>
      </c>
      <c r="Z91" t="s">
        <v>185</v>
      </c>
      <c r="AA91" t="s">
        <v>185</v>
      </c>
      <c r="AB91">
        <v>4</v>
      </c>
      <c r="AE91" t="s">
        <v>176</v>
      </c>
      <c r="AF91" s="11">
        <v>44656</v>
      </c>
      <c r="AG91" s="11">
        <v>44656</v>
      </c>
      <c r="AH91" s="7" t="s">
        <v>186</v>
      </c>
    </row>
    <row r="92" spans="1:34" ht="60">
      <c r="A92">
        <v>2022</v>
      </c>
      <c r="B92" s="3">
        <v>44562</v>
      </c>
      <c r="C92" s="4">
        <v>44651</v>
      </c>
      <c r="E92" t="s">
        <v>176</v>
      </c>
      <c r="F92" t="s">
        <v>87</v>
      </c>
      <c r="G92" t="s">
        <v>177</v>
      </c>
      <c r="H92" t="s">
        <v>95</v>
      </c>
      <c r="I92" t="s">
        <v>178</v>
      </c>
      <c r="J92" t="s">
        <v>102</v>
      </c>
      <c r="K92" s="5" t="s">
        <v>283</v>
      </c>
      <c r="L92" s="6">
        <v>2022</v>
      </c>
      <c r="M92" s="5" t="s">
        <v>283</v>
      </c>
      <c r="N92" s="17" t="s">
        <v>180</v>
      </c>
      <c r="O92" t="s">
        <v>181</v>
      </c>
      <c r="P92">
        <v>0</v>
      </c>
      <c r="Q92" t="s">
        <v>178</v>
      </c>
      <c r="R92" t="s">
        <v>182</v>
      </c>
      <c r="S92" t="s">
        <v>106</v>
      </c>
      <c r="T92" t="s">
        <v>183</v>
      </c>
      <c r="U92" s="13">
        <v>44638</v>
      </c>
      <c r="V92" s="13">
        <v>44638</v>
      </c>
      <c r="W92" t="s">
        <v>109</v>
      </c>
      <c r="X92" t="s">
        <v>184</v>
      </c>
      <c r="Y92" t="s">
        <v>185</v>
      </c>
      <c r="Z92" t="s">
        <v>185</v>
      </c>
      <c r="AA92" t="s">
        <v>185</v>
      </c>
      <c r="AB92">
        <v>4</v>
      </c>
      <c r="AE92" t="s">
        <v>176</v>
      </c>
      <c r="AF92" s="11">
        <v>44656</v>
      </c>
      <c r="AG92" s="11">
        <v>44656</v>
      </c>
      <c r="AH92" s="7" t="s">
        <v>186</v>
      </c>
    </row>
    <row r="93" spans="1:34" ht="60">
      <c r="A93">
        <v>2022</v>
      </c>
      <c r="B93" s="3">
        <v>44562</v>
      </c>
      <c r="C93" s="4">
        <v>44651</v>
      </c>
      <c r="E93" t="s">
        <v>176</v>
      </c>
      <c r="F93" t="s">
        <v>87</v>
      </c>
      <c r="G93" t="s">
        <v>177</v>
      </c>
      <c r="H93" t="s">
        <v>95</v>
      </c>
      <c r="I93" t="s">
        <v>178</v>
      </c>
      <c r="J93" t="s">
        <v>102</v>
      </c>
      <c r="K93" s="5" t="s">
        <v>284</v>
      </c>
      <c r="L93" s="6">
        <v>2022</v>
      </c>
      <c r="M93" s="5" t="s">
        <v>284</v>
      </c>
      <c r="N93" s="17" t="s">
        <v>180</v>
      </c>
      <c r="O93" t="s">
        <v>181</v>
      </c>
      <c r="P93">
        <v>0</v>
      </c>
      <c r="Q93" t="s">
        <v>178</v>
      </c>
      <c r="R93" t="s">
        <v>182</v>
      </c>
      <c r="S93" t="s">
        <v>106</v>
      </c>
      <c r="T93" t="s">
        <v>183</v>
      </c>
      <c r="U93" s="13">
        <v>44642</v>
      </c>
      <c r="V93" s="13">
        <v>44642</v>
      </c>
      <c r="W93" t="s">
        <v>109</v>
      </c>
      <c r="X93" t="s">
        <v>184</v>
      </c>
      <c r="Y93" t="s">
        <v>185</v>
      </c>
      <c r="Z93" t="s">
        <v>185</v>
      </c>
      <c r="AA93" t="s">
        <v>185</v>
      </c>
      <c r="AB93">
        <v>4</v>
      </c>
      <c r="AE93" t="s">
        <v>176</v>
      </c>
      <c r="AF93" s="11">
        <v>44656</v>
      </c>
      <c r="AG93" s="11">
        <v>44656</v>
      </c>
      <c r="AH93" s="7" t="s">
        <v>186</v>
      </c>
    </row>
    <row r="94" spans="1:34" ht="60">
      <c r="A94">
        <v>2022</v>
      </c>
      <c r="B94" s="3">
        <v>44562</v>
      </c>
      <c r="C94" s="4">
        <v>44651</v>
      </c>
      <c r="E94" t="s">
        <v>176</v>
      </c>
      <c r="F94" t="s">
        <v>87</v>
      </c>
      <c r="G94" t="s">
        <v>177</v>
      </c>
      <c r="H94" t="s">
        <v>95</v>
      </c>
      <c r="I94" t="s">
        <v>178</v>
      </c>
      <c r="J94" t="s">
        <v>102</v>
      </c>
      <c r="K94" s="5" t="s">
        <v>285</v>
      </c>
      <c r="L94" s="6">
        <v>2022</v>
      </c>
      <c r="M94" s="5" t="s">
        <v>285</v>
      </c>
      <c r="N94" s="17" t="s">
        <v>180</v>
      </c>
      <c r="O94" t="s">
        <v>181</v>
      </c>
      <c r="P94">
        <v>0</v>
      </c>
      <c r="Q94" t="s">
        <v>178</v>
      </c>
      <c r="R94" t="s">
        <v>182</v>
      </c>
      <c r="S94" t="s">
        <v>106</v>
      </c>
      <c r="T94" t="s">
        <v>183</v>
      </c>
      <c r="U94" s="13">
        <v>44643</v>
      </c>
      <c r="V94" s="13">
        <v>44643</v>
      </c>
      <c r="W94" t="s">
        <v>109</v>
      </c>
      <c r="X94" t="s">
        <v>184</v>
      </c>
      <c r="Y94" t="s">
        <v>185</v>
      </c>
      <c r="Z94" t="s">
        <v>185</v>
      </c>
      <c r="AA94" t="s">
        <v>185</v>
      </c>
      <c r="AB94">
        <v>4</v>
      </c>
      <c r="AE94" t="s">
        <v>176</v>
      </c>
      <c r="AF94" s="11">
        <v>44656</v>
      </c>
      <c r="AG94" s="11">
        <v>44656</v>
      </c>
      <c r="AH94" s="7" t="s">
        <v>186</v>
      </c>
    </row>
    <row r="95" spans="1:34" ht="60">
      <c r="A95">
        <v>2022</v>
      </c>
      <c r="B95" s="3">
        <v>44562</v>
      </c>
      <c r="C95" s="4">
        <v>44651</v>
      </c>
      <c r="E95" t="s">
        <v>176</v>
      </c>
      <c r="F95" t="s">
        <v>87</v>
      </c>
      <c r="G95" t="s">
        <v>177</v>
      </c>
      <c r="H95" t="s">
        <v>95</v>
      </c>
      <c r="I95" t="s">
        <v>178</v>
      </c>
      <c r="J95" t="s">
        <v>102</v>
      </c>
      <c r="K95" s="5" t="s">
        <v>286</v>
      </c>
      <c r="L95" s="6">
        <v>2022</v>
      </c>
      <c r="M95" s="5" t="s">
        <v>286</v>
      </c>
      <c r="N95" s="17" t="s">
        <v>180</v>
      </c>
      <c r="O95" t="s">
        <v>181</v>
      </c>
      <c r="P95">
        <v>0</v>
      </c>
      <c r="Q95" t="s">
        <v>178</v>
      </c>
      <c r="R95" t="s">
        <v>182</v>
      </c>
      <c r="S95" t="s">
        <v>106</v>
      </c>
      <c r="T95" t="s">
        <v>183</v>
      </c>
      <c r="U95" s="13">
        <v>44643</v>
      </c>
      <c r="V95" s="13">
        <v>44643</v>
      </c>
      <c r="W95" t="s">
        <v>109</v>
      </c>
      <c r="X95" t="s">
        <v>184</v>
      </c>
      <c r="Y95" t="s">
        <v>185</v>
      </c>
      <c r="Z95" t="s">
        <v>185</v>
      </c>
      <c r="AA95" t="s">
        <v>185</v>
      </c>
      <c r="AB95">
        <v>2</v>
      </c>
      <c r="AE95" t="s">
        <v>176</v>
      </c>
      <c r="AF95" s="11">
        <v>44656</v>
      </c>
      <c r="AG95" s="11">
        <v>44656</v>
      </c>
      <c r="AH95" s="7" t="s">
        <v>186</v>
      </c>
    </row>
    <row r="96" spans="1:34" ht="60">
      <c r="A96">
        <v>2022</v>
      </c>
      <c r="B96" s="3">
        <v>44562</v>
      </c>
      <c r="C96" s="4">
        <v>44651</v>
      </c>
      <c r="E96" t="s">
        <v>176</v>
      </c>
      <c r="F96" t="s">
        <v>87</v>
      </c>
      <c r="G96" t="s">
        <v>177</v>
      </c>
      <c r="H96" t="s">
        <v>95</v>
      </c>
      <c r="I96" t="s">
        <v>178</v>
      </c>
      <c r="J96" t="s">
        <v>102</v>
      </c>
      <c r="K96" s="5" t="s">
        <v>287</v>
      </c>
      <c r="L96" s="6">
        <v>2022</v>
      </c>
      <c r="M96" s="5" t="s">
        <v>287</v>
      </c>
      <c r="N96" s="17" t="s">
        <v>180</v>
      </c>
      <c r="O96" t="s">
        <v>181</v>
      </c>
      <c r="P96">
        <v>0</v>
      </c>
      <c r="Q96" t="s">
        <v>178</v>
      </c>
      <c r="R96" t="s">
        <v>182</v>
      </c>
      <c r="S96" t="s">
        <v>106</v>
      </c>
      <c r="T96" t="s">
        <v>183</v>
      </c>
      <c r="U96" s="13">
        <v>44644</v>
      </c>
      <c r="V96" s="13">
        <v>44644</v>
      </c>
      <c r="W96" t="s">
        <v>109</v>
      </c>
      <c r="X96" t="s">
        <v>184</v>
      </c>
      <c r="Y96" t="s">
        <v>185</v>
      </c>
      <c r="Z96" t="s">
        <v>185</v>
      </c>
      <c r="AA96" t="s">
        <v>185</v>
      </c>
      <c r="AB96">
        <v>4</v>
      </c>
      <c r="AE96" t="s">
        <v>176</v>
      </c>
      <c r="AF96" s="11">
        <v>44656</v>
      </c>
      <c r="AG96" s="11">
        <v>44656</v>
      </c>
      <c r="AH96" s="7" t="s">
        <v>186</v>
      </c>
    </row>
    <row r="97" spans="1:34" ht="60">
      <c r="A97">
        <v>2022</v>
      </c>
      <c r="B97" s="3">
        <v>44562</v>
      </c>
      <c r="C97" s="4">
        <v>44651</v>
      </c>
      <c r="E97" t="s">
        <v>176</v>
      </c>
      <c r="F97" t="s">
        <v>87</v>
      </c>
      <c r="G97" t="s">
        <v>177</v>
      </c>
      <c r="H97" t="s">
        <v>95</v>
      </c>
      <c r="I97" t="s">
        <v>178</v>
      </c>
      <c r="J97" t="s">
        <v>102</v>
      </c>
      <c r="K97" s="5" t="s">
        <v>288</v>
      </c>
      <c r="L97" s="6">
        <v>2022</v>
      </c>
      <c r="M97" s="5" t="s">
        <v>288</v>
      </c>
      <c r="N97" s="17" t="s">
        <v>180</v>
      </c>
      <c r="O97" t="s">
        <v>181</v>
      </c>
      <c r="P97">
        <v>0</v>
      </c>
      <c r="Q97" t="s">
        <v>178</v>
      </c>
      <c r="R97" t="s">
        <v>182</v>
      </c>
      <c r="S97" t="s">
        <v>106</v>
      </c>
      <c r="T97" t="s">
        <v>183</v>
      </c>
      <c r="U97" s="13">
        <v>44645</v>
      </c>
      <c r="V97" s="13">
        <v>44645</v>
      </c>
      <c r="W97" t="s">
        <v>109</v>
      </c>
      <c r="X97" t="s">
        <v>184</v>
      </c>
      <c r="Y97" t="s">
        <v>185</v>
      </c>
      <c r="Z97" t="s">
        <v>185</v>
      </c>
      <c r="AA97" t="s">
        <v>185</v>
      </c>
      <c r="AB97">
        <v>4</v>
      </c>
      <c r="AE97" t="s">
        <v>176</v>
      </c>
      <c r="AF97" s="11">
        <v>44656</v>
      </c>
      <c r="AG97" s="11">
        <v>44656</v>
      </c>
      <c r="AH97" s="7" t="s">
        <v>186</v>
      </c>
    </row>
    <row r="98" spans="1:34" ht="60">
      <c r="A98">
        <v>2022</v>
      </c>
      <c r="B98" s="3">
        <v>44562</v>
      </c>
      <c r="C98" s="4">
        <v>44651</v>
      </c>
      <c r="E98" t="s">
        <v>176</v>
      </c>
      <c r="F98" t="s">
        <v>87</v>
      </c>
      <c r="G98" t="s">
        <v>177</v>
      </c>
      <c r="H98" t="s">
        <v>95</v>
      </c>
      <c r="I98" t="s">
        <v>178</v>
      </c>
      <c r="J98" t="s">
        <v>102</v>
      </c>
      <c r="K98" s="5" t="s">
        <v>289</v>
      </c>
      <c r="L98" s="6">
        <v>2022</v>
      </c>
      <c r="M98" s="5" t="s">
        <v>289</v>
      </c>
      <c r="N98" s="17" t="s">
        <v>180</v>
      </c>
      <c r="O98" t="s">
        <v>181</v>
      </c>
      <c r="P98">
        <v>0</v>
      </c>
      <c r="Q98" t="s">
        <v>178</v>
      </c>
      <c r="R98" t="s">
        <v>182</v>
      </c>
      <c r="S98" t="s">
        <v>106</v>
      </c>
      <c r="T98" t="s">
        <v>183</v>
      </c>
      <c r="U98" s="13">
        <v>44649</v>
      </c>
      <c r="V98" s="13">
        <v>44649</v>
      </c>
      <c r="W98" t="s">
        <v>109</v>
      </c>
      <c r="X98" t="s">
        <v>184</v>
      </c>
      <c r="Y98" t="s">
        <v>185</v>
      </c>
      <c r="Z98" t="s">
        <v>185</v>
      </c>
      <c r="AA98" t="s">
        <v>185</v>
      </c>
      <c r="AB98">
        <v>4</v>
      </c>
      <c r="AE98" t="s">
        <v>176</v>
      </c>
      <c r="AF98" s="11">
        <v>44656</v>
      </c>
      <c r="AG98" s="11">
        <v>44656</v>
      </c>
      <c r="AH98" s="7" t="s">
        <v>186</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
  <sheetViews>
    <sheetView topLeftCell="A3" workbookViewId="0"/>
  </sheetViews>
  <sheetFormatPr baseColWidth="10" defaultColWidth="9.140625" defaultRowHeight="1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132</v>
      </c>
      <c r="C2" t="s">
        <v>133</v>
      </c>
      <c r="D2" t="s">
        <v>134</v>
      </c>
      <c r="E2" t="s">
        <v>135</v>
      </c>
      <c r="F2" t="s">
        <v>136</v>
      </c>
      <c r="G2" t="s">
        <v>137</v>
      </c>
      <c r="H2" t="s">
        <v>138</v>
      </c>
      <c r="I2" t="s">
        <v>139</v>
      </c>
      <c r="J2" t="s">
        <v>140</v>
      </c>
      <c r="K2" t="s">
        <v>141</v>
      </c>
    </row>
    <row r="3" spans="1:11">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c r="B1" t="s">
        <v>8</v>
      </c>
      <c r="C1" t="s">
        <v>10</v>
      </c>
      <c r="D1" t="s">
        <v>10</v>
      </c>
      <c r="E1" t="s">
        <v>152</v>
      </c>
      <c r="F1" t="s">
        <v>152</v>
      </c>
      <c r="G1" t="s">
        <v>11</v>
      </c>
      <c r="H1" t="s">
        <v>11</v>
      </c>
      <c r="I1" t="s">
        <v>8</v>
      </c>
      <c r="J1" t="s">
        <v>8</v>
      </c>
      <c r="K1" t="s">
        <v>7</v>
      </c>
      <c r="L1" t="s">
        <v>152</v>
      </c>
    </row>
    <row r="2" spans="1:12" hidden="1">
      <c r="B2" t="s">
        <v>153</v>
      </c>
      <c r="C2" t="s">
        <v>154</v>
      </c>
      <c r="D2" t="s">
        <v>155</v>
      </c>
      <c r="E2" t="s">
        <v>156</v>
      </c>
      <c r="F2" t="s">
        <v>157</v>
      </c>
      <c r="G2" t="s">
        <v>158</v>
      </c>
      <c r="H2" t="s">
        <v>159</v>
      </c>
      <c r="I2" t="s">
        <v>160</v>
      </c>
      <c r="J2" t="s">
        <v>161</v>
      </c>
      <c r="K2" t="s">
        <v>162</v>
      </c>
      <c r="L2" t="s">
        <v>163</v>
      </c>
    </row>
    <row r="3" spans="1:12">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sheetData>
    <row r="1" spans="1:1">
      <c r="A1" t="s">
        <v>87</v>
      </c>
    </row>
    <row r="2" spans="1:1">
      <c r="A2" t="s">
        <v>88</v>
      </c>
    </row>
    <row r="3" spans="1:1">
      <c r="A3" t="s">
        <v>89</v>
      </c>
    </row>
    <row r="4" spans="1:1">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sheetData>
    <row r="1" spans="1:1">
      <c r="A1" t="s">
        <v>103</v>
      </c>
    </row>
    <row r="2" spans="1:1">
      <c r="A2" t="s">
        <v>104</v>
      </c>
    </row>
    <row r="3" spans="1:1">
      <c r="A3" t="s">
        <v>105</v>
      </c>
    </row>
    <row r="4" spans="1:1">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sheetData>
    <row r="1" spans="1:1">
      <c r="A1" t="s">
        <v>107</v>
      </c>
    </row>
    <row r="2" spans="1:1">
      <c r="A2" t="s">
        <v>108</v>
      </c>
    </row>
    <row r="3" spans="1:1">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
  <sheetViews>
    <sheetView topLeftCell="A3" workbookViewId="0">
      <selection activeCell="A4" sqref="A4:J7"/>
    </sheetView>
  </sheetViews>
  <sheetFormatPr baseColWidth="10" defaultColWidth="9.140625" defaultRowHeight="1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c r="B1" t="s">
        <v>10</v>
      </c>
      <c r="C1" t="s">
        <v>7</v>
      </c>
      <c r="D1" t="s">
        <v>7</v>
      </c>
      <c r="E1" t="s">
        <v>7</v>
      </c>
      <c r="F1" t="s">
        <v>10</v>
      </c>
      <c r="G1" t="s">
        <v>7</v>
      </c>
      <c r="H1" t="s">
        <v>9</v>
      </c>
      <c r="I1" t="s">
        <v>10</v>
      </c>
      <c r="J1" t="s">
        <v>10</v>
      </c>
    </row>
    <row r="2" spans="1:10" hidden="1">
      <c r="B2" t="s">
        <v>110</v>
      </c>
      <c r="C2" t="s">
        <v>111</v>
      </c>
      <c r="D2" t="s">
        <v>112</v>
      </c>
      <c r="E2" t="s">
        <v>113</v>
      </c>
      <c r="F2" t="s">
        <v>114</v>
      </c>
      <c r="G2" t="s">
        <v>115</v>
      </c>
      <c r="H2" t="s">
        <v>116</v>
      </c>
      <c r="I2" t="s">
        <v>117</v>
      </c>
      <c r="J2" t="s">
        <v>118</v>
      </c>
    </row>
    <row r="3" spans="1:10">
      <c r="A3" s="1" t="s">
        <v>119</v>
      </c>
      <c r="B3" s="1" t="s">
        <v>120</v>
      </c>
      <c r="C3" s="1" t="s">
        <v>121</v>
      </c>
      <c r="D3" s="1" t="s">
        <v>122</v>
      </c>
      <c r="E3" s="1" t="s">
        <v>123</v>
      </c>
      <c r="F3" s="1" t="s">
        <v>124</v>
      </c>
      <c r="G3" s="1" t="s">
        <v>125</v>
      </c>
      <c r="H3" s="1" t="s">
        <v>126</v>
      </c>
      <c r="I3" s="1" t="s">
        <v>127</v>
      </c>
      <c r="J3" s="1" t="s">
        <v>128</v>
      </c>
    </row>
    <row r="4" spans="1:10" ht="60">
      <c r="A4">
        <v>1</v>
      </c>
      <c r="B4" t="s">
        <v>290</v>
      </c>
      <c r="C4" t="s">
        <v>291</v>
      </c>
      <c r="D4" t="s">
        <v>292</v>
      </c>
      <c r="E4" t="s">
        <v>293</v>
      </c>
      <c r="F4" t="s">
        <v>294</v>
      </c>
      <c r="H4" t="s">
        <v>130</v>
      </c>
      <c r="J4" s="6" t="s">
        <v>295</v>
      </c>
    </row>
    <row r="5" spans="1:10" ht="75">
      <c r="A5">
        <v>2</v>
      </c>
      <c r="B5" t="s">
        <v>296</v>
      </c>
      <c r="C5" t="s">
        <v>185</v>
      </c>
      <c r="F5" t="s">
        <v>185</v>
      </c>
      <c r="J5" s="6" t="s">
        <v>297</v>
      </c>
    </row>
    <row r="6" spans="1:10" ht="75">
      <c r="A6">
        <v>3</v>
      </c>
      <c r="B6" s="18" t="s">
        <v>298</v>
      </c>
      <c r="C6" t="s">
        <v>185</v>
      </c>
      <c r="F6" t="s">
        <v>185</v>
      </c>
      <c r="J6" s="6" t="s">
        <v>297</v>
      </c>
    </row>
    <row r="7" spans="1:10" ht="75">
      <c r="A7">
        <v>4</v>
      </c>
      <c r="B7" s="18" t="s">
        <v>299</v>
      </c>
      <c r="C7" s="18" t="s">
        <v>185</v>
      </c>
      <c r="F7" t="s">
        <v>185</v>
      </c>
      <c r="J7" s="6" t="s">
        <v>297</v>
      </c>
    </row>
  </sheetData>
  <dataValidations count="1">
    <dataValidation type="list" allowBlank="1" showErrorMessage="1" sqref="H4:H201" xr:uid="{00000000-0002-0000-0700-000000000000}">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sheetData>
    <row r="1" spans="1:1">
      <c r="A1" t="s">
        <v>129</v>
      </c>
    </row>
    <row r="2" spans="1:1">
      <c r="A2" t="s">
        <v>130</v>
      </c>
    </row>
    <row r="3" spans="1:1">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2022-04-08T15:50:42Z</dcterms:created>
  <dcterms:modified xsi:type="dcterms:W3CDTF">2022-04-19T17:15:37Z</dcterms:modified>
</cp:coreProperties>
</file>