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ibare\Downloads\"/>
    </mc:Choice>
  </mc:AlternateContent>
  <xr:revisionPtr revIDLastSave="0" documentId="13_ncr:1_{62232847-DF41-444D-B3C6-50DEBF0CF5CA}" xr6:coauthVersionLast="45" xr6:coauthVersionMax="45" xr10:uidLastSave="{00000000-0000-0000-0000-000000000000}"/>
  <bookViews>
    <workbookView xWindow="-120" yWindow="-120" windowWidth="21840" windowHeight="131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8806" sheetId="13" r:id="rId13"/>
    <sheet name="Hidden_1_Tabla_578806" sheetId="14" r:id="rId14"/>
    <sheet name="Tabla_578833" sheetId="15" r:id="rId15"/>
    <sheet name="Hidden_1_Tabla_578833" sheetId="16" r:id="rId16"/>
    <sheet name="Tabla_578834" sheetId="17" r:id="rId17"/>
    <sheet name="Hidden_1_Tabla_578834" sheetId="18" r:id="rId18"/>
    <sheet name="Tabla_578835" sheetId="19" r:id="rId19"/>
    <sheet name="Hidden_1_Tabla_578835" sheetId="20" r:id="rId20"/>
    <sheet name="Tabla_578803" sheetId="21" r:id="rId21"/>
    <sheet name="Tabla_578836" sheetId="22" r:id="rId22"/>
    <sheet name="Tabla_578837" sheetId="23" r:id="rId23"/>
  </sheets>
  <definedNames>
    <definedName name="Hidden_1_Tabla_5788065">Hidden_1_Tabla_578806!$A$1:$A$2</definedName>
    <definedName name="Hidden_1_Tabla_5788335">Hidden_1_Tabla_578833!$A$1:$A$2</definedName>
    <definedName name="Hidden_1_Tabla_5788345">Hidden_1_Tabla_578834!$A$1:$A$2</definedName>
    <definedName name="Hidden_1_Tabla_5788355">Hidden_1_Tabla_578835!$A$1:$A$2</definedName>
    <definedName name="Hidden_1076">Hidden_10!$A$1:$A$3</definedName>
    <definedName name="Hidden_1177">Hidden_11!$A$1:$A$2</definedName>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s>
  <calcPr calcId="0"/>
</workbook>
</file>

<file path=xl/sharedStrings.xml><?xml version="1.0" encoding="utf-8"?>
<sst xmlns="http://schemas.openxmlformats.org/spreadsheetml/2006/main" count="27575" uniqueCount="4511">
  <si>
    <t>59465</t>
  </si>
  <si>
    <t>TÍTULO</t>
  </si>
  <si>
    <t>NOMBRE CORTO</t>
  </si>
  <si>
    <t>DESCRIPCIÓN</t>
  </si>
  <si>
    <t>Resultados de procedimientos de adjudicación directa, licitación pública e invitación restringida</t>
  </si>
  <si>
    <t>28 LGT_Art_70_Fr_XXVIII</t>
  </si>
  <si>
    <t>1</t>
  </si>
  <si>
    <t>4</t>
  </si>
  <si>
    <t>9</t>
  </si>
  <si>
    <t>2</t>
  </si>
  <si>
    <t>7</t>
  </si>
  <si>
    <t>10</t>
  </si>
  <si>
    <t>6</t>
  </si>
  <si>
    <t>13</t>
  </si>
  <si>
    <t>14</t>
  </si>
  <si>
    <t>578809</t>
  </si>
  <si>
    <t>578840</t>
  </si>
  <si>
    <t>578841</t>
  </si>
  <si>
    <t>578883</t>
  </si>
  <si>
    <t>578831</t>
  </si>
  <si>
    <t>578862</t>
  </si>
  <si>
    <t>578807</t>
  </si>
  <si>
    <t>578800</t>
  </si>
  <si>
    <t>578801</t>
  </si>
  <si>
    <t>578802</t>
  </si>
  <si>
    <t>578806</t>
  </si>
  <si>
    <t>578856</t>
  </si>
  <si>
    <t>578857</t>
  </si>
  <si>
    <t>578816</t>
  </si>
  <si>
    <t>578833</t>
  </si>
  <si>
    <t>578859</t>
  </si>
  <si>
    <t>578834</t>
  </si>
  <si>
    <t>578835</t>
  </si>
  <si>
    <t>578808</t>
  </si>
  <si>
    <t>578860</t>
  </si>
  <si>
    <t>578804</t>
  </si>
  <si>
    <t>578884</t>
  </si>
  <si>
    <t>578849</t>
  </si>
  <si>
    <t>578842</t>
  </si>
  <si>
    <t>578843</t>
  </si>
  <si>
    <t>578861</t>
  </si>
  <si>
    <t>578844</t>
  </si>
  <si>
    <t>578803</t>
  </si>
  <si>
    <t>578850</t>
  </si>
  <si>
    <t>578863</t>
  </si>
  <si>
    <t>578864</t>
  </si>
  <si>
    <t>578865</t>
  </si>
  <si>
    <t>578866</t>
  </si>
  <si>
    <t>578867</t>
  </si>
  <si>
    <t>578868</t>
  </si>
  <si>
    <t>578869</t>
  </si>
  <si>
    <t>578870</t>
  </si>
  <si>
    <t>578871</t>
  </si>
  <si>
    <t>578872</t>
  </si>
  <si>
    <t>578873</t>
  </si>
  <si>
    <t>578874</t>
  </si>
  <si>
    <t>578875</t>
  </si>
  <si>
    <t>578876</t>
  </si>
  <si>
    <t>578877</t>
  </si>
  <si>
    <t>578878</t>
  </si>
  <si>
    <t>578879</t>
  </si>
  <si>
    <t>578851</t>
  </si>
  <si>
    <t>578814</t>
  </si>
  <si>
    <t>578813</t>
  </si>
  <si>
    <t>578815</t>
  </si>
  <si>
    <t>578810</t>
  </si>
  <si>
    <t>578819</t>
  </si>
  <si>
    <t>578880</t>
  </si>
  <si>
    <t>578881</t>
  </si>
  <si>
    <t>578823</t>
  </si>
  <si>
    <t>578824</t>
  </si>
  <si>
    <t>578822</t>
  </si>
  <si>
    <t>578825</t>
  </si>
  <si>
    <t>578812</t>
  </si>
  <si>
    <t>578811</t>
  </si>
  <si>
    <t>578852</t>
  </si>
  <si>
    <t>578817</t>
  </si>
  <si>
    <t>578886</t>
  </si>
  <si>
    <t>578821</t>
  </si>
  <si>
    <t>578820</t>
  </si>
  <si>
    <t>578828</t>
  </si>
  <si>
    <t>578829</t>
  </si>
  <si>
    <t>578836</t>
  </si>
  <si>
    <t>578839</t>
  </si>
  <si>
    <t>578858</t>
  </si>
  <si>
    <t>578805</t>
  </si>
  <si>
    <t>578853</t>
  </si>
  <si>
    <t>578845</t>
  </si>
  <si>
    <t>578854</t>
  </si>
  <si>
    <t>578855</t>
  </si>
  <si>
    <t>578846</t>
  </si>
  <si>
    <t>578832</t>
  </si>
  <si>
    <t>578837</t>
  </si>
  <si>
    <t>578818</t>
  </si>
  <si>
    <t>578826</t>
  </si>
  <si>
    <t>578830</t>
  </si>
  <si>
    <t>578827</t>
  </si>
  <si>
    <t>578882</t>
  </si>
  <si>
    <t>578885</t>
  </si>
  <si>
    <t>578847</t>
  </si>
  <si>
    <t>578838</t>
  </si>
  <si>
    <t>578848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</si>
  <si>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</si>
  <si>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</si>
  <si>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</si>
  <si>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</si>
  <si>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</si>
  <si>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</si>
  <si>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</si>
  <si>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</si>
  <si>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</si>
  <si>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</si>
  <si>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</si>
  <si>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Tabla_578806</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</si>
  <si>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</si>
  <si>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</si>
  <si>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</si>
  <si>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Tabla_578833</t>
  </si>
  <si>
    <t>Fecha en la que se celebró la junta de aclaraciones</t>
  </si>
  <si>
    <t>Relación con los nombres de las/los participantes en la junta de aclaraciones. En el caso de personas morales especificar su denominación o razón social 
Tabla_578834</t>
  </si>
  <si>
    <t>Relación con los nombres de las personas servidoras públicas participantes en las juntas de aclaraciones 
Tabla_578835</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</si>
  <si>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</si>
  <si>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</si>
  <si>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</si>
  <si>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</si>
  <si>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</si>
  <si>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</si>
  <si>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</si>
  <si>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</si>
  <si>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</si>
  <si>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Tabla_578803</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</si>
  <si>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</si>
  <si>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</si>
  <si>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</si>
  <si>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</si>
  <si>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</si>
  <si>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</si>
  <si>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</si>
  <si>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</si>
  <si>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</si>
  <si>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</si>
  <si>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</si>
  <si>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</si>
  <si>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</si>
  <si>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</si>
  <si>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</si>
  <si>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</si>
  <si>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</si>
  <si>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</si>
  <si>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</si>
  <si>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</si>
  <si>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</si>
  <si>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</si>
  <si>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</si>
  <si>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</si>
  <si>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</si>
  <si>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</si>
  <si>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</si>
  <si>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</si>
  <si>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</si>
  <si>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</si>
  <si>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</si>
  <si>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</si>
  <si>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</si>
  <si>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</si>
  <si>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</si>
  <si>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</si>
  <si>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</si>
  <si>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</si>
  <si>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</si>
  <si>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Tabla_578836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</si>
  <si>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</si>
  <si>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</si>
  <si>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</si>
  <si>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</si>
  <si>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</si>
  <si>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</si>
  <si>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</si>
  <si>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</si>
  <si>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</si>
  <si>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Tabla_578837</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</si>
  <si>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</si>
  <si>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</si>
  <si>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</si>
  <si>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</si>
  <si>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</si>
  <si>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</si>
  <si>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</si>
  <si>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</si>
  <si>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</si>
  <si>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2024</t>
  </si>
  <si>
    <t/>
  </si>
  <si>
    <t>No</t>
  </si>
  <si>
    <t>Adjudicación directa</t>
  </si>
  <si>
    <t>Obra pública</t>
  </si>
  <si>
    <t>Nacional</t>
  </si>
  <si>
    <t>Ley de Obras Públicas y sus Servicios del Estado de Guerrero Número 266 Art. 39 Fracc. III ADJ. DIR.</t>
  </si>
  <si>
    <t>21850707</t>
  </si>
  <si>
    <t>ND</t>
  </si>
  <si>
    <t>Mujer</t>
  </si>
  <si>
    <t>Calle</t>
  </si>
  <si>
    <t>0</t>
  </si>
  <si>
    <t>Colonia</t>
  </si>
  <si>
    <t>29</t>
  </si>
  <si>
    <t>12</t>
  </si>
  <si>
    <t>Guerrero</t>
  </si>
  <si>
    <t>Peso</t>
  </si>
  <si>
    <t>MXN</t>
  </si>
  <si>
    <t>Transacción bancaria</t>
  </si>
  <si>
    <t>Obra Pública</t>
  </si>
  <si>
    <t>Federales</t>
  </si>
  <si>
    <t>Ramo 33</t>
  </si>
  <si>
    <t>Fondo de Aportaciones para la Infraestructura Social (FAIS)</t>
  </si>
  <si>
    <t>21850706</t>
  </si>
  <si>
    <t>21850676</t>
  </si>
  <si>
    <t>Hombre</t>
  </si>
  <si>
    <t>21850675</t>
  </si>
  <si>
    <t>21850705</t>
  </si>
  <si>
    <t>Andador</t>
  </si>
  <si>
    <t>21850704</t>
  </si>
  <si>
    <t>21850674</t>
  </si>
  <si>
    <t>21850673</t>
  </si>
  <si>
    <t>21850703</t>
  </si>
  <si>
    <t>21850702</t>
  </si>
  <si>
    <t>21850672</t>
  </si>
  <si>
    <t>21850700</t>
  </si>
  <si>
    <t>21850701</t>
  </si>
  <si>
    <t>21850671</t>
  </si>
  <si>
    <t>21850670</t>
  </si>
  <si>
    <t>21850699</t>
  </si>
  <si>
    <t>21850698</t>
  </si>
  <si>
    <t>Carretera</t>
  </si>
  <si>
    <t>21850669</t>
  </si>
  <si>
    <t>21850668</t>
  </si>
  <si>
    <t>21850697</t>
  </si>
  <si>
    <t>21850696</t>
  </si>
  <si>
    <t>21850695</t>
  </si>
  <si>
    <t>21850667</t>
  </si>
  <si>
    <t>21850666</t>
  </si>
  <si>
    <t>21850694</t>
  </si>
  <si>
    <t>21850693</t>
  </si>
  <si>
    <t>21850665</t>
  </si>
  <si>
    <t>Cerrada</t>
  </si>
  <si>
    <t>21850664</t>
  </si>
  <si>
    <t>21850691</t>
  </si>
  <si>
    <t>21850692</t>
  </si>
  <si>
    <t>21850690</t>
  </si>
  <si>
    <t>21850689</t>
  </si>
  <si>
    <t>21850688</t>
  </si>
  <si>
    <t>21850687</t>
  </si>
  <si>
    <t>21850686</t>
  </si>
  <si>
    <t>21850685</t>
  </si>
  <si>
    <t>21850684</t>
  </si>
  <si>
    <t>21850683</t>
  </si>
  <si>
    <t>21850682</t>
  </si>
  <si>
    <t>21850681</t>
  </si>
  <si>
    <t>21850679</t>
  </si>
  <si>
    <t>21850680</t>
  </si>
  <si>
    <t>21850708</t>
  </si>
  <si>
    <t>21850678</t>
  </si>
  <si>
    <t>21850677</t>
  </si>
  <si>
    <t>90AACB620CD1618AA9529076CDC3EAB9</t>
  </si>
  <si>
    <t>01/07/2024</t>
  </si>
  <si>
    <t>30/09/2024</t>
  </si>
  <si>
    <t>MCHG-COP-AD-FAISMUN-109-2024</t>
  </si>
  <si>
    <t>20777716</t>
  </si>
  <si>
    <t>CONSTRUCCIÓN DE PAVIMENTACIÓN CON CONCRETO HIDRÁULICO, EN LA CALLE DEL VIDRIO, DE LA COLONIA JUQUILA, DEL MUNICIPIO DE CHILPANCINGO DE LOS BRAVO, GUERRERO.</t>
  </si>
  <si>
    <t>EDIFICACIONES MIRKOVISH S.A. DE C.V.</t>
  </si>
  <si>
    <t>EMI240130EE9</t>
  </si>
  <si>
    <t>PROGRESO</t>
  </si>
  <si>
    <t>CENTRO</t>
  </si>
  <si>
    <t>39</t>
  </si>
  <si>
    <t>JUAN R. ESCUDERO</t>
  </si>
  <si>
    <t>CHILPANCINGO</t>
  </si>
  <si>
    <t>39940</t>
  </si>
  <si>
    <t>SECRETARÍA DE OBRAS PÚBLICAS</t>
  </si>
  <si>
    <t>26/07/2024</t>
  </si>
  <si>
    <t>959843.8</t>
  </si>
  <si>
    <t>En ejecución</t>
  </si>
  <si>
    <t>REVISIÓN CON SUPERVISORES DE OBRA DE LA SECRETARIA DE OBRAS PÚBLICAS</t>
  </si>
  <si>
    <t>05/10/2024</t>
  </si>
  <si>
    <t>6FDDF40D6E10122CCAB77D8D5D89E00B</t>
  </si>
  <si>
    <t>MCHG-COP-AD-FAISMUN-152-2024</t>
  </si>
  <si>
    <t>20777738</t>
  </si>
  <si>
    <t>REHABILITACIÓN DEL SISTEMA DE AGUA ENTUBADA, DEL SISTEMA OMILTEMI, EN CARRETERA AMOJILECA- CHILPANCINGO, EN LA LOCALIDAD DE AMOJILECA, DEL MUNICIPIO DE CHILPANCINGO DE LOS BRAVO, GUERRERO.</t>
  </si>
  <si>
    <t>BERENICE</t>
  </si>
  <si>
    <t>SALMERON</t>
  </si>
  <si>
    <t>GONZALEZ</t>
  </si>
  <si>
    <t>BERENICE SALMERON GONZALEZ</t>
  </si>
  <si>
    <t>29/07/2024</t>
  </si>
  <si>
    <t>798178.6</t>
  </si>
  <si>
    <t>99DB50E0B67867E7A76644B295F506E2</t>
  </si>
  <si>
    <t>MCHG-COP-AD-FAISMUN-151-2024</t>
  </si>
  <si>
    <t>20777737</t>
  </si>
  <si>
    <t>CONSTRUCCIÓN DE PAVIMENTACIÓN CON CONCRETO HIDRÁULICO, DE LA CALLE NIÑOS HÉROES, EN LA COLONIA NIÑOS HÉROES, DEL MUNICIPIO DE CHILPANCINGO DE LOS BRAVO, GUERRERO.</t>
  </si>
  <si>
    <t>ALEXIS YAHIR</t>
  </si>
  <si>
    <t>GONZALES</t>
  </si>
  <si>
    <t>LEONIDEZ</t>
  </si>
  <si>
    <t>ALEXIS YAHIR GONZALEZ LEONIDES</t>
  </si>
  <si>
    <t>971057.6</t>
  </si>
  <si>
    <t>212A8CFB7A0F3B0FED81ED4BE7DD37ED</t>
  </si>
  <si>
    <t>MCHG-COP-AD-FAISMUN-150-2024</t>
  </si>
  <si>
    <t>20777736</t>
  </si>
  <si>
    <t>REHABILITACIÓN DEL PARQUE PÚBLICO, EN LA COLONIA LOS ROMERO, DEL MUNICIPIO DE CHILPANCINGO DE LOS BRAVO, GUERRERO.</t>
  </si>
  <si>
    <t>1358547</t>
  </si>
  <si>
    <t>3F967FCF8F34966EFB4D72A751AE22E9</t>
  </si>
  <si>
    <t>MCHG-COP-AD-FAISMUN-148-2024</t>
  </si>
  <si>
    <t>20777734</t>
  </si>
  <si>
    <t>REHABILITACIÓN DEL PARQUE PÚBLICO, ETAPA II ENTRE EL LIBRAMIENTO A TIXTLA Y CALLE JUAN ALDAMA, EN LA COLONIA MOCTEZUMA, DEL MUNICIPIO DE CHILPANCINGO DE LOS BRAVO, GUERRERO.</t>
  </si>
  <si>
    <t>GOLA020390R8A</t>
  </si>
  <si>
    <t>567130.95</t>
  </si>
  <si>
    <t>1486C94EC586312EC67435137E243756</t>
  </si>
  <si>
    <t>MCHG-COP-AD-FAISMUN-147-2024</t>
  </si>
  <si>
    <t>20777733</t>
  </si>
  <si>
    <t>REHABILITACIÓN DE LA RED DE AGUA ENTUBADA, EN LA LOCALIDAD DE PALO BLANCO, DEL MUNICIPIO DE CHILPANCINGO DE LOS BRAVO, GUERRERO.</t>
  </si>
  <si>
    <t>1933675.04</t>
  </si>
  <si>
    <t>507DF8928AE1311B52B89E8CE5E11F2B</t>
  </si>
  <si>
    <t>MCHG-COP-AD-FAISMUN-146-2024</t>
  </si>
  <si>
    <t>20777732</t>
  </si>
  <si>
    <t>CONSTRUCCIÓN DE PAVIMENTACIÓN CON CONCRETO HIDRÁULICO, DE LA CALLE MEXICO, EN LA COLONIA LAS AMERICAS, DEL MUNICIPIO DE CHILPANCINGO DE LOS BRAVO, GUERRERO.</t>
  </si>
  <si>
    <t>917405.42</t>
  </si>
  <si>
    <t>1C5C91BE65077505AE01E08BD5E44985</t>
  </si>
  <si>
    <t>MCHG-COP-AD-FAISMUN-149-2024</t>
  </si>
  <si>
    <t>20777735</t>
  </si>
  <si>
    <t>EQUIPAMIENTO DEL POZO PROFUNDO DE AGUA ENTUBADA, EN LA LOCALIDAD DE MOHONERAS, DEL MUNICIPIO DE CHILPANCINGO DE LOS BRAVO, GUERRERO.</t>
  </si>
  <si>
    <t>515778.42</t>
  </si>
  <si>
    <t>7F5AACDF1323045F19592EEE99F3A66F</t>
  </si>
  <si>
    <t>MCHG-COP-AD-FAISMUN-139-2024</t>
  </si>
  <si>
    <t>20777725</t>
  </si>
  <si>
    <t>CONSTRUCCIÓN DE DRENAJE SANITARIO Y CONSTRUCCIÓN DE PAVIMENTACIÓN CON CONCRETO HIDRÁULICO, DEL ANDADOR SIN NOMBRE, EN LA COLONIA TLACOMULCO, DEL MUNICIPIO DE CHILPANCINGO DE LOS BRAVO GUERRERO.</t>
  </si>
  <si>
    <t>EDIFICACIONES Y CONSTRUCCIONES PANAMO S.A. DE C.V.</t>
  </si>
  <si>
    <t>ECP1410298T2</t>
  </si>
  <si>
    <t>TULIPANES</t>
  </si>
  <si>
    <t>305</t>
  </si>
  <si>
    <t>LOS SAUCES</t>
  </si>
  <si>
    <t>39060</t>
  </si>
  <si>
    <t>19/07/2024</t>
  </si>
  <si>
    <t>265513.46</t>
  </si>
  <si>
    <t>42D091CC8FD52FB0E3784F930161207A</t>
  </si>
  <si>
    <t>MCHG-COP-AD-FAISMUN-138-2024</t>
  </si>
  <si>
    <t>20777724</t>
  </si>
  <si>
    <t>CONSTRUCCIÓN DE PAVIMENTACIÓN CON CONCRETO HIDRÁULICO, DE LA CALLE PUMA, EN LA COLONIA VILLAS DE OCOTEPEC, DEL MUNICIPIO DE CHILPANCINGO DE LOS BRAVO, GUERRERO.</t>
  </si>
  <si>
    <t>JESUS EDUARDO</t>
  </si>
  <si>
    <t>LOPEZ</t>
  </si>
  <si>
    <t>PEREZ</t>
  </si>
  <si>
    <t>JESUS EDUARDO LOPEZ PEREZ</t>
  </si>
  <si>
    <t>LOPJ040214H36</t>
  </si>
  <si>
    <t>INSURGENTES</t>
  </si>
  <si>
    <t>PRADERA</t>
  </si>
  <si>
    <t>39078</t>
  </si>
  <si>
    <t>12/07/2024</t>
  </si>
  <si>
    <t>615775.49</t>
  </si>
  <si>
    <t>D1B67D83D4B697883198153D887A2829</t>
  </si>
  <si>
    <t>MCHG-COP-AD-FAISMUN-133-2024</t>
  </si>
  <si>
    <t>20777719</t>
  </si>
  <si>
    <t>CONSTRUCCIÓN DE PAVIMENTACIÓN CON CONCRETO HIDRÁULICO, DE LA CALLE UNO, DE LA COLONIA SERVIDOR PÚBLICO, DEL MUNICIPIO DE CHILPANCINGO DE LOS BRAVO, GUERRERO.</t>
  </si>
  <si>
    <t>VICTOR MANUEL</t>
  </si>
  <si>
    <t>VELEZ</t>
  </si>
  <si>
    <t>HERNANDEZ</t>
  </si>
  <si>
    <t>VICTOR MANUEL VELEZ HERNANDEZ</t>
  </si>
  <si>
    <t>VEHV910614855</t>
  </si>
  <si>
    <t>TORONJIL</t>
  </si>
  <si>
    <t>MZ. 10</t>
  </si>
  <si>
    <t>LT. 7</t>
  </si>
  <si>
    <t>SECCION SEPTIMA</t>
  </si>
  <si>
    <t>39038</t>
  </si>
  <si>
    <t>24/06/2024</t>
  </si>
  <si>
    <t>846162.16</t>
  </si>
  <si>
    <t>F90348B148C5F6767D07BFFA4667D1F3</t>
  </si>
  <si>
    <t>MCHG-COP-AD-FAISMUN-132-2024</t>
  </si>
  <si>
    <t>20777718</t>
  </si>
  <si>
    <t>CONSTRUCCIÓN DE RED DE DRENAJE SANITARIO, AL MARGEN DE LA BARRANCA JALAHUATZINGO, DE LA COLONIA ALIANZA POPULAR, DEL MUNICIPIO DE CHILPANCINGO DE LOS BRAVO, GUERRERO.</t>
  </si>
  <si>
    <t>875677.23</t>
  </si>
  <si>
    <t>4662E2ACA4C32BC272370FFED3FD438C</t>
  </si>
  <si>
    <t>MCHG-COP-AD-FAISMUN-145-2024</t>
  </si>
  <si>
    <t>20777731</t>
  </si>
  <si>
    <t>CONSTRUCCIÓN DE ANDADOR URBANO Y/O ESCALINATA, CON CONCRETO HIDRÁULICO, EN LA CALLE RUBI, DE LA COLONIA RODOLFO NERI VELA SECCIÓN C, DEL  MUNICIPIO DE CHILPANCINGO DE LOS BRAVO, GUERRERO.</t>
  </si>
  <si>
    <t>CONSTRUCCIONES LOBAR S.A. DE C.V.</t>
  </si>
  <si>
    <t>697358.05</t>
  </si>
  <si>
    <t>19342FCE9D486BEC3284FD836EC7664E</t>
  </si>
  <si>
    <t>MCHG-COP-AD-FAISMUN-144-2024</t>
  </si>
  <si>
    <t>20777730</t>
  </si>
  <si>
    <t>MANTENIMIENTO DEL PARQUE PÚBLICO, EN LA CALLE JUAN RUIZ DE ALARCON, DEL BARRIO DE SAN FRANCISCO, DEL  MUNICIPIO DE CHILPANCINGO DE LOS BRAVO, GUERRERO.</t>
  </si>
  <si>
    <t>334458.09</t>
  </si>
  <si>
    <t>B855EF8B627766A9F3D87234B3C6237D</t>
  </si>
  <si>
    <t>MCHG-COP-AD-FAISMUN-143-2024</t>
  </si>
  <si>
    <t>20777729</t>
  </si>
  <si>
    <t>EQUIPAMIENTO E INSTALACIÓN DE CAMARAS DE SEGURIDAD Y SISTEMA DE VOCEO, DEL PARQUE PÚBLICO BICENTENARIO PRIMER CONGRESO DE ANÁHUAC, EN LA COLONIA CENTRO, ENTRE LAS AVENIDAS VICENTE GUERRERO Y BENITO JUÁREZ, DEL  MUNICIPIO DE CHILPANCINGO DE LOS BRAVO, GUERRERO.</t>
  </si>
  <si>
    <t>JESUS ARMANDO</t>
  </si>
  <si>
    <t>RANGEL</t>
  </si>
  <si>
    <t>VENTURA</t>
  </si>
  <si>
    <t>JESUS ARMANDO RANGEL VENTURA</t>
  </si>
  <si>
    <t>RAVJ811005B27</t>
  </si>
  <si>
    <t>24/07/2024</t>
  </si>
  <si>
    <t>1256998.56</t>
  </si>
  <si>
    <t>A87D6A4BF3455EFEE4B5E85C52455B1F</t>
  </si>
  <si>
    <t>MCHG-COP-AD-FAISMUN-137-2024</t>
  </si>
  <si>
    <t>20777723</t>
  </si>
  <si>
    <t>CONSTRUCCIÓN DE PAVIMENTACIÓN CON CONCRETO HIDRÁULICO, DE LA CALLE FRANCISCO VILLA, EN LA COLONIA AMPLIACIÓN 20 DE NOVIEMBRE, DEL MUNICIPIO DE CHILPANCINGO DE LOS BRAVO, GUERRERO.</t>
  </si>
  <si>
    <t>VLADIMIR</t>
  </si>
  <si>
    <t>DOMINGUEZ</t>
  </si>
  <si>
    <t>ALVAREZ</t>
  </si>
  <si>
    <t>VLADIMIR DOMINGUEZ ALVAREZ</t>
  </si>
  <si>
    <t>DOAV78011173A</t>
  </si>
  <si>
    <t>LA PRADERA</t>
  </si>
  <si>
    <t>05/07/2024</t>
  </si>
  <si>
    <t>998861.68</t>
  </si>
  <si>
    <t>33718C7BA86B79134ABC3296F3A6DDBD</t>
  </si>
  <si>
    <t>MCHG-COP-AD-FAISMUN-136-2024</t>
  </si>
  <si>
    <t>20777722</t>
  </si>
  <si>
    <t>CONSTRUCCIÓN DE PAVIMENTACIÓN CON CONCRETO HIDRÁULICO, ETAPA II DE LA CALLE PRINCIPAL DEL FRACCIONAMIENTO LINALOE, DEL MUNICIPIO DE CHILPANCINGO DE LOS BRAVO, GUERRERO.</t>
  </si>
  <si>
    <t>1391891.32</t>
  </si>
  <si>
    <t>85387A5221AEEE8AB53912089B0D490A</t>
  </si>
  <si>
    <t>MCHG-COP-CINV-FAISMUN-017-2024</t>
  </si>
  <si>
    <t>20777741</t>
  </si>
  <si>
    <t>REHABILITACIÓN DEL PARQUE PÚBLICO, EN LA ALAMEDA CENTRAL FRANCISCO GRANADOS MALDONADO ENTRE LA AVENIDA BENITO JUÁREZ Y LA AVENIDA VICENTE GUERRERO, DE LA COLONIA CENTRO, DEL MUNICIPIO DE CHILPANCINGO DE LOS BRAVO, GUERRERO.</t>
  </si>
  <si>
    <t>15/07/2024</t>
  </si>
  <si>
    <t>5187824.18</t>
  </si>
  <si>
    <t>EC860CEBFEC5C92588F762EA9C4B2DE7</t>
  </si>
  <si>
    <t>MCHG-COP-CINV-FAISMUN-016-2024</t>
  </si>
  <si>
    <t>20777740</t>
  </si>
  <si>
    <t>CONSTRUCCIÓN DE PARADAS DE TRANSPORTE PÚBLICO, DEL SISTEMA DE PARQUES PÚBLICOS, EN LA COLONIA CENTRO, MUNICIPIO DE CHILPANCINGO DE LOS BRAVO, GUERRERO.</t>
  </si>
  <si>
    <t>SN</t>
  </si>
  <si>
    <t>3113470.51</t>
  </si>
  <si>
    <t>0DE173DEC39E630422E340700A9CB6F6</t>
  </si>
  <si>
    <t>MCHG-COP-AD-FAISMUN-153-2024</t>
  </si>
  <si>
    <t>20777739</t>
  </si>
  <si>
    <t>REHABILITACIÓN DE CALLES A BASE DE CARPETA ASFÁLTICA, EN DIFERENTES COLONIAS AL NORTE DE LA CIUDAD DE CHILPANCINGO, MUNICIPIO DE CHILPANCINGO DE LOS BRAVO, GUERRERO.</t>
  </si>
  <si>
    <t>1809854</t>
  </si>
  <si>
    <t>6C438EFD89BD622C5B3615027026FF00</t>
  </si>
  <si>
    <t>MCHG-COP-AD-FAISMUN-142-2024</t>
  </si>
  <si>
    <t>20777728</t>
  </si>
  <si>
    <t>REHABILITACIÓN DE CAMINO RURAL, DEL  TRAMO: RENACIMIENTO AGUA HERNANDEZ-LOS CIMIENTOS, EN LA LOCALIDAD DE LOS CIMIENTOS, DEL MUNICIPIO DE CHILPANCINGO DE LOS BRAVO, GUERRERO.</t>
  </si>
  <si>
    <t>619458</t>
  </si>
  <si>
    <t>3C03265CD4B7BF0995AD193B9A111C85</t>
  </si>
  <si>
    <t>MCHG-COP-AD-FAISMUN-141-2024</t>
  </si>
  <si>
    <t>20777727</t>
  </si>
  <si>
    <t>REHABILITACIÓN DE LA RED DE DRENAJE SANITARIO, DE LA CALLE LEYES DE REFORMA, EN LA COLONIA REFORMA, DEL MUNICIPIO DE CHILPANCINGO DE LOS BRAVO, GUERRERO.</t>
  </si>
  <si>
    <t>789124.72</t>
  </si>
  <si>
    <t>67E6A43A0EB59AB2DD11527DA0B5200E</t>
  </si>
  <si>
    <t>MCHG-COP-AD-FAISMUN-140-2024</t>
  </si>
  <si>
    <t>20777726</t>
  </si>
  <si>
    <t>CONSTRUCCIÓN DE PAVIMENTACION CON CONCRETO HIDRÁULICO, ETAPA II DE LA CALLE 14 DE FEBRERO, EN LA COLONIA 10 DE JUNIO, DE LA LOCALIDAD DE PETAQUILLAS, DEL MUNICIPIO DE CHILPANCINGO DE LOS BRAVO, GUERRERO.</t>
  </si>
  <si>
    <t>447861.35</t>
  </si>
  <si>
    <t>01D03619EA1EEEE769B708E22D822766</t>
  </si>
  <si>
    <t>MCHG-COP-AD-FAISMUN-135-2024</t>
  </si>
  <si>
    <t>20777721</t>
  </si>
  <si>
    <t>AMPLIACIÓN DE RED DE ENERGÍA ELÉCTRICA, ETAPA II EN LA CALLE PRINCIPAL, DEL FRACCIONAMIENTO LOS NOPALES, DEL MUNICIPIO DE CHILPANCINGO DE LOS BRAVO, GUERRERO.</t>
  </si>
  <si>
    <t>SERGIO IVAN</t>
  </si>
  <si>
    <t>JUAREZ</t>
  </si>
  <si>
    <t>SERGIO IVAN JUAREZ LOPEZ</t>
  </si>
  <si>
    <t>JULS881123JS4</t>
  </si>
  <si>
    <t>CIRCUITO DE LOS AYALA</t>
  </si>
  <si>
    <t>Fraccionamiento</t>
  </si>
  <si>
    <t>VILLAS DEL MAYORAZGO</t>
  </si>
  <si>
    <t>39090</t>
  </si>
  <si>
    <t>2071347.78</t>
  </si>
  <si>
    <t>DA0DB1FE2A5038FAB576F022A0E537E2</t>
  </si>
  <si>
    <t>MCHG-COP-AD-FAISMUN-134-2024</t>
  </si>
  <si>
    <t>20777720</t>
  </si>
  <si>
    <t>CONSTRUCCIÓN DE PAVIMENTACIÓN CON CONCRETO HIDRÁULICO, DE LA CALLE PANAMÁ, DE LA COLONIA ROSARIO IBARRA SECCIÓN A, DEL MUNICIPIO DE CHILPANCINGO DE LOS BRAVO, GUERRERO.</t>
  </si>
  <si>
    <t>1323048.44</t>
  </si>
  <si>
    <t>18D258A4664D559FC1F808C3B44EA002</t>
  </si>
  <si>
    <t>MCHG-COP-AD-FAISMUN-123-2024</t>
  </si>
  <si>
    <t>20777717</t>
  </si>
  <si>
    <t>CONSTRUCCIÓN DE TECHADO EN EL COMEDOR ESCOLAR, DE LA ESCUELA TELESECUNDARIA "GABRIEL GARCÍA MÁRQUEZ" CON C.C.T. 12DTV0239K, DEL FRACCIONAMIENTO NUEVO MIRADOR, DEL MUNICIPIO DE CHILPANCINGO DE LOS BRAVO, GUERRERO.</t>
  </si>
  <si>
    <t>ERIK ISAI</t>
  </si>
  <si>
    <t>SOTO</t>
  </si>
  <si>
    <t>ROJAS</t>
  </si>
  <si>
    <t>ERIK ISAI SOTO ROJAS</t>
  </si>
  <si>
    <t>SORE820720AB3</t>
  </si>
  <si>
    <t>Boulevard</t>
  </si>
  <si>
    <t>VICENTE GUERRERO</t>
  </si>
  <si>
    <t>KM 270</t>
  </si>
  <si>
    <t>39050</t>
  </si>
  <si>
    <t>14/06/2024</t>
  </si>
  <si>
    <t>599458</t>
  </si>
  <si>
    <t>20248619</t>
  </si>
  <si>
    <t>INGENIERÍA Y ARQUITECTURA HERNÁNDEZ S.A. DE C.V.</t>
  </si>
  <si>
    <t>IAH1509224V3</t>
  </si>
  <si>
    <t>Privada</t>
  </si>
  <si>
    <t>20248688</t>
  </si>
  <si>
    <t>20248687</t>
  </si>
  <si>
    <t>20248656</t>
  </si>
  <si>
    <t>20248655</t>
  </si>
  <si>
    <t>JESUS</t>
  </si>
  <si>
    <t>CARPIO</t>
  </si>
  <si>
    <t>CORTES</t>
  </si>
  <si>
    <t>CACJ871015CY5</t>
  </si>
  <si>
    <t>20248618</t>
  </si>
  <si>
    <t>EDIFICACIONES Y ESTRUCTURAS GUERRERENSES, S.A. DE C.V.</t>
  </si>
  <si>
    <t>EEG170322JH0</t>
  </si>
  <si>
    <t>20248617</t>
  </si>
  <si>
    <t>EDIFICACIONES Y CONSTRUCCIONES TETZOPA S.A. DE C.V.</t>
  </si>
  <si>
    <t>Avenida</t>
  </si>
  <si>
    <t>20248686</t>
  </si>
  <si>
    <t>20248685</t>
  </si>
  <si>
    <t>20248654</t>
  </si>
  <si>
    <t>20248653</t>
  </si>
  <si>
    <t>MARTIN DONALDO</t>
  </si>
  <si>
    <t>VILLANUEVA</t>
  </si>
  <si>
    <t>CALLEJA</t>
  </si>
  <si>
    <t>20248616</t>
  </si>
  <si>
    <t>20248615</t>
  </si>
  <si>
    <t>20250140</t>
  </si>
  <si>
    <t>20248684</t>
  </si>
  <si>
    <t>20248683</t>
  </si>
  <si>
    <t>AYDEE CITLALII</t>
  </si>
  <si>
    <t>ROMAN</t>
  </si>
  <si>
    <t>GALINDO</t>
  </si>
  <si>
    <t>20248652</t>
  </si>
  <si>
    <t>20248651</t>
  </si>
  <si>
    <t>20248614</t>
  </si>
  <si>
    <t>20248613</t>
  </si>
  <si>
    <t>20248682</t>
  </si>
  <si>
    <t>20248681</t>
  </si>
  <si>
    <t>ENOC Y ASOCIADOS S.A. DE C.V.</t>
  </si>
  <si>
    <t>20248650</t>
  </si>
  <si>
    <t>20248649</t>
  </si>
  <si>
    <t>20248612</t>
  </si>
  <si>
    <t>KARLA SAMANTHA</t>
  </si>
  <si>
    <t>PACHECO</t>
  </si>
  <si>
    <t>20248611</t>
  </si>
  <si>
    <t>IVAN</t>
  </si>
  <si>
    <t>MANRIQUE</t>
  </si>
  <si>
    <t>MALDONADO</t>
  </si>
  <si>
    <t>20248680</t>
  </si>
  <si>
    <t>20248679</t>
  </si>
  <si>
    <t>FRANCISCO</t>
  </si>
  <si>
    <t>MENDOZA</t>
  </si>
  <si>
    <t>20248648</t>
  </si>
  <si>
    <t>20248610</t>
  </si>
  <si>
    <t>20248609</t>
  </si>
  <si>
    <t>PROYECTOS Y SERVICIOS GCI S.A. DE C.V.</t>
  </si>
  <si>
    <t>20248678</t>
  </si>
  <si>
    <t>20248677</t>
  </si>
  <si>
    <t>20248608</t>
  </si>
  <si>
    <t>20248607</t>
  </si>
  <si>
    <t>20248708</t>
  </si>
  <si>
    <t>JACINTO JAVIER</t>
  </si>
  <si>
    <t>CASTILLO</t>
  </si>
  <si>
    <t>SARRION</t>
  </si>
  <si>
    <t>20248707</t>
  </si>
  <si>
    <t>20248676</t>
  </si>
  <si>
    <t>CONSTRUCTORA Y COMERCIALIZADORA 2R, S.A. DE C.V.</t>
  </si>
  <si>
    <t>20248675</t>
  </si>
  <si>
    <t>CODEMAGRO, S.A. DE C.V.</t>
  </si>
  <si>
    <t>20248606</t>
  </si>
  <si>
    <t>LEONIDES</t>
  </si>
  <si>
    <t>20248605</t>
  </si>
  <si>
    <t>20248706</t>
  </si>
  <si>
    <t>20248705</t>
  </si>
  <si>
    <t>CARLOS ALEJANDRO</t>
  </si>
  <si>
    <t>CHIDA</t>
  </si>
  <si>
    <t>20248674</t>
  </si>
  <si>
    <t>20248673</t>
  </si>
  <si>
    <t>JECARQ ARQUITECTURA, DISEÑO &amp; CONSTRUCCIONES S.A. DE C.V.</t>
  </si>
  <si>
    <t>20248604</t>
  </si>
  <si>
    <t>20248704</t>
  </si>
  <si>
    <t>20248703</t>
  </si>
  <si>
    <t>20248672</t>
  </si>
  <si>
    <t>20248671</t>
  </si>
  <si>
    <t>20248647</t>
  </si>
  <si>
    <t>20248646</t>
  </si>
  <si>
    <t>20248633</t>
  </si>
  <si>
    <t>20248702</t>
  </si>
  <si>
    <t>PROYECTOS Y CONSTRUCCIONES ALDHER S.A. DE C.V.</t>
  </si>
  <si>
    <t>20248701</t>
  </si>
  <si>
    <t>20248670</t>
  </si>
  <si>
    <t>20248669</t>
  </si>
  <si>
    <t>20248645</t>
  </si>
  <si>
    <t>20248644</t>
  </si>
  <si>
    <t>20248632</t>
  </si>
  <si>
    <t>20248631</t>
  </si>
  <si>
    <t>20248700</t>
  </si>
  <si>
    <t>20248699</t>
  </si>
  <si>
    <t>CONSTRUCTORALIA043 S.A. DE C.V.</t>
  </si>
  <si>
    <t>20248668</t>
  </si>
  <si>
    <t>20248667</t>
  </si>
  <si>
    <t>20248643</t>
  </si>
  <si>
    <t>20248642</t>
  </si>
  <si>
    <t>20248630</t>
  </si>
  <si>
    <t>20248629</t>
  </si>
  <si>
    <t>CONSTRUMATERIALES LA SURIANA S.DE R.L. DE C.V</t>
  </si>
  <si>
    <t>20248698</t>
  </si>
  <si>
    <t>20248697</t>
  </si>
  <si>
    <t>GEOVAMNI</t>
  </si>
  <si>
    <t>LÓPEZ</t>
  </si>
  <si>
    <t>GONZÁLEZ</t>
  </si>
  <si>
    <t>20248666</t>
  </si>
  <si>
    <t>20248665</t>
  </si>
  <si>
    <t>20248641</t>
  </si>
  <si>
    <t>ALBERT ALAN</t>
  </si>
  <si>
    <t>GALEANA</t>
  </si>
  <si>
    <t>OLEA</t>
  </si>
  <si>
    <t>20248640</t>
  </si>
  <si>
    <t>20248628</t>
  </si>
  <si>
    <t>20248627</t>
  </si>
  <si>
    <t>20248696</t>
  </si>
  <si>
    <t>20248695</t>
  </si>
  <si>
    <t>20248664</t>
  </si>
  <si>
    <t>20248663</t>
  </si>
  <si>
    <t>20248639</t>
  </si>
  <si>
    <t>20248638</t>
  </si>
  <si>
    <t>20248626</t>
  </si>
  <si>
    <t>CONSTRUCCIONES Y ASESORIA DE OBRA CIVIL ROCA, S.A. DE C.V.</t>
  </si>
  <si>
    <t>CAO190625BV3</t>
  </si>
  <si>
    <t>20248625</t>
  </si>
  <si>
    <t>20248694</t>
  </si>
  <si>
    <t>20248693</t>
  </si>
  <si>
    <t>20248662</t>
  </si>
  <si>
    <t>20248661</t>
  </si>
  <si>
    <t>20248637</t>
  </si>
  <si>
    <t>20248636</t>
  </si>
  <si>
    <t>20248624</t>
  </si>
  <si>
    <t>ABEL</t>
  </si>
  <si>
    <t>APOLINAR</t>
  </si>
  <si>
    <t>ALEJANDRO</t>
  </si>
  <si>
    <t>20248623</t>
  </si>
  <si>
    <t>20248692</t>
  </si>
  <si>
    <t>20248691</t>
  </si>
  <si>
    <t>20248660</t>
  </si>
  <si>
    <t>20248659</t>
  </si>
  <si>
    <t>20248635</t>
  </si>
  <si>
    <t>20248634</t>
  </si>
  <si>
    <t>20248622</t>
  </si>
  <si>
    <t>EDGAR</t>
  </si>
  <si>
    <t>RODRIGUEZ</t>
  </si>
  <si>
    <t>SANCHEZ</t>
  </si>
  <si>
    <t>20248621</t>
  </si>
  <si>
    <t>20248690</t>
  </si>
  <si>
    <t>20248689</t>
  </si>
  <si>
    <t>20248658</t>
  </si>
  <si>
    <t>20248657</t>
  </si>
  <si>
    <t>20248620</t>
  </si>
  <si>
    <t>Otra (especificar)</t>
  </si>
  <si>
    <t>Adquisiciones</t>
  </si>
  <si>
    <t>19341924</t>
  </si>
  <si>
    <t>19346769</t>
  </si>
  <si>
    <t>ZARAGOZA MORENO S.A. DE C.V.</t>
  </si>
  <si>
    <t>ZMO2201129V2</t>
  </si>
  <si>
    <t>Puebla</t>
  </si>
  <si>
    <t>19346770</t>
  </si>
  <si>
    <t>19346801</t>
  </si>
  <si>
    <t>Circuito</t>
  </si>
  <si>
    <t>19346771</t>
  </si>
  <si>
    <t>RICARDO</t>
  </si>
  <si>
    <t>ACEVEDO</t>
  </si>
  <si>
    <t>NAVA</t>
  </si>
  <si>
    <t>AENR930115PX9</t>
  </si>
  <si>
    <t>19346772</t>
  </si>
  <si>
    <t>CLO110610JE5</t>
  </si>
  <si>
    <t>19346773</t>
  </si>
  <si>
    <t>19346774</t>
  </si>
  <si>
    <t>19346775</t>
  </si>
  <si>
    <t>19346776</t>
  </si>
  <si>
    <t>NGENIERÍA Y ARQUITECTURA HERNÁNDEZ S.A. DE C.V.</t>
  </si>
  <si>
    <t>19346777</t>
  </si>
  <si>
    <t>19346778</t>
  </si>
  <si>
    <t>19346779</t>
  </si>
  <si>
    <t>19346780</t>
  </si>
  <si>
    <t>19346781</t>
  </si>
  <si>
    <t>19346782</t>
  </si>
  <si>
    <t>CONSORTIUM Y PROYECTOS INTEGRALES  DIVAD  Y ASOCIADOS S.A. DE C.V.</t>
  </si>
  <si>
    <t>CPI170524GX3</t>
  </si>
  <si>
    <t>19346783</t>
  </si>
  <si>
    <t>19346784</t>
  </si>
  <si>
    <t>Arrendamientos</t>
  </si>
  <si>
    <t>19346753</t>
  </si>
  <si>
    <t>MARLON</t>
  </si>
  <si>
    <t>ALTAMIRANO</t>
  </si>
  <si>
    <t>ALARCON</t>
  </si>
  <si>
    <t>AAAM880510Q8A</t>
  </si>
  <si>
    <t>19346754</t>
  </si>
  <si>
    <t>19346785</t>
  </si>
  <si>
    <t>19346786</t>
  </si>
  <si>
    <t>19346755</t>
  </si>
  <si>
    <t>19346756</t>
  </si>
  <si>
    <t>19346787</t>
  </si>
  <si>
    <t>19346788</t>
  </si>
  <si>
    <t>CRO110920CA0</t>
  </si>
  <si>
    <t>19346757</t>
  </si>
  <si>
    <t>19346758</t>
  </si>
  <si>
    <t>19346789</t>
  </si>
  <si>
    <t>19346790</t>
  </si>
  <si>
    <t>19346759</t>
  </si>
  <si>
    <t>19346760</t>
  </si>
  <si>
    <t>19346791</t>
  </si>
  <si>
    <t>19346792</t>
  </si>
  <si>
    <t>19346761</t>
  </si>
  <si>
    <t>ZAIDA GUADALUPE</t>
  </si>
  <si>
    <t>CARMONA</t>
  </si>
  <si>
    <t>PALACIOS</t>
  </si>
  <si>
    <t>CAPZ810920LA6</t>
  </si>
  <si>
    <t>Prolongación</t>
  </si>
  <si>
    <t>19346762</t>
  </si>
  <si>
    <t>VIANEY</t>
  </si>
  <si>
    <t>GUZMAN</t>
  </si>
  <si>
    <t>GUHV850508IP8</t>
  </si>
  <si>
    <t>19346793</t>
  </si>
  <si>
    <t>19346794</t>
  </si>
  <si>
    <t>DCA1401245C9</t>
  </si>
  <si>
    <t>19346763</t>
  </si>
  <si>
    <t>EMILIANO</t>
  </si>
  <si>
    <t>GUTIERREZ</t>
  </si>
  <si>
    <t>PORRAS</t>
  </si>
  <si>
    <t>GUPE010817GV3</t>
  </si>
  <si>
    <t>19346764</t>
  </si>
  <si>
    <t>19346795</t>
  </si>
  <si>
    <t>REYNALDO</t>
  </si>
  <si>
    <t>CARRERA</t>
  </si>
  <si>
    <t>AGÜERO</t>
  </si>
  <si>
    <t>CAAR881223DL0</t>
  </si>
  <si>
    <t>19346796</t>
  </si>
  <si>
    <t>19346765</t>
  </si>
  <si>
    <t>19346766</t>
  </si>
  <si>
    <t>19346797</t>
  </si>
  <si>
    <t>19346798</t>
  </si>
  <si>
    <t>19346767</t>
  </si>
  <si>
    <t>19346768</t>
  </si>
  <si>
    <t>19346799</t>
  </si>
  <si>
    <t>19346800</t>
  </si>
  <si>
    <t>CONSORCIO EN INGENIERIA INTEGRAL LEON RIOS S.A. DE C.V.</t>
  </si>
  <si>
    <t>CIII080130RB5</t>
  </si>
  <si>
    <t>Licitación pública</t>
  </si>
  <si>
    <t>Invitación a cuando menos tres personas</t>
  </si>
  <si>
    <t>Servicios relacionados con obra pública</t>
  </si>
  <si>
    <t>Servicios</t>
  </si>
  <si>
    <t>Internacional</t>
  </si>
  <si>
    <t>Si</t>
  </si>
  <si>
    <t>Eje vial</t>
  </si>
  <si>
    <t>Circunvalación</t>
  </si>
  <si>
    <t>Brecha</t>
  </si>
  <si>
    <t>Diagonal</t>
  </si>
  <si>
    <t>Corredor</t>
  </si>
  <si>
    <t>Pasaje</t>
  </si>
  <si>
    <t>Vereda</t>
  </si>
  <si>
    <t>Calzada</t>
  </si>
  <si>
    <t>Viaducto</t>
  </si>
  <si>
    <t>Peatonal</t>
  </si>
  <si>
    <t>Retorno</t>
  </si>
  <si>
    <t>Camino</t>
  </si>
  <si>
    <t>Callejón</t>
  </si>
  <si>
    <t>Ampliación</t>
  </si>
  <si>
    <t>Continuación</t>
  </si>
  <si>
    <t>Terracería</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</si>
  <si>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</si>
  <si>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</si>
  <si>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</si>
  <si>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</si>
  <si>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</si>
  <si>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</si>
  <si>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</si>
  <si>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</si>
  <si>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</si>
  <si>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</si>
  <si>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</si>
  <si>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</si>
  <si>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</si>
  <si>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</si>
  <si>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</si>
  <si>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</si>
  <si>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</si>
  <si>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</si>
  <si>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</si>
  <si>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</si>
  <si>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</si>
  <si>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</si>
  <si>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</si>
  <si>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</si>
  <si>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</si>
  <si>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</si>
  <si>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</si>
  <si>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</si>
  <si>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</si>
  <si>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</si>
  <si>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</si>
  <si>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</si>
  <si>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</si>
  <si>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</si>
  <si>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</si>
  <si>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</si>
  <si>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</si>
  <si>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</si>
  <si>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</si>
  <si>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</si>
  <si>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</si>
  <si>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</si>
  <si>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</si>
  <si>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</si>
  <si>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</si>
  <si>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</si>
  <si>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</si>
  <si>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</si>
  <si>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</si>
  <si>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</si>
  <si>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</si>
  <si>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</si>
  <si>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</si>
  <si>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</si>
  <si>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</si>
  <si>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</si>
  <si>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</si>
  <si>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</si>
  <si>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</si>
  <si>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</si>
  <si>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</si>
  <si>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</si>
  <si>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</si>
  <si>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</si>
  <si>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</si>
  <si>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</si>
  <si>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</si>
  <si>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Estatales</t>
  </si>
  <si>
    <t>Municipales</t>
  </si>
  <si>
    <t>En planeación</t>
  </si>
  <si>
    <t>En finiquito</t>
  </si>
  <si>
    <t>79611</t>
  </si>
  <si>
    <t>79612</t>
  </si>
  <si>
    <t>79613</t>
  </si>
  <si>
    <t>79616</t>
  </si>
  <si>
    <t>79614</t>
  </si>
  <si>
    <t>79615</t>
  </si>
  <si>
    <t>Id</t>
  </si>
  <si>
    <t>Nombre(s)</t>
  </si>
  <si>
    <t>Primer apellido</t>
  </si>
  <si>
    <t>Segundo apellido</t>
  </si>
  <si>
    <t>Denominación o razón Social</t>
  </si>
  <si>
    <t>Registro Federal de Contribuyentes (RFC) de los posibles licitantes, proveedores o contratistas</t>
  </si>
  <si>
    <t>888AEEAC837353B11A5B2750B45E7BFB</t>
  </si>
  <si>
    <t>E81BBB44D634C059C604C72576C970D8</t>
  </si>
  <si>
    <t>DD141EDC849555D6CDB017D21B4E42D5</t>
  </si>
  <si>
    <t>8CE272D38C57EF22F8B4BC98F955371E</t>
  </si>
  <si>
    <t>14C1B0611B2B32FE7CBA669AC7AA315E</t>
  </si>
  <si>
    <t>96BD37B1AE03E14AF35A1572C5DD8292</t>
  </si>
  <si>
    <t>D94915192927C2A0133BF6EF60EB61F5</t>
  </si>
  <si>
    <t>A2C4574E723D4336F8BE1278A384977D</t>
  </si>
  <si>
    <t>8857F11303127CE678BF1A6F3CA4A4CA</t>
  </si>
  <si>
    <t>D2EA23EAA3818D499726380C62E0D8A6</t>
  </si>
  <si>
    <t>5DEF695E7FDEEA67252459DDF7725DD3</t>
  </si>
  <si>
    <t>067C7ED575042865C91A31AAA7BE475B</t>
  </si>
  <si>
    <t>E6843863186FF1F206D70CC3A13F49E8</t>
  </si>
  <si>
    <t>796DA7BEC6A5E47D1D0FA671D3312B06</t>
  </si>
  <si>
    <t>8CEDAE585740FF534E4B98BCE8FE83A8</t>
  </si>
  <si>
    <t>A3DC76412FF7AD6B84016B6D40546A10</t>
  </si>
  <si>
    <t>9C37D74576FB24FA7B58FC1B118EFA5C</t>
  </si>
  <si>
    <t>C3B8FE61106C61F8525B5BF1B39F33D4</t>
  </si>
  <si>
    <t>87C5F4AD5802927C69E855A79ADFB10A</t>
  </si>
  <si>
    <t>6AFDFD9DFE8BFFC831FA51F60F5C58F4</t>
  </si>
  <si>
    <t>C47ABD6317E9FE64F3CFD7ED56AEB2CC</t>
  </si>
  <si>
    <t>186D4C4E83CF76440B1246FA6BB0092B</t>
  </si>
  <si>
    <t>40B911D9DDDA868949B06F7557F3D3BC</t>
  </si>
  <si>
    <t>A568AF9F41954205AB105A2E09A177ED</t>
  </si>
  <si>
    <t>2499452B190B7935A06404DE9760488D</t>
  </si>
  <si>
    <t>1875DEFB44FE42CDC97E797362115CA1</t>
  </si>
  <si>
    <t>9661DEC7748CCC9B762BFE2F22F4C580</t>
  </si>
  <si>
    <t>D154E355048CBB5BDDD7FB856AF6B359</t>
  </si>
  <si>
    <t>A7B85C3F488613D8C94E559931A1BCC0</t>
  </si>
  <si>
    <t>55031EBB0B6F87C027D0A2399908A75E</t>
  </si>
  <si>
    <t>CE2BB2DB492563CEEC049D810EE48C5D</t>
  </si>
  <si>
    <t>E3D8B634F16F1B9C9F9E751E5D2D55F2</t>
  </si>
  <si>
    <t>3609BF0C6F78DAE354E901C13271E23C</t>
  </si>
  <si>
    <t>4D64C216865B946B6414F06D5A8DF274</t>
  </si>
  <si>
    <t>C042821D48D2DA6A0095EA205CD56E0B</t>
  </si>
  <si>
    <t>1AB7E29566991B305154455CA35258D6</t>
  </si>
  <si>
    <t>C18282186E720FD3F7EA6F27A37E2AF2</t>
  </si>
  <si>
    <t>694CBCCC159676CBD1632DDB26C89D59</t>
  </si>
  <si>
    <t>0B26C9E8E495A4C0559456D8DFB26328</t>
  </si>
  <si>
    <t>861B5201A4CA750F8B4524FCAA7141F7</t>
  </si>
  <si>
    <t>2248A50BDA69BABFB825AF759A9A8FEF</t>
  </si>
  <si>
    <t>DE473900915977F350FAA49568668805</t>
  </si>
  <si>
    <t>14DA6E57A63092C838D4168969A27136</t>
  </si>
  <si>
    <t>0C9096CFE80962124777A1FA6E43A0A8</t>
  </si>
  <si>
    <t>6DC139756021FDD07E7F2C947FDC406A</t>
  </si>
  <si>
    <t>BBF41C075E58ACB5624E319ECBA3152C</t>
  </si>
  <si>
    <t>97CE7185675A42746F739E708E3F865A</t>
  </si>
  <si>
    <t>653AB24E3B49CD0E8BDE8715E6D1A7F8</t>
  </si>
  <si>
    <t>5BC4B51AA6853AD0EF8B5306393D1E0D</t>
  </si>
  <si>
    <t>D3112CAE03AF6D028043806145A49EB6</t>
  </si>
  <si>
    <t>C56EAACF434E45A523D5081F61D296CD</t>
  </si>
  <si>
    <t>8E2860C8DB30257DEB446BE3009DB613</t>
  </si>
  <si>
    <t>B127AF50FAFE5E6C9CD7D3011220B26F</t>
  </si>
  <si>
    <t>870AC806A33D0F8772617DAF14EEE0FD</t>
  </si>
  <si>
    <t>81B6BDCF1667B3BC6D784EA3F7E344D3</t>
  </si>
  <si>
    <t>9614F32AC2DF1F4973C300E6393347D4</t>
  </si>
  <si>
    <t>1755F63D2C527AA3B5FF021FAA16E9FD</t>
  </si>
  <si>
    <t>4F8A5CEC5108D801B7464D220DA1A0EF</t>
  </si>
  <si>
    <t>8F29C158CC00A5AA522CBB1280261777</t>
  </si>
  <si>
    <t>E8DB52EC2257391DF2AC001B1050B67A</t>
  </si>
  <si>
    <t>1DFD6A30D8E0281E5ED15FE9A92FF372</t>
  </si>
  <si>
    <t>4CE49CB16B72E4B65C935945F9E4EBB8</t>
  </si>
  <si>
    <t>32F9F5CD69EE49E25F9F075275257370</t>
  </si>
  <si>
    <t>A0DE7377ECB898C4A9206C978F59BE5F</t>
  </si>
  <si>
    <t>7C3ED2061C698B60AB95FF7EE8C77A67</t>
  </si>
  <si>
    <t>9ACD600C94E6C89BE49608BC7A24C36F</t>
  </si>
  <si>
    <t>BDC01D46C376FA9AE62810A065444A1E</t>
  </si>
  <si>
    <t>5488DB3611B96C9F154B861DAB1BE030</t>
  </si>
  <si>
    <t>A814433AAC29C6F5D4D890CD7583414E</t>
  </si>
  <si>
    <t>1D6251B2EDF83B7D7FA1E7B89060A44C</t>
  </si>
  <si>
    <t>6636798D80BABD7871BC83C3369C0ED3</t>
  </si>
  <si>
    <t>E760805D725428CF33DED02BDABAA7C8</t>
  </si>
  <si>
    <t>096336CFA208612BB00744236C88711A</t>
  </si>
  <si>
    <t>DED0516A72DA33473084AABDFFAD668C</t>
  </si>
  <si>
    <t>B6ECBC3F02BE46F20C3470606032C582</t>
  </si>
  <si>
    <t>214A35A97C34D4D8EFFFBD8AC974034C</t>
  </si>
  <si>
    <t>450E7845AAD1EB1C43E35DBCFD7AE44B</t>
  </si>
  <si>
    <t>C4014909B8AD1406A9E352E3B7E8381E</t>
  </si>
  <si>
    <t>E101C3AFBE53959281B44C7F5E4CCC0F</t>
  </si>
  <si>
    <t>1720D411C2C8341EB9D6130FAAD7302C</t>
  </si>
  <si>
    <t>BD73CA3FC17EB6FBB6D61749E78EF17E</t>
  </si>
  <si>
    <t>F75E8F14D5C64FB4A61BC9FC4538E130</t>
  </si>
  <si>
    <t>16F3FF94455C025E5653ACB378D7FB9D</t>
  </si>
  <si>
    <t>1995522DCF454518C7D634DEC904E421</t>
  </si>
  <si>
    <t>B5D1C79E9C67AFC04997FA536E32AC4C</t>
  </si>
  <si>
    <t>CF6EE92708AE87AE29D2D3118C11C832</t>
  </si>
  <si>
    <t>85881D60CC5BDB4B3B47FBF24B0946B7</t>
  </si>
  <si>
    <t>F46F940736829DD150B591B2A6E79DC3</t>
  </si>
  <si>
    <t>F184045AD0772241C5DAD8FA6396DE39</t>
  </si>
  <si>
    <t>DC9ADF5AFE32C54F6FB319A51B04D217</t>
  </si>
  <si>
    <t>39E33D42A21100E2285E5D7109F7450E</t>
  </si>
  <si>
    <t>3C8B1CFC54C6254F8991D484E786187D</t>
  </si>
  <si>
    <t>1CC8A2B5D32ED2CE2971D903A19FF877</t>
  </si>
  <si>
    <t>D99AA6EF3D7AB2DCFB135EBA4FC9CB47</t>
  </si>
  <si>
    <t>553F17616F3F76878B00C7B09C62F07B</t>
  </si>
  <si>
    <t>36497E7D916A4D58B1248F4F51151854</t>
  </si>
  <si>
    <t>FC4DB3265F638242D34B730FE26845DE</t>
  </si>
  <si>
    <t>19C03A0ACA1DCB385EC5AA31EB3755A6</t>
  </si>
  <si>
    <t>1BE21BB4AF2EF20E7B68E46C74630DCC</t>
  </si>
  <si>
    <t>EDC0416C6018EE26148883A986B89A3F</t>
  </si>
  <si>
    <t>22842D0262163A110B5738D74F50D1C3</t>
  </si>
  <si>
    <t>2A94BABACC5845B70F905C9B33BE71D4</t>
  </si>
  <si>
    <t>33CD170D1E46F414269B1995CFBC4A86</t>
  </si>
  <si>
    <t>5BB6EB10BE9AAC64E0777090F310A873</t>
  </si>
  <si>
    <t>6B32DAE9E5844090F41783CBD0107847</t>
  </si>
  <si>
    <t>41A427A0B2E067755596837C4CBE2826</t>
  </si>
  <si>
    <t>2014B9D16F6F79BC8083A02C6BD407E9</t>
  </si>
  <si>
    <t>232D2B86193F07133B5329D69A0DE9A2</t>
  </si>
  <si>
    <t>ABF2AE6CF29D6D8927940DD080230585</t>
  </si>
  <si>
    <t>88E7FEBACE6C54A9F661FEA44C4FD80D</t>
  </si>
  <si>
    <t>224C95B537FE18FAF4C3AB6022165A6F</t>
  </si>
  <si>
    <t>A33254D101D62EC78AD73081B68CFB42</t>
  </si>
  <si>
    <t>102295CAEF6E5626AF07C95C422BA5B9</t>
  </si>
  <si>
    <t>AD81EE4F58B4B8914EE5DB46EE376D1E</t>
  </si>
  <si>
    <t>6D0ADBEA124A463E4F8DAC056DE65BD0</t>
  </si>
  <si>
    <t>A7CE399BB41D67C7E25D3D5D7F9DE847</t>
  </si>
  <si>
    <t>41EF856356A7ECFBDE6A9CE338F960A7</t>
  </si>
  <si>
    <t>61045BA89AAE800CFACBAD4CBC54B1AF</t>
  </si>
  <si>
    <t>2896E17089CF3259A1AA8FDF023406B7</t>
  </si>
  <si>
    <t>AAD8819592F236B75FC236FB4749A877</t>
  </si>
  <si>
    <t>E8BB1ABFC4C09E4CFCA8EE5E36EF1A75</t>
  </si>
  <si>
    <t>616D5631B8DDF386F26B616F6BC76F2B</t>
  </si>
  <si>
    <t>6A6EC9828D11162E06CC1FF8438B5C46</t>
  </si>
  <si>
    <t>AE07E777311B3D358054B910FEFB941A</t>
  </si>
  <si>
    <t>99DE170C7CA203C07FF9521AA23DC221</t>
  </si>
  <si>
    <t>8B24AEA3B5AFDD78CE3194150C5930E2</t>
  </si>
  <si>
    <t>421AF51E31CBC05CF33FA598355F9846</t>
  </si>
  <si>
    <t>1AFD19343B3EADBC4206E9FF0C937B50</t>
  </si>
  <si>
    <t>4CA8BAC3DC8849E758E93149200D89E4</t>
  </si>
  <si>
    <t>AD0CFF8DC4F13CA8C1963DAF5686D774</t>
  </si>
  <si>
    <t>46304649294CD958E2171685EBE1BC39</t>
  </si>
  <si>
    <t>0BD86D90D4D3300FDB6ADE72831B0CD7</t>
  </si>
  <si>
    <t>1A2CDC7873765DA7164AB4F17F871B12</t>
  </si>
  <si>
    <t>69A709A899EE6EDB153E8276BC1F61E6</t>
  </si>
  <si>
    <t>FB0F2444418718694F9613F062F5BC08</t>
  </si>
  <si>
    <t>38D72BA31FC3CD2815D21423F88E2AF3</t>
  </si>
  <si>
    <t>7A2F8A66EBEF04A1C59BB2DBD50A1882</t>
  </si>
  <si>
    <t>BF2CC3A29E5841C6A096451D0E85431E</t>
  </si>
  <si>
    <t>9D4D01B636E8A99E5C95624E36AA7F47</t>
  </si>
  <si>
    <t>FEB7B64935BCE14728A6B4C68805855E</t>
  </si>
  <si>
    <t>8A7C3E7C3419C5CC20DA666894917D88</t>
  </si>
  <si>
    <t>C2C0BBD0F20202489806D08E517BEA17</t>
  </si>
  <si>
    <t>4FAEEC18A15C40966D8C41F123F2EE37</t>
  </si>
  <si>
    <t>AA5A9C52BE25026370FF1D50B6612E75</t>
  </si>
  <si>
    <t>18FDFEB4D3BED04C6F3EE14C7D42FC38</t>
  </si>
  <si>
    <t>7313E85CEAC212E4B71CA705DEC9395A</t>
  </si>
  <si>
    <t>6EFD98D0A5601066DC00DDC4A620950B</t>
  </si>
  <si>
    <t>83CFF6F5A934831C3FFDC4E3383C38E5</t>
  </si>
  <si>
    <t>E69F3BDEA328DCC15D199067AD6181B3</t>
  </si>
  <si>
    <t>5D1F2F3D7A1D1AB6165AD6AAE453B97B</t>
  </si>
  <si>
    <t>462EFD5D08BDCE918F2BFCD23DA8B551</t>
  </si>
  <si>
    <t>BF1219636DF35D6E61C1C7FC0A233530</t>
  </si>
  <si>
    <t>4F3353B13D4DAA45851117FAECB65020</t>
  </si>
  <si>
    <t>C1504FC3171B7DE06157CE3E7D976771</t>
  </si>
  <si>
    <t>45B0B313F84F26B84569FD02EA5167C9</t>
  </si>
  <si>
    <t>802A8C69E034BF08141A4E36CA118CC7</t>
  </si>
  <si>
    <t>337EA021441DFD3BC172FE7E914E30D2</t>
  </si>
  <si>
    <t>40C6E33A978907BF874BEC6DED136C0B</t>
  </si>
  <si>
    <t>5E5F71C2F8E16EDD38FD52F404B0ED73</t>
  </si>
  <si>
    <t>4C22E999E4B05CFE56C45668A5A882C3</t>
  </si>
  <si>
    <t>79579C88F6FA0BB390247293C3B80C37</t>
  </si>
  <si>
    <t>53A7B38A4287CB08B9E68A230547785F</t>
  </si>
  <si>
    <t>27A585700D55637FD8AD6A40B98DEC0D</t>
  </si>
  <si>
    <t>2CA5D5481C28E708A334B69195DC4BD2</t>
  </si>
  <si>
    <t>103480F8F1EDDAF35E6D91EE5B2E3EB8</t>
  </si>
  <si>
    <t>0453704C3FC1774FB8A1370B4A075D6E</t>
  </si>
  <si>
    <t>CC2A7CA2173CA5BD750D06EE064C76CA</t>
  </si>
  <si>
    <t>00BD8EBE8B55C1402C2B7B5F7D5568B0</t>
  </si>
  <si>
    <t>EC1B382FA7E1E38CA49CC5D7322ACE5A</t>
  </si>
  <si>
    <t>9D6BD301B4DB2D7E24E6F48FF2000D4F</t>
  </si>
  <si>
    <t>439ECF8145A49FD4D5822C67C1C6F607</t>
  </si>
  <si>
    <t>2D25B0B3C3578837EE357795205C3782</t>
  </si>
  <si>
    <t>4F7734167FF3434009796E0B0634FD72</t>
  </si>
  <si>
    <t>85DD09D5AE65F6F0093BEC50486498DA</t>
  </si>
  <si>
    <t>A800F7691D52B23ED5F70EA00360A935</t>
  </si>
  <si>
    <t>5A394A0C3EA594AD9174BC00C90AAC01</t>
  </si>
  <si>
    <t>B1C4078724961AD5BE8F350E350ECCDB</t>
  </si>
  <si>
    <t>221E0BDB5ACC531B2AE07B21C7EAE4ED</t>
  </si>
  <si>
    <t>05A05E2277C8B4852E52C002E2103C05</t>
  </si>
  <si>
    <t>2502DDFD3E3EEEC6F92D1D63D797F9FA</t>
  </si>
  <si>
    <t>2C5E939025C63A5710A76DA455221558</t>
  </si>
  <si>
    <t>59390726A07C5E0FBD61BB1890EB167D</t>
  </si>
  <si>
    <t>19237FB70EFF7E9CE25D5A0AA98E1717</t>
  </si>
  <si>
    <t>A4CF082802A927FF9BB4330F2BE288FF</t>
  </si>
  <si>
    <t>F90EB22AE40EB8695C313EF5ECDB4CCD</t>
  </si>
  <si>
    <t>2065FE053AAF30DCA3EB7D13ACB69038</t>
  </si>
  <si>
    <t>35784E1FE0A13831B51F966808ACE978</t>
  </si>
  <si>
    <t>F33CC86803AD3069A328146D7EFC4F74</t>
  </si>
  <si>
    <t>A4B76FABF77F6DF70D1CBEBE430DC6CD</t>
  </si>
  <si>
    <t>C7A1CE6FAD56F8AA9CBA16538C69C22B</t>
  </si>
  <si>
    <t>E24506810E4529DAECE528013B4B6428</t>
  </si>
  <si>
    <t>034E7CC674E95BA2A9C09A918FA43226</t>
  </si>
  <si>
    <t>479B1845D97843D01C5FEDCAC0309385</t>
  </si>
  <si>
    <t>BE5C9CF492D6F02D7880AA868053C4BC</t>
  </si>
  <si>
    <t>F31FFB71F0BD0BAD80D60090CF85BD24</t>
  </si>
  <si>
    <t>EA364E399D49E443BC476370A93010DB</t>
  </si>
  <si>
    <t>EEB0D131464229931141380AE7FA01E9</t>
  </si>
  <si>
    <t>FF33F62BC531D153064E473156A24746</t>
  </si>
  <si>
    <t>6CC83781EEB8CF0F414E51A395B2CEB1</t>
  </si>
  <si>
    <t>DBD48F4394958ECE83E81FF2F8FE22AE</t>
  </si>
  <si>
    <t>5EE755059EADCCA95EF82877E6D5560E</t>
  </si>
  <si>
    <t>B21621BC2CD4A62B0CB079CD2C9B5B08</t>
  </si>
  <si>
    <t>F4471269391C9B1406D8C1C27D14A385</t>
  </si>
  <si>
    <t>D1879C7FB1EEA58399A7917D38F66A3C</t>
  </si>
  <si>
    <t>359D2FF6F336FF0C9D74B6A9A78743D5</t>
  </si>
  <si>
    <t>EDF6827C15CE213BC6644DFCC0E84FCF</t>
  </si>
  <si>
    <t>0DD9B0C31FF993F3C81D5A905D26CA04</t>
  </si>
  <si>
    <t>60BA79E416D428CF5804A4B2409A4431</t>
  </si>
  <si>
    <t>5E890E0731CB8D6B50441FF31B48A2A7</t>
  </si>
  <si>
    <t>37851F6216DC03CF3FDBE2E952CC15B2</t>
  </si>
  <si>
    <t>0ABE4103E40EDD2E9B61946E0838B44F</t>
  </si>
  <si>
    <t>BA191DBC9B0F3A0EA62E32909131B558</t>
  </si>
  <si>
    <t>142EDAA9E6EAA89E208D8F1834679685</t>
  </si>
  <si>
    <t>2DD58FD30C5EC4D1561D413A8EC075B8</t>
  </si>
  <si>
    <t>833067D2763FFDC920EF3D388DC3DFF0</t>
  </si>
  <si>
    <t>72788BEA636DA3EC2FFC1E2EA87C03D4</t>
  </si>
  <si>
    <t>80C6547C75866BE4A90604D45137DD03</t>
  </si>
  <si>
    <t>3B5FF516A851CFE4AE67F7532C05FE77</t>
  </si>
  <si>
    <t>012481B16498230572D6B39BC9FA084B</t>
  </si>
  <si>
    <t>95999A11BE2A3335676BD8DF2FF07965</t>
  </si>
  <si>
    <t>3A36D945FCA2C461AFC353E7CDD7F1D5</t>
  </si>
  <si>
    <t>0AE2B8D962730FED6F9C54CD0E58E23C</t>
  </si>
  <si>
    <t>0762531E5EF731E7225147014BAF068C</t>
  </si>
  <si>
    <t>8E17D10FD5D73064D834449890620504</t>
  </si>
  <si>
    <t>B151654CEAE9E4A3443B33D6CDD06DCF</t>
  </si>
  <si>
    <t>B63BBD835970EE6EBC35C7C17BF5D432</t>
  </si>
  <si>
    <t>B2DDB42DC6AD313BB921A3E69BDB273F</t>
  </si>
  <si>
    <t>BD495995E6831B8B12D4602A035B191A</t>
  </si>
  <si>
    <t>77B7A37C9F2E626B0D6FB2C93095EE7E</t>
  </si>
  <si>
    <t>B43F613FD026D87BF51197A7E8C0D0DE</t>
  </si>
  <si>
    <t>638C5305B58DB7609070B7C83F5B89E2</t>
  </si>
  <si>
    <t>00853D364537F6C0998A4FE8F7E6EAF8</t>
  </si>
  <si>
    <t>7B388DAE24FD331EBFD786C6794AEED8</t>
  </si>
  <si>
    <t>4AE55172FC90D56F2CF9A49F6B4108DB</t>
  </si>
  <si>
    <t>C39754464250E28C7D7837E552D3E4B0</t>
  </si>
  <si>
    <t>42598DED29E068F0EBD41F8375D677B1</t>
  </si>
  <si>
    <t>6D800AD04444F013152310F4FF7D13EC</t>
  </si>
  <si>
    <t>1352B0D662C6D05286309FF39917437B</t>
  </si>
  <si>
    <t>24C30EEAAB078A544B8E964699E9B02C</t>
  </si>
  <si>
    <t>CF8306B1FFE11AEFFF55219F1F9DFB3D</t>
  </si>
  <si>
    <t>3E27259BACBC1049D0B565668F9CB7CC</t>
  </si>
  <si>
    <t>71E5AAB87F914D4D877925CEBA607AF8</t>
  </si>
  <si>
    <t>8A2D67247C1A0A53EA0D68F505391376</t>
  </si>
  <si>
    <t>8755B9E5B4118D67F01BD3756A849170</t>
  </si>
  <si>
    <t>17831D0E0AADF0699D9413B23CDE263B</t>
  </si>
  <si>
    <t>4F395371265E5840BDB0ED7C944964A6</t>
  </si>
  <si>
    <t>D699AD956DFA4AEF551831E6220310CF</t>
  </si>
  <si>
    <t>BC8EEB69F03C15625CE16204AF9F107E</t>
  </si>
  <si>
    <t>56486D24ACD2B40756577D1004EE4CA4</t>
  </si>
  <si>
    <t>D67955A937AAC32CD7AB645D8EAE4B2A</t>
  </si>
  <si>
    <t>A71B0591360EE295D42AB78715018D64</t>
  </si>
  <si>
    <t>1083D6F5A015F8F2D8C0DCBF3485DFD6</t>
  </si>
  <si>
    <t>872BA2D6EBA9DF8F74C542AD744047C5</t>
  </si>
  <si>
    <t>047D1329E54F55774D003B63C057A114</t>
  </si>
  <si>
    <t>63FAD595847F47AC034C031C4381004C</t>
  </si>
  <si>
    <t>DBCDE723172032E98E968975F00021C2</t>
  </si>
  <si>
    <t>57B07A8FCCC2F0D1D982F17EE575AB60</t>
  </si>
  <si>
    <t>9B6F22B3E90B861ED7186D96C664DC31</t>
  </si>
  <si>
    <t>ED09B183D8B7B4ECA0CF37A2CB33AC8B</t>
  </si>
  <si>
    <t>CEF0944B5FC73E0B5AEE0F2F8BB1950F</t>
  </si>
  <si>
    <t>81059EA587E6573455E09BCA132C28FD</t>
  </si>
  <si>
    <t>50633257F6DC813B5ADADB6B813F9809</t>
  </si>
  <si>
    <t>83EDDBDB5E0A418F7A7A02520047EDE9</t>
  </si>
  <si>
    <t>9FE2051360E2CE9D2499B52625AB6B05</t>
  </si>
  <si>
    <t>01435EFE71B8E394F7B3BC8945323CFB</t>
  </si>
  <si>
    <t>3205454FD5124883BB3A0E93AC19EAB2</t>
  </si>
  <si>
    <t>CB0216DDBC805FB894E75A0260135B41</t>
  </si>
  <si>
    <t>03BF13AA5ACC5E67B2D1C0B53F28719C</t>
  </si>
  <si>
    <t>01589DBF2DBE2109A99E23DBD7934221</t>
  </si>
  <si>
    <t>795348D57D7CD5FDF1ABCC37EC179110</t>
  </si>
  <si>
    <t>0688491E90AB1045980CDA428B993076</t>
  </si>
  <si>
    <t>DAF9569FAF40CC2A4E4794D7071D01FD</t>
  </si>
  <si>
    <t>41538C5C0B05B771F040D2129914B23F</t>
  </si>
  <si>
    <t>FF9D1B83D06C6A1D15C5373A42CE2D10</t>
  </si>
  <si>
    <t>826AEC1B96F8277B6ABB0432E713D1C0</t>
  </si>
  <si>
    <t>FC7A1337D7A62077E4848246567EE373</t>
  </si>
  <si>
    <t>A7E8F5BA1950AE7811C67A2499AD8B72</t>
  </si>
  <si>
    <t>744DF1D34AD2FFA2511CEBF10D6BB090</t>
  </si>
  <si>
    <t>FC124CBAA75F8F0BF0EC8D8634151736</t>
  </si>
  <si>
    <t>FE21EF55107772332851D0DF2EDD7FA7</t>
  </si>
  <si>
    <t>BF60162D3AEEAF4527547BFECDBF7339</t>
  </si>
  <si>
    <t>D7C601EF9DD344405D450D6C39ABB7DE</t>
  </si>
  <si>
    <t>030122BA6CD06A4EE5353311B698F82A</t>
  </si>
  <si>
    <t>C64891445BB1A00E6A6E6E6DB560A484</t>
  </si>
  <si>
    <t>CEE20FC5E9DD8275513A4AEB137F4E43</t>
  </si>
  <si>
    <t>389B64061C0D13286996DC36960BD44E</t>
  </si>
  <si>
    <t>E6772F5F72D4E303BA90E8C6404F06DE</t>
  </si>
  <si>
    <t>509474CC04F7CE13E3B36147FC5F416F</t>
  </si>
  <si>
    <t>778B1505B0E5FC0536A5E69850139A73</t>
  </si>
  <si>
    <t>1FDFBDDED0597B893BF784A402101862</t>
  </si>
  <si>
    <t>93DB96C3CBEC9704B5C9C668F728DC1D</t>
  </si>
  <si>
    <t>C0830886223C5F2BB1493C422AE23036</t>
  </si>
  <si>
    <t>86719C44F234ED2DB6037CAC6B10C7FC</t>
  </si>
  <si>
    <t>4BD30D37894B3BE4F150CAA5E7A7EFE0</t>
  </si>
  <si>
    <t>3B259466A2597643F2E27ABEB13CCC82</t>
  </si>
  <si>
    <t>147DB0F14A503678CF540F96624736BE</t>
  </si>
  <si>
    <t>CE6CBE890D0E3164D2104111C6044BF4</t>
  </si>
  <si>
    <t>D2553F934AFEF615DAE4FEBC5E24E081</t>
  </si>
  <si>
    <t>70FB09EA41DACF7B1E5721976E17DF36</t>
  </si>
  <si>
    <t>9DD6B2EFD939081760C83AEEF0D3FCF7</t>
  </si>
  <si>
    <t>7D04E9B36739983BF4A2EB8371E5F83D</t>
  </si>
  <si>
    <t>60C52D8B0868A9CF47D0D4B5785C323A</t>
  </si>
  <si>
    <t>7460F66674DA412037171584A150D04F</t>
  </si>
  <si>
    <t>6CEC8997FFF49874F477D7BFEE1A8684</t>
  </si>
  <si>
    <t>C0ED8247A2B5F326D12CEB8FCC8961E7</t>
  </si>
  <si>
    <t>1FCEAA9D984E430C60F2C0EFD4AAABF6</t>
  </si>
  <si>
    <t>712AFAFDC8F10A8F3EA3B86EE287FC2D</t>
  </si>
  <si>
    <t>5DD46FB4FBBD68261EC1EDA0C002E99A</t>
  </si>
  <si>
    <t>84D30BBF3DFED8A854EACA7D17910243</t>
  </si>
  <si>
    <t>807869E54375E21D7AB69954B82ED2CA</t>
  </si>
  <si>
    <t>1BFDD145BD4DE065AC0EF67E8D6A9D6A</t>
  </si>
  <si>
    <t>FDD0BF5E55AD440955B0226F5D4ABB5A</t>
  </si>
  <si>
    <t>C87D6D63B173C1754FA2AF73E6322B6D</t>
  </si>
  <si>
    <t>8D1464DAF2116008A8FC6C6918BB3B21</t>
  </si>
  <si>
    <t>30480500311626A81B2B7E1FC98D784E</t>
  </si>
  <si>
    <t>5AFC0D6710BEADF0061A32E97970F4E0</t>
  </si>
  <si>
    <t>285F95B60E1AA325C29BC4CB657F0B47</t>
  </si>
  <si>
    <t>20602D43466CC4031FBCB480341BFC07</t>
  </si>
  <si>
    <t>CB16855A833A95A2138B33D3DE61DB89</t>
  </si>
  <si>
    <t>A67F2B448D3DCC5E47848FCA0BCAE9B5</t>
  </si>
  <si>
    <t>0E9D1E1D040BB664D1CE63245C6244CC</t>
  </si>
  <si>
    <t>C074EBEC2B2EFEB88D872EF5DAECAF42</t>
  </si>
  <si>
    <t>35855431C38783F86AE77957C2564359</t>
  </si>
  <si>
    <t>BE081A26FBFDE1FA568B712E7851920E</t>
  </si>
  <si>
    <t>0ADB1AE6C329BFBDD0F4EF2992175EB1</t>
  </si>
  <si>
    <t>52270EC31AD001213FBAE4DFA0BA768F</t>
  </si>
  <si>
    <t>40E50BDC314576A9E8A4ECB143E1C58B</t>
  </si>
  <si>
    <t>AB8214C46A4C8660F063C1F53E98AE02</t>
  </si>
  <si>
    <t>A509997B839E0130B163D4BB3B517E26</t>
  </si>
  <si>
    <t>EC170DF7B942175D97E448689320203C</t>
  </si>
  <si>
    <t>23EAD41005D0CE53D53AD788992EF4CC</t>
  </si>
  <si>
    <t>F973D46FFB0A34B51EDC722917FB4041</t>
  </si>
  <si>
    <t>F9B58C44C87DDD0D52E4F5047F12FD70</t>
  </si>
  <si>
    <t>A70A73AFF4680552CB3FB14BDC1E2CC4</t>
  </si>
  <si>
    <t>A15999EF4F06CB5E110CD4EF4CEF151A</t>
  </si>
  <si>
    <t>7D6D23CA61133CA6610A87F2733A2F1C</t>
  </si>
  <si>
    <t>9DEBACDDD39205CC4B62E3A797534796</t>
  </si>
  <si>
    <t>62DE18F4A2D91B9F4B58D04B6983A8CA</t>
  </si>
  <si>
    <t>75A0DB47C6E2888D8212AF56A47A724B</t>
  </si>
  <si>
    <t>E74821D9B1748AD97604C01F17769D12</t>
  </si>
  <si>
    <t>38A15A6CE14001E126850497D0E11246</t>
  </si>
  <si>
    <t>5C567205A3BAE241D7CE1F8CAFA90F30</t>
  </si>
  <si>
    <t>7B3B87D0E44AA3CEE1FFC774C01C0B3D</t>
  </si>
  <si>
    <t>F1D45A79713740AF89F693A1AB5322A9</t>
  </si>
  <si>
    <t>A035A4B8F57B6E6178894FABCEE4796B</t>
  </si>
  <si>
    <t>49FB68D33B319086951D50610E9CF710</t>
  </si>
  <si>
    <t>3780F19A918225FF0488AD7CFEF33134</t>
  </si>
  <si>
    <t>A64F00CFEBA95044755170AF7F21872A</t>
  </si>
  <si>
    <t>87DFEC9223982AFA733611F4B69880CA</t>
  </si>
  <si>
    <t>3BB9B3EF63EBF4931311A7210D698CCF</t>
  </si>
  <si>
    <t>C98CDF93E1CF642ABACE5080C372C324</t>
  </si>
  <si>
    <t>D57B072F2A9265AF2951277F139FA7E7</t>
  </si>
  <si>
    <t>2889236616C1A42C859532372F253345</t>
  </si>
  <si>
    <t>788995EF921B7467C533F6AB432A01E0</t>
  </si>
  <si>
    <t>E698CFFB31A6EE040F3407C4186E7AF1</t>
  </si>
  <si>
    <t>E4A87C9384BED4FAD3D889CBCAB18CFD</t>
  </si>
  <si>
    <t>37F9FC88ECACBBCFF307F4050FEA6A4F</t>
  </si>
  <si>
    <t>4C41C677A94E18B69F9CFA186BC0A179</t>
  </si>
  <si>
    <t>D31E1F35CFB75E30D6955C97FAA1D62E</t>
  </si>
  <si>
    <t>90D0E87129666E0F3ED36EE947388751</t>
  </si>
  <si>
    <t>0D5576DB65958E400D6D25CCC82266F5</t>
  </si>
  <si>
    <t>ED4BE06D766388D23ABEA6C68A950A9E</t>
  </si>
  <si>
    <t>128D4EC1ABEE5516F7F975054F040E53</t>
  </si>
  <si>
    <t>FFAE6DABB3DC0A8B395A1D05BACCC235</t>
  </si>
  <si>
    <t>5A9A1EE88101F67287ECD9C6FC811098</t>
  </si>
  <si>
    <t>1F61DF73532FDE29178EF0083EC5EE0D</t>
  </si>
  <si>
    <t>BE5C2D7B22C65BE12384F4FC19A83069</t>
  </si>
  <si>
    <t>A6C3804333EACDF98EB6E34D1E3050E2</t>
  </si>
  <si>
    <t>5B5CE71F2347883FABB83C13F6400547</t>
  </si>
  <si>
    <t>22A23623E8AE93C206B10537045D329C</t>
  </si>
  <si>
    <t>0015B984FDD73A5082BF46762F6039C6</t>
  </si>
  <si>
    <t>7819B10D7DE030B8391AB6FD42E19E84</t>
  </si>
  <si>
    <t>243C13C8C689D4B7185D947A06859F2C</t>
  </si>
  <si>
    <t>EC6DA623CCDE92D2443A225F29410DE7</t>
  </si>
  <si>
    <t>695E81CB4D0E818C626E45D9B7D30BE2</t>
  </si>
  <si>
    <t>035D23E0939A2F6248434E033268CCCD</t>
  </si>
  <si>
    <t>3C77C6D5C1C1E92938A8FC2FBCA40B51</t>
  </si>
  <si>
    <t>CE63EF3AD15840BA64930BE30E1C4184</t>
  </si>
  <si>
    <t>BCE2CEE48BFD108D4D8367BC808D5B40</t>
  </si>
  <si>
    <t>E17B493FC61D7F35B15422C9A6B53EE9</t>
  </si>
  <si>
    <t>DA017FF1952553064B048100915C35DB</t>
  </si>
  <si>
    <t>97DCC9A80D1D219ACB12CE5F855E8F18</t>
  </si>
  <si>
    <t>64F6FEBC8FA640C1E34B95177C58B808</t>
  </si>
  <si>
    <t>54B7315CC573AA12B76F31754BB34996</t>
  </si>
  <si>
    <t>D46F28AA329FCDC2AD3CAB4CCE016107</t>
  </si>
  <si>
    <t>CF2696A5AC03B5C25A4DD354208D57E6</t>
  </si>
  <si>
    <t>9A1C63F0DC7CDCAB1F23FACE7BD3117D</t>
  </si>
  <si>
    <t>47DF10FCF0F7957B6EF1339AD8537E6C</t>
  </si>
  <si>
    <t>912DCE42E5AE620A28647870300A3EC5</t>
  </si>
  <si>
    <t>25382E60F35A81AA571439A9CC3B67F8</t>
  </si>
  <si>
    <t>663F1308D8157303439D5B2006A716DB</t>
  </si>
  <si>
    <t>2FD7D5DDAFAF366D6CD2271EE30B2687</t>
  </si>
  <si>
    <t>6C59BD03FE57F256BD5BA85FB27B6CC8</t>
  </si>
  <si>
    <t>1A9603DC36404297DE00751F6DDC76EC</t>
  </si>
  <si>
    <t>39CD4C13DEB48EBDDE00FB5794F381E5</t>
  </si>
  <si>
    <t>E600535DEF6BDB840D6CAD0EEA93651A</t>
  </si>
  <si>
    <t>5D5D7EB491B9064CFD0E8290FCFF4307</t>
  </si>
  <si>
    <t>DA33A21934EB0D26F50ABAE9F83BD916</t>
  </si>
  <si>
    <t>1E2821A72413A1706231203CFF055483</t>
  </si>
  <si>
    <t>1D74949B94642358DF2EF0AA6FF9D723</t>
  </si>
  <si>
    <t>E72E85BF0F6BC5EC6DF7C1455B39DF76</t>
  </si>
  <si>
    <t>9732FD5457DAF3A99468EA9D05F66AE9</t>
  </si>
  <si>
    <t>C424C614A424CB15A3968445E0602702</t>
  </si>
  <si>
    <t>744441F1C2E162C77A8E98944BE38522</t>
  </si>
  <si>
    <t>8B69AF93D4DDCF74E98F4E934DFD9C71</t>
  </si>
  <si>
    <t>90B3A991FEEC3C2267F5718EF4BD00E6</t>
  </si>
  <si>
    <t>2018058F5B34123EBCCB576177AAB00A</t>
  </si>
  <si>
    <t>16969CFFFCF3821A370D2F1344119CAF</t>
  </si>
  <si>
    <t>6027989A2B072866260F89F976CC77FC</t>
  </si>
  <si>
    <t>99A4924FD5263CDA759C0FBD6DD5105B</t>
  </si>
  <si>
    <t>521D95DFFDD81D4F8411F47C654D98C2</t>
  </si>
  <si>
    <t>2E2DCEB2CBCD5DD815928F50507D0520</t>
  </si>
  <si>
    <t>AA099E27B1E37AF937F67964F3C8BEC4</t>
  </si>
  <si>
    <t>FEF2F50DAB96123E1E59BFF104852C2E</t>
  </si>
  <si>
    <t>EF8D883B2BA9517ACD46E9F453A46C6A</t>
  </si>
  <si>
    <t>413FB1FE6E3B2702E74DDB2699195213</t>
  </si>
  <si>
    <t>8FD128324D75470CE95E14CAF628BE4F</t>
  </si>
  <si>
    <t>714DCE31719404A4A09DF09798E42FFF</t>
  </si>
  <si>
    <t>BFC8952C53B2FA8ECD395B385262C834</t>
  </si>
  <si>
    <t>795224385183A546122E65D3C96C4F46</t>
  </si>
  <si>
    <t>A8B87CDE8C0F1FEABABF2DBFA4FA7C44</t>
  </si>
  <si>
    <t>59D213237334EC03EB3123AE00210CF0</t>
  </si>
  <si>
    <t>4703E70001278A5D515BEFD6B8EDC463</t>
  </si>
  <si>
    <t>9894D2862EA2D32E4A04709E034B9296</t>
  </si>
  <si>
    <t>0DBE84E60FF4A49487DAED0743D54D97</t>
  </si>
  <si>
    <t>9BEACA1FD38979C7852EC47829AD8017</t>
  </si>
  <si>
    <t>9F18B33CFA68C4FAB59BE7159A16369A</t>
  </si>
  <si>
    <t>CA2FB60A365B3CAB6513070128B667AA</t>
  </si>
  <si>
    <t>75283DAECFB4235B89CCB900578444C7</t>
  </si>
  <si>
    <t>24151E004813A49CF28DECF3731CAA64</t>
  </si>
  <si>
    <t>0F96D24EDC2E7681C1AEC5280CF76ABA</t>
  </si>
  <si>
    <t>CD62AC4810BACA1A03E8C22AE1FCD7D2</t>
  </si>
  <si>
    <t>266EB7C9C91B43F9F4C371BAF84BE817</t>
  </si>
  <si>
    <t>2A9B056F1F4F07AEAC85845A5F8B6E46</t>
  </si>
  <si>
    <t>A2D14771E2133B1712D7BA067F8F28DC</t>
  </si>
  <si>
    <t>6740DBD6BB06A2FDD8FA9630A0AB14D4</t>
  </si>
  <si>
    <t>9394D1889CA517C956EBD22AFF67D0A4</t>
  </si>
  <si>
    <t>6E346F65598936708B641E5BA275C0CD</t>
  </si>
  <si>
    <t>0EFF8E7E2468AA3EB576D956FB83C079</t>
  </si>
  <si>
    <t>B7ADB7A5D93B5AF9B0ED0602403B0205</t>
  </si>
  <si>
    <t>C89A2E4599D95F7556402159BF16CCBE</t>
  </si>
  <si>
    <t>BCBD473C97794BD3A4A747D866C87DC6</t>
  </si>
  <si>
    <t>386DDA5DA1EABB0E310FE19D897933F8</t>
  </si>
  <si>
    <t>37B4BD71B2FB737A1B2FF92DAA6D0B6A</t>
  </si>
  <si>
    <t>4CE738A44D2C38EB7761340E2B895079</t>
  </si>
  <si>
    <t>CB9920F7DC137272BE288CDA6C30AF91</t>
  </si>
  <si>
    <t>5D8F9A16749AEC3229777366AF7E798C</t>
  </si>
  <si>
    <t>EE4025B05CFB5DECB68D282D4332A8F9</t>
  </si>
  <si>
    <t>E5EA9385C5A241F1D0AAA2EC36D04E41</t>
  </si>
  <si>
    <t>8FB87AD06DC8899E311AB2435195FD1B</t>
  </si>
  <si>
    <t>8FB62EEF2BF227A27876D79AE22230AB</t>
  </si>
  <si>
    <t>CDFF10EFB104DB9E7D964D52136DEC2B</t>
  </si>
  <si>
    <t>9C3B8276EFED1B3563F4D65D7C8E547B</t>
  </si>
  <si>
    <t>CCA3C531C80113B05F2180CFF353E961</t>
  </si>
  <si>
    <t>FED7958E7809685DC38B2CF61BCC7F4E</t>
  </si>
  <si>
    <t>DB02D66ED76F77E75B6A1295FF27F407</t>
  </si>
  <si>
    <t>08D6BA1028AC8EEAF9CEFA01B62C6DE7</t>
  </si>
  <si>
    <t>EE0EC48D0BDE1EB8DECAD8DAFC658DD1</t>
  </si>
  <si>
    <t>9302F5277ADD688479B207236C43355E</t>
  </si>
  <si>
    <t>C738C432DC054C519C47B8C134475E70</t>
  </si>
  <si>
    <t>8CF35AD8B493BC184FE1B38C6C7AFCCF</t>
  </si>
  <si>
    <t>E149EE4241A192C735121162C04B3BFF</t>
  </si>
  <si>
    <t>D1319D3329912F5E2EEAC3669F5916F6</t>
  </si>
  <si>
    <t>EE7C9447860D0FD661531089933FC597</t>
  </si>
  <si>
    <t>1A937088F375009FC3DA2E4ED5E85671</t>
  </si>
  <si>
    <t>A766DF5073CA3217B3AAC2E0D6F409DF</t>
  </si>
  <si>
    <t>A0C4C4AA643907707B462D850BE86704</t>
  </si>
  <si>
    <t>4C2749EFD498B035C568813F715BEFB6</t>
  </si>
  <si>
    <t>F80B84C9D992340A84BC299AF4FD211B</t>
  </si>
  <si>
    <t>6B5586F5BDB7CE16F86BE2588E044100</t>
  </si>
  <si>
    <t>30037BC8F807AF8B608305BA585E8104</t>
  </si>
  <si>
    <t>5A3ADACE0B70E47AD1A36F126713B26E</t>
  </si>
  <si>
    <t>514E5765EB7CB19BF02F0361F1F53CE0</t>
  </si>
  <si>
    <t>0351ECAD93D70E41A65BABA1CA30856D</t>
  </si>
  <si>
    <t>488A7DB7BD98F8BD3799859356309490</t>
  </si>
  <si>
    <t>44FC731F0D097ED37483BF0D4C7B82EC</t>
  </si>
  <si>
    <t>CAB54FD7E56B6741DA5F8353D90BB2E4</t>
  </si>
  <si>
    <t>E0A16667172BE6BD43E45116DCC7AD01</t>
  </si>
  <si>
    <t>E325E41237DE9F7455B663F4992DF775</t>
  </si>
  <si>
    <t>48340EAE89D77206C8FC0DDCE7E39D41</t>
  </si>
  <si>
    <t>0B1DA4161060FC357A85CB207FBEA4F8</t>
  </si>
  <si>
    <t>B05C9748B6D527E38A8435769CFD7289</t>
  </si>
  <si>
    <t>5E6C6D8A5E432346405FE4F57DB15C6A</t>
  </si>
  <si>
    <t>B07BDD6E1833A8C877C9A7A81476A0B8</t>
  </si>
  <si>
    <t>157C4C3E2834CAA6D53583CEC342F9F3</t>
  </si>
  <si>
    <t>F80F223C6BE2DC5663BE06D1CCE7680E</t>
  </si>
  <si>
    <t>B6AE2CBD19C4E11FDE6677C9D1863C0F</t>
  </si>
  <si>
    <t>9026F01AB802C0EA3A11DFC86ACB7BB5</t>
  </si>
  <si>
    <t>587ADF3836B9ED25B15F06D1467FF32D</t>
  </si>
  <si>
    <t>6BCBCD45C1AF270C716203E88D236372</t>
  </si>
  <si>
    <t>AC744F63316DDA008F1D3855C578C12A</t>
  </si>
  <si>
    <t>1DA15675355A50DEA07EA13CCF0A930F</t>
  </si>
  <si>
    <t>49F0E3C9BC55118802B630838C99D9AF</t>
  </si>
  <si>
    <t>006D94AED8DA35E8C324FA390B7ED2D0</t>
  </si>
  <si>
    <t>EC115C08A82DA7C51EA238177565F0FD</t>
  </si>
  <si>
    <t>A92A8627270D672BA94C8C04A89DDF43</t>
  </si>
  <si>
    <t>4EC0093E70DC45D5E57442BDE330B445</t>
  </si>
  <si>
    <t>5180357824FB85A03BD60069AA9041A4</t>
  </si>
  <si>
    <t>71A195B960891E721C047C02DFC46830</t>
  </si>
  <si>
    <t>23B3B5D8109A09719131C4BA0C368A09</t>
  </si>
  <si>
    <t>EBF801BAE61F73563481529752A9CD3E</t>
  </si>
  <si>
    <t>300EC0CDE063C841CACAFEE7CBED4C72</t>
  </si>
  <si>
    <t>42D7207B0C455E66E3E2257283505EC6</t>
  </si>
  <si>
    <t>1A283C8E2B8C2163763DBDB9CB38D849</t>
  </si>
  <si>
    <t>B10EF4426BDEDC31178A066CBDC1882B</t>
  </si>
  <si>
    <t>D2B335A3386FB831E645BC98AE64D228</t>
  </si>
  <si>
    <t>F1DF88B7930CCF4B0B7169269F445166</t>
  </si>
  <si>
    <t>12C53DCA21EBFF3A1CDAC0420BE264F1</t>
  </si>
  <si>
    <t>71059368BE90D921AEBF3F31610FB42E</t>
  </si>
  <si>
    <t>4F24B3238D6ADE823D6D17D6FA3ED00E</t>
  </si>
  <si>
    <t>CD8EF9F35F673D17075A15AA79022A5A</t>
  </si>
  <si>
    <t>9F34179CFA4463BB34834EBBD873B739</t>
  </si>
  <si>
    <t>67C8045CC36009F4DFC6C3D4D1B017BB</t>
  </si>
  <si>
    <t>7994BB52EB3408BFCE12FA999743B88D</t>
  </si>
  <si>
    <t>D4BBAA72237DDAFFAEBC93293311DC21</t>
  </si>
  <si>
    <t>0D8C7FBA0E24B7A9C51781D0B150140D</t>
  </si>
  <si>
    <t>BE014D82807C60F65C7332AF2F3E8212</t>
  </si>
  <si>
    <t>8258C76C7511F135DC2CAFF2AAE5BA54</t>
  </si>
  <si>
    <t>9A18E7ABEEB53A4D327CC0D090861606</t>
  </si>
  <si>
    <t>D0DF895F0CF0779AE5EB79EB40FC001B</t>
  </si>
  <si>
    <t>76E00E7E328938A13670F7F7A4A00338</t>
  </si>
  <si>
    <t>8E674C629E407290DC27B7BE31D135B3</t>
  </si>
  <si>
    <t>3703054A6AD07B4AA3AA470C3A687026</t>
  </si>
  <si>
    <t>2524D26230F050520D5855D2DC9D87DF</t>
  </si>
  <si>
    <t>5245EEA35827891AFA0F85C4AF206E9D</t>
  </si>
  <si>
    <t>C80CA0C0762FC8710DA2BF3590732E5A</t>
  </si>
  <si>
    <t>C23187B5212A944BBB03A70602589C6B</t>
  </si>
  <si>
    <t>1E9656003FAC434DF3A11BEEB93F4647</t>
  </si>
  <si>
    <t>6ADEEA5F6D7FE36303F8B382727B2289</t>
  </si>
  <si>
    <t>E22511FCF470F3CC2F001436FBC77161</t>
  </si>
  <si>
    <t>230E28669E2E0A572E4F35E4E225014F</t>
  </si>
  <si>
    <t>5A27A04B7231D32A021B510714055A99</t>
  </si>
  <si>
    <t>E2C4ABEC10729BB867AAE0581BB5BE75</t>
  </si>
  <si>
    <t>ED504211597397109BF1C8A684602BF9</t>
  </si>
  <si>
    <t>EE9666938FD3352FA9BBFF7BA6326AD8</t>
  </si>
  <si>
    <t>1FF81862DF1699F5C2E0F40683D67FF5</t>
  </si>
  <si>
    <t>E08D46EB65D4BB19549CF15F90759788</t>
  </si>
  <si>
    <t>538C0147AC177F115F32A0BEFF0E3B64</t>
  </si>
  <si>
    <t>03A9E930684281BEA2A60184BED6A79B</t>
  </si>
  <si>
    <t>B83A42AD382C57E285A79ECDEAEDCAE6</t>
  </si>
  <si>
    <t>4FCF115BD31A8A17A9BE3951C726582F</t>
  </si>
  <si>
    <t>3870D0E515A5029F7CA9D4293FB71301</t>
  </si>
  <si>
    <t>EC4140C7A3C9E71508B055AB3B63A8F0</t>
  </si>
  <si>
    <t>58562C4D29E7B0FD8BFD8D3CD723237D</t>
  </si>
  <si>
    <t>F0481360E2C434CDBA232484E59AB797</t>
  </si>
  <si>
    <t>89B0910BBD278A77DF5298EE3ED54B49</t>
  </si>
  <si>
    <t>715E385A92399160FE9BC010544BC6BA</t>
  </si>
  <si>
    <t>D3E03B664CE94904743F33A8D6FE5B34</t>
  </si>
  <si>
    <t>9118F73823CAE3450DD6B3D165AB936B</t>
  </si>
  <si>
    <t>EB1AA40CCA2C63975D2C44C40987EBDA</t>
  </si>
  <si>
    <t>5F70912792383AE0A3C3450F9CBC00BE</t>
  </si>
  <si>
    <t>87778F517DAB67A3A1F2B0DD177D5D15</t>
  </si>
  <si>
    <t>C9AFD2291290FED26D85E264B4A6A0DB</t>
  </si>
  <si>
    <t>97574841C4828500FF982D28DE70A2F1</t>
  </si>
  <si>
    <t>EA6363076D4FC47157FF414EF599C3A8</t>
  </si>
  <si>
    <t>69375F7637092837B7AD230AC3E244DD</t>
  </si>
  <si>
    <t>44774EB74A970ABF473CD518F5DEA7A8</t>
  </si>
  <si>
    <t>E72BCCAC2E94B52F61721790A4EFB2FC</t>
  </si>
  <si>
    <t>EB2A835E8F2ACD937E5162024F516721</t>
  </si>
  <si>
    <t>CF29BCC5C06C588AF3B5C3A114CB6E93</t>
  </si>
  <si>
    <t>50F4D0EF6F4AC675A1AD949B94E83EF1</t>
  </si>
  <si>
    <t>DCF7E844E586ED0DAE9D3D15FE32B857</t>
  </si>
  <si>
    <t>BA522ECF31CF667C8C3DC61C38BD7E2E</t>
  </si>
  <si>
    <t>7AD51DEB806B979568DD013627B2E149</t>
  </si>
  <si>
    <t>6FA6EECC234452098C5FECCD3319730B</t>
  </si>
  <si>
    <t>099108DDFFE41994045BEC6AC38CC865</t>
  </si>
  <si>
    <t>98D70A45BC2ACBCD0FB13DAA76E7A824</t>
  </si>
  <si>
    <t>F83241DBA365A0499E3ECBD1B4B1FB4F</t>
  </si>
  <si>
    <t>FD8126A3B789BC6FAB6D7BCDB95C8BE1</t>
  </si>
  <si>
    <t>DB097EA4EBEA6BD9418793C7A45E2F5B</t>
  </si>
  <si>
    <t>F10F5C203FA02E11B3A0F89A20F50AD6</t>
  </si>
  <si>
    <t>F00CA418269FA883B5ED8969F23B476F</t>
  </si>
  <si>
    <t>F6CEBDFEC0F134BF2F20A7A303BA562E</t>
  </si>
  <si>
    <t>67EAF8477F5220FCDFCB7A6A0E27E9FF</t>
  </si>
  <si>
    <t>B1F09C30E17A54112A23F01679B29D78</t>
  </si>
  <si>
    <t>9AA09CF2748CB392B67CE0B448E7F07F</t>
  </si>
  <si>
    <t>A7ACE38983EFD47EAF7F15983EB17AA3</t>
  </si>
  <si>
    <t>6B022DEB8C8030E569F4F4AFB090B6FE</t>
  </si>
  <si>
    <t>8B6D9E18345C3380B8B51770E09D5CF6</t>
  </si>
  <si>
    <t>82CD1E3E147C28F6134183572126042A</t>
  </si>
  <si>
    <t>44CEA76EE709CC2130D34180F81A70C2</t>
  </si>
  <si>
    <t>F8A4E7A9D05F0AEB9117F72876CF5699</t>
  </si>
  <si>
    <t>F5C53A622641515C03CFCA77C9E24D98</t>
  </si>
  <si>
    <t>7C2381582B399BF4B3540495BF110472</t>
  </si>
  <si>
    <t>01EB1325E5F44A1E284803742607F203</t>
  </si>
  <si>
    <t>3C4CD4CFDAE61CCC1184BBDB10BEA802</t>
  </si>
  <si>
    <t>584C5CCA84005AA872014C929B5D9B60</t>
  </si>
  <si>
    <t>2631B4E376C1CFB2F645658D973D2555</t>
  </si>
  <si>
    <t>CAB49B4121E598CD06A2377544A8DC8E</t>
  </si>
  <si>
    <t>9E18D544B9BDC1EC75FFD77D3C37FD37</t>
  </si>
  <si>
    <t>5B2CF2BAA7FCCC7D72497AF198A70BCA</t>
  </si>
  <si>
    <t>D3C244D87D7CE21D579A5F2970BF5C61</t>
  </si>
  <si>
    <t>1C980DB8546988C41F3A04576725DE00</t>
  </si>
  <si>
    <t>2F9023F54585B912870520D037534183</t>
  </si>
  <si>
    <t>5EDC78857AF6036CC6AEF0646EDA0A69</t>
  </si>
  <si>
    <t>30D62AA3AABF659E08326022B7B2CBE9</t>
  </si>
  <si>
    <t>3BDCAD647A84D392AC7640EEEFCF1578</t>
  </si>
  <si>
    <t>7EE498AD41D63B67B5C1D7D5385126BE</t>
  </si>
  <si>
    <t>B6B8D04EF64CAED0E07C6BEF98D1497F</t>
  </si>
  <si>
    <t>0EE57FEF4D8A509F0798E7C48C99255A</t>
  </si>
  <si>
    <t>E8BFD7DCA240F521AF808F1CAC80932C</t>
  </si>
  <si>
    <t>42DEFAB41BAB3D2D1557C4AA1606FC9D</t>
  </si>
  <si>
    <t>1D96F294C274D5FB65FE7C7B126A6D57</t>
  </si>
  <si>
    <t>1927B0A94C183286656E16101F649806</t>
  </si>
  <si>
    <t>3192AF24C134855CBB13AFC0DF38EEE7</t>
  </si>
  <si>
    <t>C4EFE081EB6C8CEE32976AA5CF5B3A7D</t>
  </si>
  <si>
    <t>D8F0E497A8883156DEE91AEEEA49A174</t>
  </si>
  <si>
    <t>140CD8CCFDE043C843070245FABC9FCF</t>
  </si>
  <si>
    <t>B2EEFEA7EC3F46E3C12F1A1B0BC3EA7A</t>
  </si>
  <si>
    <t>860079D84E9BC89C4C176B521CBA9B93</t>
  </si>
  <si>
    <t>18279819146D146EED912A1750D54919</t>
  </si>
  <si>
    <t>F052BDF4A1DA7E5B41560F39B7E0D959</t>
  </si>
  <si>
    <t>57052BF0EAF3FFEE9A800257B235BFD2</t>
  </si>
  <si>
    <t>E361FD7A98807FA8A9F509CE8C69A4EB</t>
  </si>
  <si>
    <t>30BB7AB45441D3D828F6D3EB4AE8AD4E</t>
  </si>
  <si>
    <t>341182FE79AE7221CBD87B726FCEAAEC</t>
  </si>
  <si>
    <t>E728C97F32451F13D38136A34AF1D5FD</t>
  </si>
  <si>
    <t>4A6DA3345F39F9EC844FA1EA0A5A0B64</t>
  </si>
  <si>
    <t>FEA190113F8C698E92EAB244F731B4C2</t>
  </si>
  <si>
    <t>6BA7AA2D62BDB3EEC3D0A40708D1A146</t>
  </si>
  <si>
    <t>23D440238E983A0AB2AF8BBB5441D354</t>
  </si>
  <si>
    <t>048B03E828D18E9CA73E7A483A82646C</t>
  </si>
  <si>
    <t>E7F5F32988FC168CFC6CFFADDACE1C95</t>
  </si>
  <si>
    <t>07DB7FAB6FB13478F419679CAF584E05</t>
  </si>
  <si>
    <t>8C054CB453031567D65294C9603022CD</t>
  </si>
  <si>
    <t>093531EB8640F7525CB1CDBD2647C4F3</t>
  </si>
  <si>
    <t>5229707DA5C7ADE19DA8D30318E04CA6</t>
  </si>
  <si>
    <t>F8D1928D5DF97B2B4B825906BD367246</t>
  </si>
  <si>
    <t>11CD6E3BCC82746E3229A6B28594555D</t>
  </si>
  <si>
    <t>8B67E232CCB30EA577BDF424C1C014CE</t>
  </si>
  <si>
    <t>8854DA5D8CC4AB2F629E0F8626FE476E</t>
  </si>
  <si>
    <t>485BB57324E20C00C8DF77D2ACE4D14B</t>
  </si>
  <si>
    <t>9447AA1D640204D4DFEB178E917909C3</t>
  </si>
  <si>
    <t>2F951D88E33657BBCEA1641921BE3985</t>
  </si>
  <si>
    <t>85785388724CB3026C1D4DF6647513E1</t>
  </si>
  <si>
    <t>0C216F79C306488F33980492D153CF17</t>
  </si>
  <si>
    <t>19BF47590ED833C9260D78A577CE45DD</t>
  </si>
  <si>
    <t>500C251AE5A15278C698A4A03D360733</t>
  </si>
  <si>
    <t>6CA108ED87360BE072746B0FF3700F87</t>
  </si>
  <si>
    <t>080594CA09D123FC8B6FDBDDDCA20257</t>
  </si>
  <si>
    <t>B5EA385E1772AF69FBE1F26610424706</t>
  </si>
  <si>
    <t>63F0CCCF94D966185619E4940A23BAC9</t>
  </si>
  <si>
    <t>B1025CE71A95A43AE6EF43691015C2B2</t>
  </si>
  <si>
    <t>922112B9FD14BF4F356C9443BB04A2FE</t>
  </si>
  <si>
    <t>D318E7AD491AE64A5A2DF832F79B760C</t>
  </si>
  <si>
    <t>47B42C9A8241C9A2CAE5C49618A52EBE</t>
  </si>
  <si>
    <t>797DFDF8110F2BB835D2F6851A6DC9CD</t>
  </si>
  <si>
    <t>588E88435EF7E68E6295C3B4CBAE7453</t>
  </si>
  <si>
    <t>1EA8D661EA7C418CD859DAEFD0C9B40A</t>
  </si>
  <si>
    <t>F5F7B685023F40D02551BB1DFC186251</t>
  </si>
  <si>
    <t>834741FA9B9014B32AFC41468EF43E68</t>
  </si>
  <si>
    <t>2EA6E078941820AC9BD0E2D5108AD894</t>
  </si>
  <si>
    <t>39905B6642C290A74B78720249A1D849</t>
  </si>
  <si>
    <t>686D8F0FEE77B0D4F0ED245CD0449B4A</t>
  </si>
  <si>
    <t>588892BE1691936927B068BB84615979</t>
  </si>
  <si>
    <t>5C544F9CBC761D60E780D55CCEF83FF3</t>
  </si>
  <si>
    <t>D96AC6C61387B9B0F025EE93B09DF8AD</t>
  </si>
  <si>
    <t>A9C4ECE153EDEB0120FB4C6EE811F46B</t>
  </si>
  <si>
    <t>F409EA151B0055C43CDB517586EDF756</t>
  </si>
  <si>
    <t>1B800891AB4B9A082513D6799FB005B8</t>
  </si>
  <si>
    <t>488D03C69EDAEB425C46395C59403F32</t>
  </si>
  <si>
    <t>D8954B6FC0183C0C7665767DEED2C0B0</t>
  </si>
  <si>
    <t>4CF39D12EF3DF37516E70DD8EBF6FF37</t>
  </si>
  <si>
    <t>0E802998C65B1235865F1438EDD802E3</t>
  </si>
  <si>
    <t>E567600A46EEA75D2C8E8C8B04B7BFAF</t>
  </si>
  <si>
    <t>5DCB1F3F273A87445A50D0BCFE4F878B</t>
  </si>
  <si>
    <t>1A64F5EC49670CA6C237D47BFD48401A</t>
  </si>
  <si>
    <t>30660C330DE828ED040EB844CA3C1BBE</t>
  </si>
  <si>
    <t>57B0BF51BB86FC3A6D85901C1C0428A1</t>
  </si>
  <si>
    <t>9981BA8966299B9EEC8879273C2AB3D2</t>
  </si>
  <si>
    <t>BA251262FA6E15FDE722274665109B74</t>
  </si>
  <si>
    <t>F8BB453D36F26C996DA9988E3968EBB2</t>
  </si>
  <si>
    <t>688887FB9AC8DB212E974BBF70B8551C</t>
  </si>
  <si>
    <t>FFE98165ADED4FD561122F38B236309C</t>
  </si>
  <si>
    <t>31522395AF0EA07FB8BA5E81390D948D</t>
  </si>
  <si>
    <t>8BBCED72E3680F802B880459109E009D</t>
  </si>
  <si>
    <t>B7BCC2F66F3AA1584F4FEA7DA4DCD728</t>
  </si>
  <si>
    <t>7083E557879CBB1F5F93E35EABD68F28</t>
  </si>
  <si>
    <t>FC67357F2C410320D44E9DB4408015A4</t>
  </si>
  <si>
    <t>24B6EA80E5B07C5504D614C995165671</t>
  </si>
  <si>
    <t>63E9583142454577F0507D2277D5F27D</t>
  </si>
  <si>
    <t>64BD92E056CEA69F02C056B861F320C7</t>
  </si>
  <si>
    <t>EAFB17CA4A813F157BF53C17654295EB</t>
  </si>
  <si>
    <t>F15038A848904C851E14144927A069CE</t>
  </si>
  <si>
    <t>8C97EE4EB88F8E9014960B461672034A</t>
  </si>
  <si>
    <t>F2A3594D04A17B9FD22E06B33C1571A1</t>
  </si>
  <si>
    <t>3233A39FA5CAB99891F4C2DAF2640730</t>
  </si>
  <si>
    <t>C7DD9DB6346ADCDC44002492EFA05628</t>
  </si>
  <si>
    <t>B18EC18339D0FF5873A2B9340C9836D9</t>
  </si>
  <si>
    <t>FB6B1F7A22FA4DDD1706F974578D1650</t>
  </si>
  <si>
    <t>6D53D62E8F0769365E8DBC7BAE1B6EC1</t>
  </si>
  <si>
    <t>F47264653C64D147FCAA16B6D6AE1E14</t>
  </si>
  <si>
    <t>9064009C6CC54D74F8D8BC7F4CEE0355</t>
  </si>
  <si>
    <t>104FE0F1DAC3038B0D8A8820FA3875A3</t>
  </si>
  <si>
    <t>8C3433BF2E172B712F87F2E815B082FB</t>
  </si>
  <si>
    <t>9A244F53CDCF7F4C5D88AF9D58AC28C2</t>
  </si>
  <si>
    <t>AD81590E29B9C6A55A35610572AF7841</t>
  </si>
  <si>
    <t>23C5E0F6E979AE3F7AE488D6D56CD101</t>
  </si>
  <si>
    <t>38BF451EC0C625DB933D6539B0B96F3E</t>
  </si>
  <si>
    <t>E0D89D79336440FDA7A6B516758AA4F1</t>
  </si>
  <si>
    <t>76A630975832D48B23DBE2712FB994F6</t>
  </si>
  <si>
    <t>B39F85E3A8E06FEBB1296EF0E0FB0458</t>
  </si>
  <si>
    <t>EFF64D95BE7BC4A7E24F83D29F5919E3</t>
  </si>
  <si>
    <t>SOFIA</t>
  </si>
  <si>
    <t>FLORES</t>
  </si>
  <si>
    <t>12D5C67FB9B6A134579F36868FBD78B1</t>
  </si>
  <si>
    <t>9CCD9AC2E99F1E258E57B80BE695900B</t>
  </si>
  <si>
    <t>EE9C8EF18D990CA8AAAA718678B65ED8</t>
  </si>
  <si>
    <t>65AC78F37B5E3762CD7FFAF7FBFE3969</t>
  </si>
  <si>
    <t>SECUNDINO</t>
  </si>
  <si>
    <t>528164DF3CC5AFFF8B014F03055517E3</t>
  </si>
  <si>
    <t>156E9C67D061E1B9D0A4ED7921083F83</t>
  </si>
  <si>
    <t>F9166E47DCB091B6F6838615562AD390</t>
  </si>
  <si>
    <t>1F2FB8F3F584DAB9105846FC4D3839DB</t>
  </si>
  <si>
    <t>JOSE GUADALUPE</t>
  </si>
  <si>
    <t>SANTOS</t>
  </si>
  <si>
    <t>43C9B709FA076F8BB707C28276ACB435</t>
  </si>
  <si>
    <t>AF6FB04BB2C3F7F81B059CEC145ED3CE</t>
  </si>
  <si>
    <t>7195DDB40EA6D633D80615C823CA0459</t>
  </si>
  <si>
    <t>C298C9BB5A3838EE3045014AAC758D89</t>
  </si>
  <si>
    <t>7D6CCE3A7E969D074034D7F63A383406</t>
  </si>
  <si>
    <t>3765D3733D4DA7DAB72BD96F037F3DB2</t>
  </si>
  <si>
    <t>CARLOS DAVID</t>
  </si>
  <si>
    <t>5068F462B41C97D5C2C4DE4F8D3B770A</t>
  </si>
  <si>
    <t>VICTOR HUGO</t>
  </si>
  <si>
    <t>CAMACHO</t>
  </si>
  <si>
    <t>LERIOS</t>
  </si>
  <si>
    <t>FFB40C3275EED7421FA2D7209C2F0EA6</t>
  </si>
  <si>
    <t>2992678643FFDEC92F53036604F54491</t>
  </si>
  <si>
    <t>C056ABF97662303ABD86EC9AE1D310E0</t>
  </si>
  <si>
    <t>EA82F69EF2E22D038636059AE077AB19</t>
  </si>
  <si>
    <t>0571E0BC19D3A9FE560917D66DEE9D80</t>
  </si>
  <si>
    <t>BDB3BAB371698AB52811188B5F5D9040</t>
  </si>
  <si>
    <t>B5DB9553C38F5F01008597A8F67A5BE9</t>
  </si>
  <si>
    <t>6897F9C8B4F982B0212C5494389BD0D5</t>
  </si>
  <si>
    <t>4FDF4E4018B0745285D0190716BBAB7C</t>
  </si>
  <si>
    <t>LILIA ENEIDY</t>
  </si>
  <si>
    <t>CASTRO</t>
  </si>
  <si>
    <t>RAMOS</t>
  </si>
  <si>
    <t>D942FF765A3CE0DB4BB87473ADBA96AE</t>
  </si>
  <si>
    <t>38B1EEA2F1C1C9470E2BB85C13F5845B</t>
  </si>
  <si>
    <t>4D8D221973C994CD23730056B9B882DE</t>
  </si>
  <si>
    <t>9DD41DDCE5B40B74EA0AEF6FBB495A2E</t>
  </si>
  <si>
    <t>JOSE MANUEL</t>
  </si>
  <si>
    <t>CADENA</t>
  </si>
  <si>
    <t>0426DE4FD7C80BB6EABDDD95A4DF714F</t>
  </si>
  <si>
    <t>43A068EE8A4AE338AE8DCFF84CB82453</t>
  </si>
  <si>
    <t>74283A4B5F253B5A4203BF18CDD94218</t>
  </si>
  <si>
    <t>14D05399F2F2B703AEBEAEB7624DAE67</t>
  </si>
  <si>
    <t>8C963A6AB60663E6663F7B2C62C8B9C7</t>
  </si>
  <si>
    <t>6564236DBE6683C3314EFB5D78FC7110</t>
  </si>
  <si>
    <t>BE741B9ED745E1D96E607F067E70CBE8</t>
  </si>
  <si>
    <t>A66715FFEBEECEF2E2D785F391C24516</t>
  </si>
  <si>
    <t>ALEXANDRA</t>
  </si>
  <si>
    <t>GRANDE</t>
  </si>
  <si>
    <t>C7AF27E1D3D7F62E70F4A05482154E89</t>
  </si>
  <si>
    <t>1D1657F2999F1A6BB9BEB38B3A04C311</t>
  </si>
  <si>
    <t>AF0F3411AFC3F74363C2A1C9E1B6574B</t>
  </si>
  <si>
    <t>4BE738D03214F76F90243A4204D277E8</t>
  </si>
  <si>
    <t>CD090150C1A75391375A29D0D2051E5C</t>
  </si>
  <si>
    <t>EA37F315297E848717DCB87F8608AED9</t>
  </si>
  <si>
    <t>20D9F41723B40FFF37566A177AA975E0</t>
  </si>
  <si>
    <t>72725515E9B239B82754B26E03C6D275</t>
  </si>
  <si>
    <t>15FEC5A384745AAA6970C67258CF528D</t>
  </si>
  <si>
    <t>35FE1D0A5C90C138BDF09F31FAA564B7</t>
  </si>
  <si>
    <t>73C8CB44EBBD8033604E7C56F2BFA1EF</t>
  </si>
  <si>
    <t>17B352875746A6486082DC36F7D08258</t>
  </si>
  <si>
    <t>SAUL</t>
  </si>
  <si>
    <t>LEON</t>
  </si>
  <si>
    <t>ENCARNACIÓN</t>
  </si>
  <si>
    <t>79617</t>
  </si>
  <si>
    <t>79618</t>
  </si>
  <si>
    <t>79619</t>
  </si>
  <si>
    <t>79622</t>
  </si>
  <si>
    <t>79620</t>
  </si>
  <si>
    <t>79621</t>
  </si>
  <si>
    <t>Registro Federal de Contribuyentes (RFC) de las personas físicas o morales que presentaron una proposición u oferta</t>
  </si>
  <si>
    <t>3838E31454CCF0D0A6717589819AC1A5</t>
  </si>
  <si>
    <t>E1654AA7C0AEDC8E73A9DB34845F0F91</t>
  </si>
  <si>
    <t>C02F853DBD01A9E9A3B52EFFB45BA38B</t>
  </si>
  <si>
    <t>7C5734C6701566F11A3B8FFC80AA12C4</t>
  </si>
  <si>
    <t>616EDC397FCD58FB5CF5B49F2E409D60</t>
  </si>
  <si>
    <t>88BFD5D77C3B5BC342571190236A071C</t>
  </si>
  <si>
    <t>511A7CD223402D74B74EB2C11C61D406</t>
  </si>
  <si>
    <t>F68B940904C4CE5D3CFC761B6952ED1B</t>
  </si>
  <si>
    <t>5F2C318E9A5FDF3A1817EC2FB167E6BE</t>
  </si>
  <si>
    <t>A893441DF1B5A1DD61ECBC873B8386B7</t>
  </si>
  <si>
    <t>C5DFB770331AD7DBF481067692A76A6C</t>
  </si>
  <si>
    <t>C51449A2060FD2DE847A90F974E7EBC7</t>
  </si>
  <si>
    <t>FD4D5BF140BE2E295021525A187B90E2</t>
  </si>
  <si>
    <t>321B5A4AA8A0C59ECD636FEE924C91C0</t>
  </si>
  <si>
    <t>F20E71F2FA52F4F9899DB64875FD79F5</t>
  </si>
  <si>
    <t>13A74744F91A18D75B6ACD736F819957</t>
  </si>
  <si>
    <t>FE378A12FCDC70200E969EE45FBE0AD9</t>
  </si>
  <si>
    <t>C4EC75BEE55D7065241DBB200C2155FD</t>
  </si>
  <si>
    <t>46703A31FB0B2DB574343D9442190FBB</t>
  </si>
  <si>
    <t>C0E3B3E5484F29366E1E8A45522D8F82</t>
  </si>
  <si>
    <t>0CFE78FF819C694F1710E8EB609CB38A</t>
  </si>
  <si>
    <t>EB4DE65D10B1BDA9ACF4632D9E043FD2</t>
  </si>
  <si>
    <t>3944DADE346B762CF2AA19084922EB95</t>
  </si>
  <si>
    <t>5340E84A0381AA8BD8EB1B420B011630</t>
  </si>
  <si>
    <t>36420DDF242E9B3663C6925E7FA8268A</t>
  </si>
  <si>
    <t>C2755EA537C4AA9797E0165969D33C1C</t>
  </si>
  <si>
    <t>831F5B11F7AD8CB2A2B9420C21EA5F67</t>
  </si>
  <si>
    <t>17AB642949DE69B86B29B6F15C2D3E54</t>
  </si>
  <si>
    <t>3C5D65A91981F303835A8C5E291A65FD</t>
  </si>
  <si>
    <t>34746B7FF99310DC21B6E155C0899699</t>
  </si>
  <si>
    <t>51A10795286647F947010C47B60BA84C</t>
  </si>
  <si>
    <t>45253D097A94DE18889D313683B70FDD</t>
  </si>
  <si>
    <t>FF53FAC1FB514E13BF3B9A1AE3ACB5B3</t>
  </si>
  <si>
    <t>EF695D54F197193213DFA6149E3DA625</t>
  </si>
  <si>
    <t>C36FFADD130B7E426977C1F96B666CC3</t>
  </si>
  <si>
    <t>E696735FECD95B36CE42993E50AA7DCC</t>
  </si>
  <si>
    <t>04B3B14587EE756A1991AA6E7B18B480</t>
  </si>
  <si>
    <t>4D9588AA2D6FDCD65DC6E288078CC8A8</t>
  </si>
  <si>
    <t>257E564D6F45FBF921BCB584DFC74215</t>
  </si>
  <si>
    <t>F8AD8A78D9C8A22C855120172724A1DB</t>
  </si>
  <si>
    <t>E53367D13BDE95624FADF5A6C48AE274</t>
  </si>
  <si>
    <t>74DE697EDF1DEA1A420140C5A5CFEE81</t>
  </si>
  <si>
    <t>ED89F5918436524FA9B4DF61DCE7FB33</t>
  </si>
  <si>
    <t>3DEB9256B8653EB34359C92B65292049</t>
  </si>
  <si>
    <t>D1CCB0A586A900C9A0ABF07F1839F294</t>
  </si>
  <si>
    <t>FC007B807695F0C16BFDB1524A2E606E</t>
  </si>
  <si>
    <t>31EA1E584ADB54F294C6D6CB3B6CA664</t>
  </si>
  <si>
    <t>442C23837674AE89C876482E3F865C8B</t>
  </si>
  <si>
    <t>6C2E052067B6656273A35C91D1C35AB8</t>
  </si>
  <si>
    <t>EFD8ED0992CFB5D007FD74B772CDA2E5</t>
  </si>
  <si>
    <t>41678C263705388613AD97B4100EE003</t>
  </si>
  <si>
    <t>9CB65A8187E743EAAA4DBED7AF8E147A</t>
  </si>
  <si>
    <t>1E2F22A671CFBE54EB2CE233FA33089A</t>
  </si>
  <si>
    <t>426B90651DAFD5A3BCEA8D76573B4F1A</t>
  </si>
  <si>
    <t>258A0528848C9EC4B89F1AF28DCCDC9A</t>
  </si>
  <si>
    <t>22E0318C9E390832779467A0193DA7B9</t>
  </si>
  <si>
    <t>BFC31373BCB5D5DAF2F81114C0C7CE08</t>
  </si>
  <si>
    <t>6253E49CDE942E92DE52A4C268A42DAB</t>
  </si>
  <si>
    <t>A5B3EF21ED8A50DC11412315F2C36302</t>
  </si>
  <si>
    <t>5F499C889C9364EFE4354D05DFE7591C</t>
  </si>
  <si>
    <t>2A2EDE5A40E1CB200EB4A2C5CDB4A0A2</t>
  </si>
  <si>
    <t>FB6E25E83B282870BB40273267909542</t>
  </si>
  <si>
    <t>D548B5EBC5AF568AEF96658C61CA7286</t>
  </si>
  <si>
    <t>DD0A77D7D8127FCFC98A19886E1B557A</t>
  </si>
  <si>
    <t>09D8DE504E1E37158A67E421F2D76463</t>
  </si>
  <si>
    <t>C3CC1B574E80F518FB6E943542245E0F</t>
  </si>
  <si>
    <t>2FA9D48040C151E1C29866E97231C6E2</t>
  </si>
  <si>
    <t>D0795A17708E0B1D2BB75B9F1DFB77E8</t>
  </si>
  <si>
    <t>8117439912A71E82A062FA3C2C05F7E5</t>
  </si>
  <si>
    <t>4DACF5F1345C32FD9C3D9BF5236B5869</t>
  </si>
  <si>
    <t>24BA5CCE029A77561322B7A71C71F0D0</t>
  </si>
  <si>
    <t>35F2844C1EE6D7253CFC56D7D8F07372</t>
  </si>
  <si>
    <t>7F4C27E0F2CE6D69E71ACEFC881F9CDB</t>
  </si>
  <si>
    <t>E5B50AF6A61727016DF49A2484A5E8B0</t>
  </si>
  <si>
    <t>B657767B14CE1F85406184F137A7AE94</t>
  </si>
  <si>
    <t>0B7AD62A95D59C2A73B5BB66AFDB08F5</t>
  </si>
  <si>
    <t>A47F2D3D7428B59EEE822010B3065DAD</t>
  </si>
  <si>
    <t>19E86E418B2028C9A21B1EA9936395B4</t>
  </si>
  <si>
    <t>097DE9029F98F0202CFB3F01C9E10DA2</t>
  </si>
  <si>
    <t>097037BE84041906CF40C570E546E872</t>
  </si>
  <si>
    <t>872E9BB2399844EDF40A504C63CCEE93</t>
  </si>
  <si>
    <t>0F9C5C9DA8D4BE2A9B26D3F9214DBA40</t>
  </si>
  <si>
    <t>D901E8C0CEF3B36E3209832859F08AB4</t>
  </si>
  <si>
    <t>7B36AA7BD43D82422F3235247CB8B988</t>
  </si>
  <si>
    <t>BFEF04CBA8F06F2E621513727F93AD02</t>
  </si>
  <si>
    <t>D93D0F4B8120CA9EB135D524F24D10AE</t>
  </si>
  <si>
    <t>74177F927241D0A23C76704E4670D2FF</t>
  </si>
  <si>
    <t>E4D0F2B69B8A9636FB164B41E73AD1F3</t>
  </si>
  <si>
    <t>60C6AF5203EFF19D108EE5F68E11FF58</t>
  </si>
  <si>
    <t>43FFA79FD4ECE47525F4910215C895DC</t>
  </si>
  <si>
    <t>1B27649B566994A07E432931F9BAB36B</t>
  </si>
  <si>
    <t>65C377F9BB134C59E32EC8AC7A65C499</t>
  </si>
  <si>
    <t>0DB988455B92DD97F700876DBDFD5902</t>
  </si>
  <si>
    <t>684D6143B594A7A3412CAED057641922</t>
  </si>
  <si>
    <t>C7B9B43D7208035455F48D62C4468A57</t>
  </si>
  <si>
    <t>0C5B29B1C5D2B8416F9E2DD151BB5CDB</t>
  </si>
  <si>
    <t>43AE0CC31514585391440AE70F81C6B1</t>
  </si>
  <si>
    <t>C1DC6F619530B21F9B4E56F5FAD889AE</t>
  </si>
  <si>
    <t>05F4DA610BBD084096748EB5EFE950D9</t>
  </si>
  <si>
    <t>67F1F9D25676EDB3A95AAB31186DB340</t>
  </si>
  <si>
    <t>E42A1C0512B25A8686A7F951F2E3F0D5</t>
  </si>
  <si>
    <t>9EB82A6A7194DD0CD7B7C805C5F5CD07</t>
  </si>
  <si>
    <t>C55F1EB9DE5F6CB8778E22283AF5F981</t>
  </si>
  <si>
    <t>AB3A4C9F1BA52F5766529E7EE48C9B2C</t>
  </si>
  <si>
    <t>5FF17B4149A7D90D10343EAFBC8BF448</t>
  </si>
  <si>
    <t>7C8ABC314B3298255D04D686437F4C61</t>
  </si>
  <si>
    <t>7D137BCE5FB1B6C333D237DED8150494</t>
  </si>
  <si>
    <t>7AC93624AE734E54F5E2B920C45AC17E</t>
  </si>
  <si>
    <t>811B4F65C64C7FFA64B649CABE7DCCE1</t>
  </si>
  <si>
    <t>0BF2112B6D198272569B51613AC7A490</t>
  </si>
  <si>
    <t>E9234E5A4C272C0918BAB999F3735E1F</t>
  </si>
  <si>
    <t>976F2A337708DC4742619B98856884D1</t>
  </si>
  <si>
    <t>9E4D7F0912B3601D8A5A0A5054193418</t>
  </si>
  <si>
    <t>52FB2A9BE6802D04D28532333B48B4C2</t>
  </si>
  <si>
    <t>74BF407F7997CDB6F63C2244AABC2463</t>
  </si>
  <si>
    <t>CC54DBA4BA13FB2CEA97F0682BD4A5DF</t>
  </si>
  <si>
    <t>79E056220BFACF977DF138196F250FE0</t>
  </si>
  <si>
    <t>1DE6B717C33BEF084FB5CC3821D0627C</t>
  </si>
  <si>
    <t>07AD30BD095322C5C14BF3113EB654F3</t>
  </si>
  <si>
    <t>05FB5A50C84289D3A2D70397D14EA5CD</t>
  </si>
  <si>
    <t>F58F9DD3BE3DFDAA3EE3F0A1844BDF26</t>
  </si>
  <si>
    <t>19DA4D958254D4BE5C5341D27BE58263</t>
  </si>
  <si>
    <t>1AD2779FA6F065A3F58967BAD26E4D43</t>
  </si>
  <si>
    <t>FB3E0574E7A3611F5007158AF992D02B</t>
  </si>
  <si>
    <t>83073C881CC49F44F6C082084017952A</t>
  </si>
  <si>
    <t>D912CD60DD00CFA6E06AEF899D5DAAA4</t>
  </si>
  <si>
    <t>D0FE336363A3AB49149499B1C157AE46</t>
  </si>
  <si>
    <t>C628CFE58B00A92EEE24A0CA9D0DA433</t>
  </si>
  <si>
    <t>1EDABCC82946B4E2413633FE273BE922</t>
  </si>
  <si>
    <t>10F4AE648672615DD025E8B1AF8925C6</t>
  </si>
  <si>
    <t>BEBD04A0241747E2807D6579634578C3</t>
  </si>
  <si>
    <t>0422BED2B361BB9ABBD28B99E7FA94B4</t>
  </si>
  <si>
    <t>47C54783B80C8881BAABBB861EEB0297</t>
  </si>
  <si>
    <t>F1518A1E24C7FA1B5CBFA21428659631</t>
  </si>
  <si>
    <t>DEBADD99B5C92E9CB8BA046CA53EF44A</t>
  </si>
  <si>
    <t>0158E73DBE53B39AC834ECD3FEFE328F</t>
  </si>
  <si>
    <t>65D5906704EEFDC59F809915B9800B90</t>
  </si>
  <si>
    <t>BF727C469A4C45F0DEE4467AA0AA83F5</t>
  </si>
  <si>
    <t>223E67469DB8C1C6FFE14CE864704E4B</t>
  </si>
  <si>
    <t>67948FC1801DE80E694EC5F7C9F69800</t>
  </si>
  <si>
    <t>13137F5B4C1D1559101713172F5F9EEF</t>
  </si>
  <si>
    <t>56551B78708720407D8B67CF719A12F1</t>
  </si>
  <si>
    <t>DE55B06E83425C81B02F70967E79626C</t>
  </si>
  <si>
    <t>CE2B29816C8200FCB10D1CE4FCF8ABF3</t>
  </si>
  <si>
    <t>63EFC6ADC5B165AC4A276AAD7B8FB37B</t>
  </si>
  <si>
    <t>3ACFC457279DBA6FAC2790F503FDA8AD</t>
  </si>
  <si>
    <t>8ECEE2B9BAC800BE561B909C3A35F8F4</t>
  </si>
  <si>
    <t>0AADE23075AFB465993D6127EFCAE08A</t>
  </si>
  <si>
    <t>15A54AEB30BCE3422FC82D7F4A8830AC</t>
  </si>
  <si>
    <t>BEDDBDBB0BEE286C2870A44AB7749A53</t>
  </si>
  <si>
    <t>525AC831E75F817B7159382F63CB78BE</t>
  </si>
  <si>
    <t>ED662D771720A2D1A0D969AEB1F33F47</t>
  </si>
  <si>
    <t>008975BC649FF6EF44357EE286632EC4</t>
  </si>
  <si>
    <t>C07D93A4D496274CFFAE2D7E68BC44CB</t>
  </si>
  <si>
    <t>C45A4F1AF971C7ABD9690EABFE7A37D5</t>
  </si>
  <si>
    <t>96B8257EAD01CC69C0327EA603082943</t>
  </si>
  <si>
    <t>E6BDBFDD448B6EEFB382BFB33A7170CF</t>
  </si>
  <si>
    <t>F2A70A4381C58DABBF89CE4841605EBC</t>
  </si>
  <si>
    <t>9F9839B19E528AC144761B33B4E72719</t>
  </si>
  <si>
    <t>74E0C577ECED69BF95F7F9DBBA0B2CAD</t>
  </si>
  <si>
    <t>DD0F05A9D2FB2252DF5D29C94D620558</t>
  </si>
  <si>
    <t>4C957FA29B0C0CB76B0C74F10AA17D7F</t>
  </si>
  <si>
    <t>B4A6794A5B2B12435C002F95077D0485</t>
  </si>
  <si>
    <t>72514E9B474B8746F239F76CE7C81271</t>
  </si>
  <si>
    <t>81D9EAE28C36C981D95840B0BE3D4955</t>
  </si>
  <si>
    <t>70CB1C30B7B510EDBA9F0C9CFB7E67AD</t>
  </si>
  <si>
    <t>B1B246A17FBF91BEDB8C259128E34E8E</t>
  </si>
  <si>
    <t>B0BE29714543EFC92D84F77CE88DEB06</t>
  </si>
  <si>
    <t>C9ECF66323F309361F69BFE71F82EFF6</t>
  </si>
  <si>
    <t>5BAB55ECA9FBC78C32CB9A923B664CE5</t>
  </si>
  <si>
    <t>49B9C25ADB14FB02C1D62151A6864818</t>
  </si>
  <si>
    <t>9D109A84E47D7A26A152FBDAE200E1F8</t>
  </si>
  <si>
    <t>ED1BC9706F3EA80E71144F3199ABC118</t>
  </si>
  <si>
    <t>44A6A3CB2323987E3A50FDF6B6E088BF</t>
  </si>
  <si>
    <t>B45CAD1C0477A60988E46144E87F6E9D</t>
  </si>
  <si>
    <t>B943380D47584A6A560D39C375AA32EC</t>
  </si>
  <si>
    <t>74FD768DDF7A2884B5A8DF81B666072E</t>
  </si>
  <si>
    <t>6B67728B7113247D08F188F33F822D12</t>
  </si>
  <si>
    <t>0FD5976BEF0B0B94EA8C98380D628B19</t>
  </si>
  <si>
    <t>D9EE12534CC8C0C2B3447C21692AAC17</t>
  </si>
  <si>
    <t>DEA89C5A18D5216CA6C3CCE15FCDA922</t>
  </si>
  <si>
    <t>F0FE19BFCD684D3FA1A1CF17A43C1C38</t>
  </si>
  <si>
    <t>E12A0B706361CFA36F0CD06E00E4DDD5</t>
  </si>
  <si>
    <t>373D1D293FDCE4497815B42F6F1B5E59</t>
  </si>
  <si>
    <t>2DAD2CFBDE2AD9104574281BDB025BFA</t>
  </si>
  <si>
    <t>E46DF8BFFB1B088ECD6FD292CFAD49AB</t>
  </si>
  <si>
    <t>B7639CE42E5865F185D7D1F0D01CBEC2</t>
  </si>
  <si>
    <t>2E299363364254371A79DB09F951AF3C</t>
  </si>
  <si>
    <t>8FD9DE0A748BD820E80533918FC6B91F</t>
  </si>
  <si>
    <t>2D1B0484EEB61BFC3D84A5DA63C48049</t>
  </si>
  <si>
    <t>7D9D0615490DD9294795BDB051E2A1BA</t>
  </si>
  <si>
    <t>C5A0CDE43AAB66B5851C2CE7A6DC2629</t>
  </si>
  <si>
    <t>90F1003B84F892BCE656D9C25D43DB8C</t>
  </si>
  <si>
    <t>D2CC2562EF9AFB2DC81C951060CA5F7B</t>
  </si>
  <si>
    <t>22CEC86CD335C15E4B74CC822268286B</t>
  </si>
  <si>
    <t>CA46410E2DF5458B4BB4855C158D0D7E</t>
  </si>
  <si>
    <t>AB625FAC5954885D1C0BBF86A5708C29</t>
  </si>
  <si>
    <t>266CFB80C25BB43C0E72217CDC21025D</t>
  </si>
  <si>
    <t>B7FEF9F00860BC65EA3AFC5158CF3E3F</t>
  </si>
  <si>
    <t>5C9FB4EC753A97CB0D2828A253291B97</t>
  </si>
  <si>
    <t>F37EA90F05BF778A99FA36CADC110147</t>
  </si>
  <si>
    <t>2FC4E5E8702005412BA6691D07399F9F</t>
  </si>
  <si>
    <t>45575BF5FCBEC2846BF0879FCF837BCC</t>
  </si>
  <si>
    <t>C89382F5263A76B97291B7BD3849F4D9</t>
  </si>
  <si>
    <t>05ADA980B661FAFBEB23C2A8E1F3B7E7</t>
  </si>
  <si>
    <t>74D171CB00748A49E26B157556DA0276</t>
  </si>
  <si>
    <t>789DE0981D6D645295EF0319738FFE0C</t>
  </si>
  <si>
    <t>F2B835B69ED7A6C5BAA66E69BF4CE2C6</t>
  </si>
  <si>
    <t>3FE1FF36D3C023E3CDCA9B2BB9C5B861</t>
  </si>
  <si>
    <t>55D7D2B46955C561538FE1729091A1C1</t>
  </si>
  <si>
    <t>8092261FD61D52916B82B51E9499916E</t>
  </si>
  <si>
    <t>34CD51F58794B3BA5EA2B51BDFDA012B</t>
  </si>
  <si>
    <t>E22A03C83E07D0CC40A01DDA210346C4</t>
  </si>
  <si>
    <t>AAB90F2F9591D729CF273BE36FFC7357</t>
  </si>
  <si>
    <t>C74BE5BCAFEB6519E9B7357B6B5B08F9</t>
  </si>
  <si>
    <t>69A2B6E88556A5449D1A611C013B30FA</t>
  </si>
  <si>
    <t>9CDDCDBD3411F5C3793C5F8AD278BC10</t>
  </si>
  <si>
    <t>78E0E4FF9A45442ABACA8B7E9166A846</t>
  </si>
  <si>
    <t>432B9B54679B640BDEA8380460CE1B1A</t>
  </si>
  <si>
    <t>312882BE8B783F33A4249578F97782DB</t>
  </si>
  <si>
    <t>0C6E0969B0E67382F548F2909DFA9916</t>
  </si>
  <si>
    <t>BAFC89D546F9FACC82A35EB99BEED9DA</t>
  </si>
  <si>
    <t>29A7F3AA355ED2E19D4A8D32A5860FC1</t>
  </si>
  <si>
    <t>2BB20124B94241C30E9FE95597D3BD3C</t>
  </si>
  <si>
    <t>762467ECF13AEC4FC9FD9D08C403B326</t>
  </si>
  <si>
    <t>9434623692E8A67214002B8B1109CAD3</t>
  </si>
  <si>
    <t>0E4D553454C4B2E4C2978C0B4AC58C11</t>
  </si>
  <si>
    <t>923CE5660A37DE5B4E2186D93A0EC74F</t>
  </si>
  <si>
    <t>A1702CD19936B03124FE7E6684495D80</t>
  </si>
  <si>
    <t>DBEDAB29260102B2509E2C51D71B9649</t>
  </si>
  <si>
    <t>C0F5049943A2C8EA729A40BC70B383C3</t>
  </si>
  <si>
    <t>503DBC3DF3BC7D3B1C464FF57EC953B0</t>
  </si>
  <si>
    <t>20A0B1505EAF92C00B328AEB7AB802AB</t>
  </si>
  <si>
    <t>EFFA5BADD7436D1AF521D5A84C615BF0</t>
  </si>
  <si>
    <t>06C90AFD95FDAFA804ACD1B53BC3D748</t>
  </si>
  <si>
    <t>88D1BE7AAFFF9574DF1E37DA18C52AA6</t>
  </si>
  <si>
    <t>4646B02B637ED24357431FAE7FD9087E</t>
  </si>
  <si>
    <t>CC3407FFFD9D352D5C088F4AE02F07FE</t>
  </si>
  <si>
    <t>F685A5E7AB3F71DEDEC1CCF87B154F6C</t>
  </si>
  <si>
    <t>A5E436BF7BFC46014797C3822C372147</t>
  </si>
  <si>
    <t>AD2DB79DDB7CD6D8559268C7CA34114D</t>
  </si>
  <si>
    <t>E800FBBF6783AF9D0D05155A449CF19D</t>
  </si>
  <si>
    <t>AF6ED17E2CFD1EBCB694EBB98F7560EB</t>
  </si>
  <si>
    <t>D8282020F411835F8C1E53A4A8CDE715</t>
  </si>
  <si>
    <t>3A03FEC59BC36EEA4B2B3A6D1CCC26F0</t>
  </si>
  <si>
    <t>848F80FC931A9C9468E6A5460F9B249A</t>
  </si>
  <si>
    <t>5E2B07685D17DFB94C048523BD14027D</t>
  </si>
  <si>
    <t>0CE081D57DEC09B2F908564686D5A7CD</t>
  </si>
  <si>
    <t>4974FD51775C2CCC6D60C41E3762931C</t>
  </si>
  <si>
    <t>756F14D863158CF26A582BB4741C6F08</t>
  </si>
  <si>
    <t>353C3B76918192FCEDB60E878084B6B3</t>
  </si>
  <si>
    <t>148C8F2BC5AAF5BC535BB7C05DFEC524</t>
  </si>
  <si>
    <t>9E097D0AD93A35CFC19169780F7A2CE1</t>
  </si>
  <si>
    <t>2E78F7E9A9BA9BC9DB2E731929C95E70</t>
  </si>
  <si>
    <t>DC3A6C311D9DCFC697DBCACC02604EBF</t>
  </si>
  <si>
    <t>AADDFCD824F28A27D2EE09AE38A443D9</t>
  </si>
  <si>
    <t>4B57A3030F6E4D094A2B7295E406921F</t>
  </si>
  <si>
    <t>ED62C1748C6294F59B05316A3AD78C0F</t>
  </si>
  <si>
    <t>32E3CD6281F4DFA997EABC28EE654AC0</t>
  </si>
  <si>
    <t>898A86A8414E08BDA7A48D52677025AC</t>
  </si>
  <si>
    <t>DD279095B540F51B20941093DFF70000</t>
  </si>
  <si>
    <t>B42EF2D80B799FC47DC568D2F8556FBE</t>
  </si>
  <si>
    <t>3776233262A0847105F52E076410D663</t>
  </si>
  <si>
    <t>7D92D180BEE512E89EBC0240FC91E7BC</t>
  </si>
  <si>
    <t>EAB456C1F5A15A072DB22A920124EA63</t>
  </si>
  <si>
    <t>E5AF1A752FE199B6A747B4556450A522</t>
  </si>
  <si>
    <t>460B22C9F0C7C21CACF7B064F6F4321F</t>
  </si>
  <si>
    <t>AED40890DE1FBCA7607569E5F73BA868</t>
  </si>
  <si>
    <t>5814EEB74169A4A42A0B351B2CC4DB07</t>
  </si>
  <si>
    <t>D12A3D6DA90139113F5E2657B0F84B25</t>
  </si>
  <si>
    <t>8E67CFFF2B9CE2EDB086B3FE8CBD4C5F</t>
  </si>
  <si>
    <t>DE6EEEA7012F1ECEA1CE9BAFA58175B0</t>
  </si>
  <si>
    <t>D974BFD9C40F34FD309C4856EFC23B7F</t>
  </si>
  <si>
    <t>D8ECF67796D15766F0E2D80C14BCEFC4</t>
  </si>
  <si>
    <t>ABA050EE94E47C537F666E742B84100C</t>
  </si>
  <si>
    <t>466BC24AFD75B4542051E15D427C13FE</t>
  </si>
  <si>
    <t>01C6F8B1CEE160A4C5A414554911F54B</t>
  </si>
  <si>
    <t>30A27FFE149641C269FFFA35EA2C44C4</t>
  </si>
  <si>
    <t>ABA0864A33C1590B8D90700F42901C0B</t>
  </si>
  <si>
    <t>D625188AD7097DD06FFFC842E7F1789B</t>
  </si>
  <si>
    <t>DD67E56D109FF26FC08267840352F4C9</t>
  </si>
  <si>
    <t>D4AA9A65CD2E5E1C23F960136DED2200</t>
  </si>
  <si>
    <t>9A93B4E94E65CC5A14588E6A419D79C3</t>
  </si>
  <si>
    <t>16593E2AF7BB06FA4A53EE22D995D73E</t>
  </si>
  <si>
    <t>18234CDB78783C1437E776982A8795EA</t>
  </si>
  <si>
    <t>5EB92334120605D9F361E68AB68F8CE9</t>
  </si>
  <si>
    <t>1C4CDB983DAFC03BAE5DF8581D2D9045</t>
  </si>
  <si>
    <t>74449185625010816F4E546E0B3F1766</t>
  </si>
  <si>
    <t>3E3D2632299726FBC1EED2FEB3311BD6</t>
  </si>
  <si>
    <t>F9F35B409A1171AFDE5592E43E56355D</t>
  </si>
  <si>
    <t>2E6D214A6188A27E8B8AA29B961B4C1A</t>
  </si>
  <si>
    <t>8CF19BC51D61CFF7516223EF040A6190</t>
  </si>
  <si>
    <t>78D9684E1B0C5283FE4F044E43A7BF29</t>
  </si>
  <si>
    <t>AF8AD0EC6481F369480728C4B3D661C3</t>
  </si>
  <si>
    <t>C17081CB7C53CEFBCF72CEDACE729D80</t>
  </si>
  <si>
    <t>8052549E6A002DFFB3B962B5BD02B1E6</t>
  </si>
  <si>
    <t>83740768DA312942A3236720D1B127C3</t>
  </si>
  <si>
    <t>58A33498B190965BC555C5BCFD4640C0</t>
  </si>
  <si>
    <t>A9BCF3FC283EC227063D992AC8F923A3</t>
  </si>
  <si>
    <t>B442C1BA8ED41440B112CBE7E93E0EB9</t>
  </si>
  <si>
    <t>ABEC8FDFAA118F5C79486A4796BE835B</t>
  </si>
  <si>
    <t>6803F0EF1F81948B2A3A406B3E022212</t>
  </si>
  <si>
    <t>C6ACCECD124D55C8294C9BBE4BA652D3</t>
  </si>
  <si>
    <t>65FD4D01BDED7147BB3E9A032B79EDAF</t>
  </si>
  <si>
    <t>766899BF0753C36FE62DEE9B87668987</t>
  </si>
  <si>
    <t>1D461788DC0DC0C182D614BC49F853AE</t>
  </si>
  <si>
    <t>F390C9D2367C2047FFDBA2BD27887EC1</t>
  </si>
  <si>
    <t>18870C66BBE695713632ABC36D994CE6</t>
  </si>
  <si>
    <t>5ECAB809461E7056DFD6321FE33F3849</t>
  </si>
  <si>
    <t>E0BC7C0EDC8AA730A0C4C25A8490E669</t>
  </si>
  <si>
    <t>536EEF2EB4F6B7A0CFB22CA4DF7B27FC</t>
  </si>
  <si>
    <t>5FBE897E783B24A54A6503DA8A34D593</t>
  </si>
  <si>
    <t>54AD4D47BF8DB7AA434F6D89B9826BE4</t>
  </si>
  <si>
    <t>A2D0151F9CC32667A9FFD3727D493A7A</t>
  </si>
  <si>
    <t>AC18C45264633C1B526485FDA1BAA2B4</t>
  </si>
  <si>
    <t>74519AACAC2E8701A7810A0A0560B08F</t>
  </si>
  <si>
    <t>574C49B03879F88FFE65BC176CD86FB1</t>
  </si>
  <si>
    <t>8BAD3700C2EE62BE7E2C6AD3106C8B93</t>
  </si>
  <si>
    <t>16CBD7F4DF4452D5066E0EDFCB109775</t>
  </si>
  <si>
    <t>64D86861B2A463B24D592E273809D273</t>
  </si>
  <si>
    <t>4A1F68AC5A9AA5A611745125227D988A</t>
  </si>
  <si>
    <t>375CEB2B98CF967E9269F7485DB195DF</t>
  </si>
  <si>
    <t>687898EFF3A2C5412F76D14BD539F431</t>
  </si>
  <si>
    <t>63BC8AC9F1FDCD3F6E57FEF9598E79DB</t>
  </si>
  <si>
    <t>795FDF4F68E96B05160E0269E12EA34D</t>
  </si>
  <si>
    <t>DF5F84917A4409CC1E288A1E18F0C83F</t>
  </si>
  <si>
    <t>EC20BA319B9170CCC9BFEE5BB777B465</t>
  </si>
  <si>
    <t>086598B7A2C0BF831C0A4A0BC0D064A9</t>
  </si>
  <si>
    <t>2B7C4D96258A5605CE4B480207CE7B86</t>
  </si>
  <si>
    <t>2D491CBE0572524128F7313BF78150CB</t>
  </si>
  <si>
    <t>A60C95BDB7B897EFD861A9C2025ACA5A</t>
  </si>
  <si>
    <t>C284BA4A732EA56241F12C5516E1894F</t>
  </si>
  <si>
    <t>A5B63F1EF37C209F6AE8695161B96973</t>
  </si>
  <si>
    <t>A80EF2A1BCCF6B99BA6D70D01D608E81</t>
  </si>
  <si>
    <t>2C09C7869575F0A5F87E75EE8599DDD9</t>
  </si>
  <si>
    <t>483B599E5F844111D3AEAA42A09688E0</t>
  </si>
  <si>
    <t>9A7A94121502BAE616BD26FF11EF43C1</t>
  </si>
  <si>
    <t>C97B46042FC0998D97C7BC00F8621539</t>
  </si>
  <si>
    <t>BECBEBF1D4ECFCB2DF385687165C79C1</t>
  </si>
  <si>
    <t>6FF82993774BE99615AB80F7B3BB5CD6</t>
  </si>
  <si>
    <t>DBDC134640D88CB039A2A2E5A0B650B7</t>
  </si>
  <si>
    <t>C28D29620118C2A3AA898C077827E07C</t>
  </si>
  <si>
    <t>1369860055EAABDADD9B72CEA18C477D</t>
  </si>
  <si>
    <t>89BE9E70C87395D3D6D6A75D69DB12E4</t>
  </si>
  <si>
    <t>E3BE76F92AAB286097AF6D5099E2742A</t>
  </si>
  <si>
    <t>47EFE794535C06EFA16BC2BD34188743</t>
  </si>
  <si>
    <t>02004EC718B76E4EB4B2897185921EDD</t>
  </si>
  <si>
    <t>23742D387AAA209D88A313A3A58ED0AC</t>
  </si>
  <si>
    <t>DD5AB87AA4810398D39C03F31E33E719</t>
  </si>
  <si>
    <t>4BD47C0904ABAE8857882EA7A06DB0E9</t>
  </si>
  <si>
    <t>90AF10CE01358D34092FF1DA7DA48C5A</t>
  </si>
  <si>
    <t>5480E56428400FDBF6644B728601A1A0</t>
  </si>
  <si>
    <t>1467582E71A41EB851B10E2C2E41B457</t>
  </si>
  <si>
    <t>55912D265C89659E5E7C92DA35DF463B</t>
  </si>
  <si>
    <t>8C5FA2FE0E2B73DF2EDCF9D161BC4CD4</t>
  </si>
  <si>
    <t>C50509E19D3195361D698DC662A9451B</t>
  </si>
  <si>
    <t>83AC3C9E79F0402E4310E9AEF884F83E</t>
  </si>
  <si>
    <t>AC817498A6CFC6FA87865EB74C495252</t>
  </si>
  <si>
    <t>AD678B15E858388AEBB9CF8BFDC45EED</t>
  </si>
  <si>
    <t>95DEA68F51DB38067C1D6A6C3FCA019A</t>
  </si>
  <si>
    <t>F044BB5B2970C8AFFEB4C9CD4FE3CBFB</t>
  </si>
  <si>
    <t>57B934387CF7913E47F4BB43D0A03DF4</t>
  </si>
  <si>
    <t>D5D5C753BC29A73F36B389E8F18B6353</t>
  </si>
  <si>
    <t>C79086CDC7112D9DF20B1609EC04B8EC</t>
  </si>
  <si>
    <t>947AA46B6BBB0EC18EC37381E0BC0FBA</t>
  </si>
  <si>
    <t>198C269B22E82D90A82F61F82A05ABE4</t>
  </si>
  <si>
    <t>237F3714C1CD6B61A70D4C0176D0CDD4</t>
  </si>
  <si>
    <t>3014DA86DA75DBB4A9D96313D21022F7</t>
  </si>
  <si>
    <t>B031ABDFA856B64350F6233E53C89486</t>
  </si>
  <si>
    <t>3984424B9C3A0047140DB521C98EF9C1</t>
  </si>
  <si>
    <t>3A3F3DEEFA9489F7C43B0BB680706E2B</t>
  </si>
  <si>
    <t>9C9C79DF42B17EAD361BA077EE1D019D</t>
  </si>
  <si>
    <t>EBAC3B70619118EB38D0C46F2B514562</t>
  </si>
  <si>
    <t>F48453F6DEE062AB23A1A1E9EFE17C2C</t>
  </si>
  <si>
    <t>317F8C7BF87A5D613896ECB925D552EA</t>
  </si>
  <si>
    <t>BB3C39AD4FFCB4A06EEAA80E5B5ABD0A</t>
  </si>
  <si>
    <t>AF191AC4AE7A0BBF1B8BE76475759016</t>
  </si>
  <si>
    <t>760304C6D289E06F9E5E70C81DC240B3</t>
  </si>
  <si>
    <t>9830CFFB1FC5E222FAF76F66A4E04447</t>
  </si>
  <si>
    <t>17E0FD22A661793BAD7C621B3562CFC0</t>
  </si>
  <si>
    <t>70B1B05C92AFEA5F61E5647511006BDC</t>
  </si>
  <si>
    <t>4FE397BB90173B6D1E2116788B1D2626</t>
  </si>
  <si>
    <t>A4F2F16133068BF40DE67436C5071C27</t>
  </si>
  <si>
    <t>79A8B4ECA7591F8D17A7E9498E2C2365</t>
  </si>
  <si>
    <t>2F6EA1823F7F00B4493783E89E0A6B7A</t>
  </si>
  <si>
    <t>F66DDE88EA9ABE07B84038DE149AC759</t>
  </si>
  <si>
    <t>8A87AAD2300EE671AB38CAD370F2CAAF</t>
  </si>
  <si>
    <t>544D96EE9B3F6E4D79DAC9C8C816B2BA</t>
  </si>
  <si>
    <t>43D21F0895C72379F36B01983F42D386</t>
  </si>
  <si>
    <t>5FFC10E0DD39E15151D940634540B2BC</t>
  </si>
  <si>
    <t>84C42DA2C1EAD23FA8515F61942396C5</t>
  </si>
  <si>
    <t>0A59FDE7EC92100D88EF8A51271417C1</t>
  </si>
  <si>
    <t>09BFDDFFBE8FA2411166DECB15F80E67</t>
  </si>
  <si>
    <t>1F3AA4FAADC4B1719D39BF8016A98A8A</t>
  </si>
  <si>
    <t>172090FB768E3B632AB92583FD606779</t>
  </si>
  <si>
    <t>83371883CEF9DE8B79674BE8B1DCA7F5</t>
  </si>
  <si>
    <t>14C7F11CC21405AE2005606BE16C1CE5</t>
  </si>
  <si>
    <t>C76B26B8103AC0696466E46FD2903EA1</t>
  </si>
  <si>
    <t>74B0C6E27E525DF8689C8C6FE41800C4</t>
  </si>
  <si>
    <t>1850CD73C41E68351E209E55868EFEC3</t>
  </si>
  <si>
    <t>89358444E704DEC4AC3E2D4A42692A54</t>
  </si>
  <si>
    <t>EFABBE206177E9E6853BF90B023C0911</t>
  </si>
  <si>
    <t>A334FCEBF792B88791E2D4AA70A1C874</t>
  </si>
  <si>
    <t>A93CF7CCC59609521CFDB0013833B44A</t>
  </si>
  <si>
    <t>696252EF78EA7F892EC21E5B74792D01</t>
  </si>
  <si>
    <t>11A80CF928F0C15B0F3260FB2C4908CE</t>
  </si>
  <si>
    <t>2AE04D9506D29DB8549A2CCD3C46842E</t>
  </si>
  <si>
    <t>2DB59F8CE327CD8C6F97BDBC8B6B92DC</t>
  </si>
  <si>
    <t>3E3127EEE05963C710F3167CD9F8AA70</t>
  </si>
  <si>
    <t>A6A0B81FC8C591F37637EA117C13EF47</t>
  </si>
  <si>
    <t>EA15A87238DC19C4EC97942DD517208A</t>
  </si>
  <si>
    <t>DBE7791C3CAB6CA401676416FA59D075</t>
  </si>
  <si>
    <t>142EF206822B9E2FA72AAB97434118ED</t>
  </si>
  <si>
    <t>B6D7263424FA31AAE1CC5AF349A72C07</t>
  </si>
  <si>
    <t>789F40DC91404BDCF1CFD447006B2005</t>
  </si>
  <si>
    <t>D81FAEFD2632A50AE0F86ABD722CA2B6</t>
  </si>
  <si>
    <t>70A344973BA640AEBDDEE10738ECD34A</t>
  </si>
  <si>
    <t>87D029D188679D2FDAF9125976D8B421</t>
  </si>
  <si>
    <t>88FCD98453FB4A29E11487F385DDB573</t>
  </si>
  <si>
    <t>BAFF31354945D1C8458CB02A7DD2E271</t>
  </si>
  <si>
    <t>119E25FC4F4C5DABEDB12BBACD85F683</t>
  </si>
  <si>
    <t>9024188F3B0ECE14C56CC1F635C0132D</t>
  </si>
  <si>
    <t>BED13FE5E56611C57478BFD948C675A5</t>
  </si>
  <si>
    <t>BD18DEA48F994A4CBCB3D71FA6969936</t>
  </si>
  <si>
    <t>6064341D199B70431B471361685A44D7</t>
  </si>
  <si>
    <t>5652D17E5AA02A2C04D66251F5A307B8</t>
  </si>
  <si>
    <t>E604418E03664CAC9804E767BFFD1DCE</t>
  </si>
  <si>
    <t>D6CF749A42C890390DAFD3782282E53F</t>
  </si>
  <si>
    <t>A111159D81EFD909C9BC9DD485422E61</t>
  </si>
  <si>
    <t>AC6377DBFFF8CC3FB4CE28907B761C72</t>
  </si>
  <si>
    <t>132459B7ED220807ECC85BDCC4932F77</t>
  </si>
  <si>
    <t>A8DA2B3F02D54AC435521EC59BDBACC5</t>
  </si>
  <si>
    <t>A39E8ED10D2FCDF0F82FFA2796AAD155</t>
  </si>
  <si>
    <t>472ED486BECBEC93E4CAD89C7AE32560</t>
  </si>
  <si>
    <t>5A12E4DCA358BE880CA3EFBA6C65BF71</t>
  </si>
  <si>
    <t>75728B8A87312FA1743563E310A0B18A</t>
  </si>
  <si>
    <t>FD4E02C02047EC9902DC965DE05A7BF9</t>
  </si>
  <si>
    <t>DA98FA8AA9851742898FC0C235D12481</t>
  </si>
  <si>
    <t>13E823ED48FCFAA7BF3BBCCC3CCE6593</t>
  </si>
  <si>
    <t>5E5BFAF3B5CE492AE5CBC4783CBD76D8</t>
  </si>
  <si>
    <t>8F89C73A78A28E58F0D6917DA9A4E7CE</t>
  </si>
  <si>
    <t>25E6AC979754C70598B124E2A0910D60</t>
  </si>
  <si>
    <t>1220BC0E4984D5B98D7B3BDE4D1D7A0A</t>
  </si>
  <si>
    <t>0F0BDA2282DE9A3DFEB0C427B00F6BF1</t>
  </si>
  <si>
    <t>043F37E861B7E36F2A9CB033650665DF</t>
  </si>
  <si>
    <t>C4BC92B6C1D33BCF87915CA300EBAFE3</t>
  </si>
  <si>
    <t>A060554CE9F2F41A96040E7001F7A74A</t>
  </si>
  <si>
    <t>C07821B658ADF83587102D90688A0EDF</t>
  </si>
  <si>
    <t>E465B4C8A0035CC753B18D1B079EF066</t>
  </si>
  <si>
    <t>5F20D35EB8B472A3442E514AD411E086</t>
  </si>
  <si>
    <t>E6E1FE99C5A86803EA013CFE8299AD1C</t>
  </si>
  <si>
    <t>3F129BB0C8C3269F77A4B3BDE52BF19F</t>
  </si>
  <si>
    <t>976EC1B2E8F05195E4E9050D615AF18E</t>
  </si>
  <si>
    <t>6530E611C5BE8E11AE4472BB0D174D22</t>
  </si>
  <si>
    <t>F63BE15992A2C461A3244E0468614EB6</t>
  </si>
  <si>
    <t>7DB6AA7F6CAA49A23FCDCFE1CB42DD19</t>
  </si>
  <si>
    <t>5401E3F9987ADD8B3AAAE93C1E327412</t>
  </si>
  <si>
    <t>4FD294C561D54E718A30B796B69BE848</t>
  </si>
  <si>
    <t>5E17EED0B9055C795C669501D0B52C28</t>
  </si>
  <si>
    <t>E06BF8CEF1F2C18C62AA96799186641E</t>
  </si>
  <si>
    <t>FA1FC367DA9B86DD8A60DD6A90914C3B</t>
  </si>
  <si>
    <t>CCABFCF7A3C9236D9C73D702881ACBE8</t>
  </si>
  <si>
    <t>ABE8C07B3E5F1626B8EAE801D2DB6B67</t>
  </si>
  <si>
    <t>75F7DA60E93619B3288D56D6BA606A5D</t>
  </si>
  <si>
    <t>3826945ADC6FF70857D213A9F2266B9F</t>
  </si>
  <si>
    <t>37DBDADE38E9AF973DB4D655469E1CF9</t>
  </si>
  <si>
    <t>AA68F4684E6599F72D79C80A196D8873</t>
  </si>
  <si>
    <t>98A5E60AC160D55C9F3808ABA1FF7FDD</t>
  </si>
  <si>
    <t>C4071637603C904484CB7D0629C607F7</t>
  </si>
  <si>
    <t>7A5B346680F8CCC8F15201D3A33549A8</t>
  </si>
  <si>
    <t>78D1E6DB618BF843C5A5F17BF6E6E724</t>
  </si>
  <si>
    <t>A34DD0D017618BE093048E4C78F7AB5C</t>
  </si>
  <si>
    <t>1ED836645AFD908BC30AF7F38361BF6D</t>
  </si>
  <si>
    <t>A3AFB3D776921849F889707E35D4BB2A</t>
  </si>
  <si>
    <t>2E791585FD72B4EAA7C6C6A3DA870696</t>
  </si>
  <si>
    <t>6C2D9E539E7AD4F397996B92EB90818A</t>
  </si>
  <si>
    <t>7958AD0C3B41655CF823B6928EE3C4EA</t>
  </si>
  <si>
    <t>BAB3F683D66E1490C1E6544F3C15CDC1</t>
  </si>
  <si>
    <t>15412927E13256A68BB43BD3EE138445</t>
  </si>
  <si>
    <t>7780EA8D2016A0A27E5696CD2DCF0AB2</t>
  </si>
  <si>
    <t>0E0B133E2A14870506A3AB965170A5D1</t>
  </si>
  <si>
    <t>CA4E8AEA214D86311D386F8756C535BB</t>
  </si>
  <si>
    <t>F3F3097D41C9679AC79AC4D1BA69E0B6</t>
  </si>
  <si>
    <t>5EF4C86DC0AA4AAFDA79DEF9A8038BEA</t>
  </si>
  <si>
    <t>B54A94AD79F8AABD6FF3940B4A49058C</t>
  </si>
  <si>
    <t>2A200526BCA0F54A2E110C95C0C3AFBF</t>
  </si>
  <si>
    <t>C31311A1AD8EBAF102F4EC6588F58857</t>
  </si>
  <si>
    <t>D037A68BC18236883AF8697156AA1A63</t>
  </si>
  <si>
    <t>C877929E03BB64C85D81E9CA4B78297B</t>
  </si>
  <si>
    <t>EFD52E1E60AF120DF45BC605378AE2C8</t>
  </si>
  <si>
    <t>C00D27FC16040EE553F4E36437D18181</t>
  </si>
  <si>
    <t>41D6E9009DC3130C96D4ECAB7915637B</t>
  </si>
  <si>
    <t>9B49233E6787F2AFF2B70163EEE47752</t>
  </si>
  <si>
    <t>EFF3B688A1A87BD31E2837D9E5FEA843</t>
  </si>
  <si>
    <t>7A5146B45C67A7A5ED1A97351CDD67F9</t>
  </si>
  <si>
    <t>A4450E9575FE8974B0384CBBA0A84320</t>
  </si>
  <si>
    <t>32D1FDAA14E469DB40A15719662636B9</t>
  </si>
  <si>
    <t>06B452E509878FC2DCBFC3CF5BAC8A2B</t>
  </si>
  <si>
    <t>33C11D224C21E26D4048DD782292BCC7</t>
  </si>
  <si>
    <t>CB090A685EB7821E774355BE904CE750</t>
  </si>
  <si>
    <t>5C3022DB830CECD9F0C25455928C2E4D</t>
  </si>
  <si>
    <t>F090CADD6DFEC563D24C4276901C20CE</t>
  </si>
  <si>
    <t>7DBEE6E41EC1DA672C6152E2E9F068F2</t>
  </si>
  <si>
    <t>FA40C5E8184F60A6DEBD37E5605D4241</t>
  </si>
  <si>
    <t>3F259C2C627F94E83664C16C768A1CF1</t>
  </si>
  <si>
    <t>885EB9AC8B11D76A697DA548E667C110</t>
  </si>
  <si>
    <t>7B7821D09F88A896054A4BC28C6074D4</t>
  </si>
  <si>
    <t>7BB485D0FBF962A52146388282AF3ACF</t>
  </si>
  <si>
    <t>697BF764BCB9096BA2EA47B1C48DF9CB</t>
  </si>
  <si>
    <t>2E2EBBBCD499FDE7A18D0E9D69208C2F</t>
  </si>
  <si>
    <t>73110582BF636DBEF96880CBF835FC1A</t>
  </si>
  <si>
    <t>3A3AAE493F7224369CBF48D9382CF8A1</t>
  </si>
  <si>
    <t>DBC470937D40304F992BB570A6F1264F</t>
  </si>
  <si>
    <t>C8587C9DCC1A1102E94780962BE65907</t>
  </si>
  <si>
    <t>2D42987B08F2B9AF341A074559B82CE2</t>
  </si>
  <si>
    <t>66057B376BD54102359450C583CE4EA2</t>
  </si>
  <si>
    <t>974830C8868E4DAFF91AF8E8E77F284E</t>
  </si>
  <si>
    <t>00DBC7E2E31DC0508A17EB872777144D</t>
  </si>
  <si>
    <t>4762DF3B722502D588FFAF599C456A5E</t>
  </si>
  <si>
    <t>08B46B7FAAFB56FC85DAD05962685FD6</t>
  </si>
  <si>
    <t>B3FE92095A3E398B692531C13B83396B</t>
  </si>
  <si>
    <t>257EFF2B0A3FD3146CF3DB5BE20178FD</t>
  </si>
  <si>
    <t>D5FD0CAA125BDC5ED80A8B9A7F838B63</t>
  </si>
  <si>
    <t>7457E9112564799A02DEAFC4704382A0</t>
  </si>
  <si>
    <t>D2FD78BCA72903938E31D4B87681BB50</t>
  </si>
  <si>
    <t>3150241EA94FDCC10BF7BD1D7031EE04</t>
  </si>
  <si>
    <t>61673DCD9493CA9D3FE2E1E26DDF228F</t>
  </si>
  <si>
    <t>CC08B43C07C7747B7C2DE99F222E8170</t>
  </si>
  <si>
    <t>51E08B499A636B4A94243976C949D141</t>
  </si>
  <si>
    <t>66E22D6B53AD684AB1BACDA097C5EAC8</t>
  </si>
  <si>
    <t>245F31958E9F07D3B79277E74AA08F4E</t>
  </si>
  <si>
    <t>0F6424D26CDFED3999AF9E9A906AD163</t>
  </si>
  <si>
    <t>E4CE0D055B0E3272EE5F3B449E7FBB2E</t>
  </si>
  <si>
    <t>FA81533441DAE89D2100C5B5D2E43B0F</t>
  </si>
  <si>
    <t>544E2AC5C11F4827A3D1804B7AB62B9A</t>
  </si>
  <si>
    <t>57EFC47F12BA17DDF8E586C2F7B440E5</t>
  </si>
  <si>
    <t>7A0DC1260CEDE4514FB9DAC0210EC969</t>
  </si>
  <si>
    <t>7150387F56C371CB0C34F92BC463CFD9</t>
  </si>
  <si>
    <t>6BBA271DCC4DCF560DD46DF0513F41A2</t>
  </si>
  <si>
    <t>E42E1158E326523E7A3012C67100B0CC</t>
  </si>
  <si>
    <t>7F56639287147FC9D9113241586D0C9B</t>
  </si>
  <si>
    <t>8A3B9663EE9BC7E8B0AF2F04B40C9688</t>
  </si>
  <si>
    <t>7BA3A48AB57650E57F072486DEDFF7CB</t>
  </si>
  <si>
    <t>E3A24A411759091DA7CEB8CACD5521B7</t>
  </si>
  <si>
    <t>421085542F051F458A07752D8CBD59CC</t>
  </si>
  <si>
    <t>5D88F830ECBBDA0CA8AF4C202A90FAFD</t>
  </si>
  <si>
    <t>1B85CFB1EE516AA4131619E278281CC5</t>
  </si>
  <si>
    <t>61FFACED99D3DF22B4656F98997E52F8</t>
  </si>
  <si>
    <t>C7C0DFAD3CAF54EFD9274C15AFCF0CEF</t>
  </si>
  <si>
    <t>5CE27E6EA5744F9F032276933600865C</t>
  </si>
  <si>
    <t>B5F8CF03453B14A9080B939667366301</t>
  </si>
  <si>
    <t>A9C9DDBC147CE430CC5BFDD46F84FECB</t>
  </si>
  <si>
    <t>C39AF159C9A09D9665C58102F61F2E30</t>
  </si>
  <si>
    <t>52C7B0F99820BF2DBC42DD9428358534</t>
  </si>
  <si>
    <t>0927E626426BDE6C725D83C15210D22D</t>
  </si>
  <si>
    <t>9F965FD1949214B14F2571E53C38D4BD</t>
  </si>
  <si>
    <t>AB753A4ADDCC75FDCC875DBE8FD10775</t>
  </si>
  <si>
    <t>B4335655F6D9D72CCD31D6FF820023B4</t>
  </si>
  <si>
    <t>1D099821774AB646BCDF9559C56FB2B5</t>
  </si>
  <si>
    <t>F7ABCCA2926A2B11D77099F89E1176CB</t>
  </si>
  <si>
    <t>3F7B1C8D27E6591F121F4597F712BDF8</t>
  </si>
  <si>
    <t>D5A20559D947558D6DEF6501D8AE86B8</t>
  </si>
  <si>
    <t>256CB6C9766540B6D1952E89CB247EE6</t>
  </si>
  <si>
    <t>48F5CBC0A2DADC14E5B0776DA672A936</t>
  </si>
  <si>
    <t>833835C8AD7DCA148FC8E7CC3E8D4F9A</t>
  </si>
  <si>
    <t>94F69C7B4823893E978A3D3179C72EBC</t>
  </si>
  <si>
    <t>6BEC56FF7AF5C80A8FDA03BBB6498C21</t>
  </si>
  <si>
    <t>2289F81D551BD9FFDED269CF4418B49C</t>
  </si>
  <si>
    <t>306718CE578A646DBDE9D169CDB55587</t>
  </si>
  <si>
    <t>25C025D22070EF6D55594A0EDDA8DF82</t>
  </si>
  <si>
    <t>CBD79FE33E47139E66CEC470DAC114D4</t>
  </si>
  <si>
    <t>EC3EE7A91BD0B784F9A1F19C39105072</t>
  </si>
  <si>
    <t>C3C7D90F3B7C4E89D1478733C2526A43</t>
  </si>
  <si>
    <t>6E427AC7A2296FF8C5B8795BDC9ACEC7</t>
  </si>
  <si>
    <t>F3347BF501DECBB89E61D0C85C283B0E</t>
  </si>
  <si>
    <t>ADB633E3434AB429AD0B59ACC7DF1C52</t>
  </si>
  <si>
    <t>07F9A3B7E55870AFBB6E7335956C3E17</t>
  </si>
  <si>
    <t>7DD25B38C3CA00167E899F0573DFCF8C</t>
  </si>
  <si>
    <t>882CC93A7D62E56876AD23D29AF413DE</t>
  </si>
  <si>
    <t>9CEAE12D201502CE062B7A8134CE458F</t>
  </si>
  <si>
    <t>99CFD698713929724518E6581A41162D</t>
  </si>
  <si>
    <t>D634E235699C62856A57A7BF53370561</t>
  </si>
  <si>
    <t>39E5B0C45A4C8F72E567590AFB625AA4</t>
  </si>
  <si>
    <t>1CB3273EDF7DAA359B9078B9BD155298</t>
  </si>
  <si>
    <t>0E51B797AC6467A5288CEC47B56072D8</t>
  </si>
  <si>
    <t>FD9CE64901F7E6B70F43671A15656D2F</t>
  </si>
  <si>
    <t>2D092A82C8971B2727EDA235F7E0414E</t>
  </si>
  <si>
    <t>720CD453CF3646BE4820319A50512129</t>
  </si>
  <si>
    <t>5E764A993C1EE68985A84A8529F53106</t>
  </si>
  <si>
    <t>026A263FE168E66F0660D3EEC54671EC</t>
  </si>
  <si>
    <t>C8C4CCF2A07FC9B531439F2DF0E32EFE</t>
  </si>
  <si>
    <t>659F34165C7B6A878B36295EB8E22720</t>
  </si>
  <si>
    <t>1F01C39521949DF8F7DE7E635F545200</t>
  </si>
  <si>
    <t>C21C1C199125BAA8FC23E781AFE1C3A3</t>
  </si>
  <si>
    <t>D3FFAD01ECA2504422021662C1C8603E</t>
  </si>
  <si>
    <t>CA745970FD9927CD686837D18F36E434</t>
  </si>
  <si>
    <t>D84FB78459B796742C2E921AE5FBC51B</t>
  </si>
  <si>
    <t>A15F23860EB63F7B43F3B64583541C8B</t>
  </si>
  <si>
    <t>410146CA31630216CDC95069956D3678</t>
  </si>
  <si>
    <t>95C30DAAFD4FE1DB137556B4DF8ECB13</t>
  </si>
  <si>
    <t>2D5478AC87520933DB9E50C2B3D5195A</t>
  </si>
  <si>
    <t>F7C3A020C88D46E9D5CAB77A3920A09D</t>
  </si>
  <si>
    <t>8B0E6453050D4205DEB5E21D5DB00069</t>
  </si>
  <si>
    <t>238E4DD03727BD59CD41BE7322D628CE</t>
  </si>
  <si>
    <t>3483308F3F20BF7F1B051EB80BCCC39A</t>
  </si>
  <si>
    <t>EFCE40C6BB76D8E60AA5999687F4D138</t>
  </si>
  <si>
    <t>40AA4817D306381B1571EA7A10B7F52E</t>
  </si>
  <si>
    <t>76CA95A439EF749A28780AAE1B8CB2AB</t>
  </si>
  <si>
    <t>D81156CBBB16D07215BF800267225664</t>
  </si>
  <si>
    <t>17C0211881C4E5EA98E07BD0110B11D5</t>
  </si>
  <si>
    <t>1D5CAC4872205A158C20C970DCE55B14</t>
  </si>
  <si>
    <t>20EDA2049B0135F41D268D3CBF2F17CA</t>
  </si>
  <si>
    <t>D751FA218964965551EB0D7CAC8496B6</t>
  </si>
  <si>
    <t>0DB751E012D0E0A14AE7C03F6AFB2E69</t>
  </si>
  <si>
    <t>892B783964273727DE54F8C8C55DE120</t>
  </si>
  <si>
    <t>8269FAE2872D6DB38883D37A0DBB646B</t>
  </si>
  <si>
    <t>66A3B1B4A95A4169FE0122B935C4F028</t>
  </si>
  <si>
    <t>CBCC7F3147F774B9F4A2F5CAEC43A37B</t>
  </si>
  <si>
    <t>B2E567E9BD9EEF2BF7D99FE804E383E9</t>
  </si>
  <si>
    <t>FFA4C5E04C178C0F6D6C25FDA3AD86AD</t>
  </si>
  <si>
    <t>52E68BD5E64E54BC1E4F2C8038C22179</t>
  </si>
  <si>
    <t>F41449967A49234469CBC1F1D0AD71F3</t>
  </si>
  <si>
    <t>A57B9DFD2E4ECF96D6AEBC74F39CC2E6</t>
  </si>
  <si>
    <t>B884C884871877EF33A420999A33498F</t>
  </si>
  <si>
    <t>439B6836033EC41BDC93926BE2228F56</t>
  </si>
  <si>
    <t>C9E692034B4F1651ED286AC3015ABAB4</t>
  </si>
  <si>
    <t>D2D18196F9D045C34712E8415F0C571E</t>
  </si>
  <si>
    <t>2983A203F7FD749CA09BC0689477C600</t>
  </si>
  <si>
    <t>01FEF47BAB21FFD6B8A246D18B609A6A</t>
  </si>
  <si>
    <t>ED52B31A5559B10D251BA0173EACB44A</t>
  </si>
  <si>
    <t>64DD403E5F99DE8D6375F3EFD892AEB0</t>
  </si>
  <si>
    <t>B7C913CB354A1BA98B90AC71807A7D34</t>
  </si>
  <si>
    <t>FA0A2F0B4C5F62003364723E41A236BD</t>
  </si>
  <si>
    <t>66F710D217392996C47EC45DE7A7227F</t>
  </si>
  <si>
    <t>5BB4F09E0BE64D715133902BB8787CF3</t>
  </si>
  <si>
    <t>F97E0963CC747230D43554CFD6C54C5E</t>
  </si>
  <si>
    <t>1293EE3F230ED6DB519793EFE0377E9B</t>
  </si>
  <si>
    <t>CD46F142E3982047FBB9580B951FC5A7</t>
  </si>
  <si>
    <t>C169AC4DCC20DEC0029089F44CC440A2</t>
  </si>
  <si>
    <t>AA1CFB83DB87BBFD30171E652194383E</t>
  </si>
  <si>
    <t>69A1E8712E3ADCD2405752D1AB81F8E9</t>
  </si>
  <si>
    <t>410C38873AB3EBEEC4D7F8AD5C549590</t>
  </si>
  <si>
    <t>2408AC97FA30B8147AF7E66F8776AC7E</t>
  </si>
  <si>
    <t>75577187930788DB3DE69BDC80B2E57E</t>
  </si>
  <si>
    <t>F6BC7D00EB38EB1FDF52A2731AE62C0E</t>
  </si>
  <si>
    <t>91DC746CD833DBAFE18D98F27BC9F693</t>
  </si>
  <si>
    <t>79623</t>
  </si>
  <si>
    <t>79624</t>
  </si>
  <si>
    <t>79625</t>
  </si>
  <si>
    <t>79628</t>
  </si>
  <si>
    <t>79626</t>
  </si>
  <si>
    <t>79627</t>
  </si>
  <si>
    <t>Registro Federal de Contribuyantes (RFC) de las personas físicas o morales participantes en la junta de aclaraciones</t>
  </si>
  <si>
    <t>302212A561074C0FDEEF37111BEDD0EE</t>
  </si>
  <si>
    <t>C4894989FC22F6E2C23D7D1797CCF0BB</t>
  </si>
  <si>
    <t>0488B3B5649A9714DB036DB8A295E709</t>
  </si>
  <si>
    <t>495CAAD4782F073A8596B4F4FE4EFE86</t>
  </si>
  <si>
    <t>B191E5F816FD88B42BE9510F74E63600</t>
  </si>
  <si>
    <t>26CBB5CD02957FE70A7C74ADF62D41D6</t>
  </si>
  <si>
    <t>A2B582AF70AF46789C5559DF1AF7A0A5</t>
  </si>
  <si>
    <t>A5AAF505D2685A0A52D674658EF3DEA2</t>
  </si>
  <si>
    <t>27710E80EB30D7865D26F5D601A7963D</t>
  </si>
  <si>
    <t>94373913FC74920A351653D1402822D7</t>
  </si>
  <si>
    <t>50995C034EEEE87634A5B6DA68C4EC39</t>
  </si>
  <si>
    <t>37D0940E9DDEB0A7CFDFD20A8890633F</t>
  </si>
  <si>
    <t>EB4F3822AFC78D6CE43DC13C758E7394</t>
  </si>
  <si>
    <t>4568480D76166E49114A8F085CBEC290</t>
  </si>
  <si>
    <t>0E0C5E84C9E6463B27E0839FECCF8055</t>
  </si>
  <si>
    <t>21B15ACCC3C70C3034BC1566CD7D156C</t>
  </si>
  <si>
    <t>84BC1EEE5EDE63A7C26072F60128D4EE</t>
  </si>
  <si>
    <t>1B2278FDCA8874DC6A9EEF9159B24FC6</t>
  </si>
  <si>
    <t>127FB764E4923B515E53D8CEC577B634</t>
  </si>
  <si>
    <t>86C52E530BAB9F77C386C29BB8F7C272</t>
  </si>
  <si>
    <t>DC7A7491B2B64A9B6BE181228CBAAF11</t>
  </si>
  <si>
    <t>01B855C62BCEA9903259B434EDE6F8D8</t>
  </si>
  <si>
    <t>76956B4723F87ECD1E3583C7DBEC73B8</t>
  </si>
  <si>
    <t>314E685AFFAC8A27B38220E552C9EE35</t>
  </si>
  <si>
    <t>85560ADFB0093A63DBDDC4E09DD1AAFD</t>
  </si>
  <si>
    <t>B0E58AAB9E27CA7BAF0FD97AE046F176</t>
  </si>
  <si>
    <t>B59646C6EB2C4B0ECE3246AE80F9538E</t>
  </si>
  <si>
    <t>C352AF625C7464D16EB38340E3DA6E9B</t>
  </si>
  <si>
    <t>0B2CCB1194948C5413AAD361B87F2E83</t>
  </si>
  <si>
    <t>171E049FF39FB20C2D174C2D31B9CFCE</t>
  </si>
  <si>
    <t>3D4DB6D825A94AA1F156698C7D7A8436</t>
  </si>
  <si>
    <t>F1A62A13B5EEE0353BFB11912A101A16</t>
  </si>
  <si>
    <t>B19F5BF0717F9C28F90DF2DFDB2934AE</t>
  </si>
  <si>
    <t>1015C61F814AFD0ED05935B64C82FC77</t>
  </si>
  <si>
    <t>75A7BBE3DEA7F00E7E2CC9F29995DE6C</t>
  </si>
  <si>
    <t>754482E302DC2CB0615AB16F475FC03F</t>
  </si>
  <si>
    <t>84E03F2A1C10D0C6826B526147FC65A2</t>
  </si>
  <si>
    <t>1C9C2B2E30F83112659B81D1C9BD18B1</t>
  </si>
  <si>
    <t>739935296D6D8800D808BDB12661EC3F</t>
  </si>
  <si>
    <t>43A2902BD540358F33865AB75A079D23</t>
  </si>
  <si>
    <t>42BAF2E7E8498D08AEEFA67BFFAF9DF3</t>
  </si>
  <si>
    <t>6D648C09A0E750375E2136F932B63103</t>
  </si>
  <si>
    <t>6B20C54660E7681499025282D8BE1908</t>
  </si>
  <si>
    <t>A7765D5A10DDFB9B9E1CBDDFE36F746B</t>
  </si>
  <si>
    <t>A697C75A2EE4142295C882366D013120</t>
  </si>
  <si>
    <t>2376CEC221B863D1B1E7D902573EA5A7</t>
  </si>
  <si>
    <t>EA573AD54CF3C4A697EEE807B8F94F42</t>
  </si>
  <si>
    <t>E1EC35B723A5036FA94194DAE74F0E62</t>
  </si>
  <si>
    <t>7C4209CE13AEB2DAFF7CD8C5FCC4DB7D</t>
  </si>
  <si>
    <t>D8C24B469C02DE31EC6BE2F8D49F467A</t>
  </si>
  <si>
    <t>5A66D56D69B5246F280876E380B56C7E</t>
  </si>
  <si>
    <t>9F03708770975D4B4B7700FECF49B41E</t>
  </si>
  <si>
    <t>597C4F75520A9F5A984F90122AE194C8</t>
  </si>
  <si>
    <t>94E8B39F81DD9AFD3AFA9E6C28FF4C68</t>
  </si>
  <si>
    <t>937BE9F6F2147623912F1BEC988892E5</t>
  </si>
  <si>
    <t>25E4476E613204354AE9BD92BCCA1FA9</t>
  </si>
  <si>
    <t>1451DF75AD9B4B1A0C69409C7C38B0BB</t>
  </si>
  <si>
    <t>89B2B5965FF1A0426ED71940164FB861</t>
  </si>
  <si>
    <t>60D0A99ABAEDEB281DC6A9F8807BFA5F</t>
  </si>
  <si>
    <t>02A08CF3DF42D281C28CE58639E25101</t>
  </si>
  <si>
    <t>E33182CCFB0CC9A18945F571E99A1B37</t>
  </si>
  <si>
    <t>D1BAF69F211E034FB266BD5D3B366AA9</t>
  </si>
  <si>
    <t>875DEF612FFD36E8A6DD12AC135F29F0</t>
  </si>
  <si>
    <t>4CAC199D9531EA2B9C6A3AEE7FB0AC08</t>
  </si>
  <si>
    <t>592A2936283F72E8D38A0EE89A840653</t>
  </si>
  <si>
    <t>F0A335B7BD1EB7F53D8B302C68E37CE7</t>
  </si>
  <si>
    <t>2A168F46FF9A5DD7DF74FA7703140D32</t>
  </si>
  <si>
    <t>1342901E61EC8361D7148C5F85C253E2</t>
  </si>
  <si>
    <t>A53866ECF127B615BC0D6DE3404A5285</t>
  </si>
  <si>
    <t>FFD05312EE86161D6F7E40623D59CD36</t>
  </si>
  <si>
    <t>CF9C13866B698FF3C26D8F04694ECB71</t>
  </si>
  <si>
    <t>9A6FC12B10E28DEA2A1DCB8E2D8A4F3B</t>
  </si>
  <si>
    <t>A7D4448FA8F52E3F1F1AC90853E993AD</t>
  </si>
  <si>
    <t>0334BDC0407F4C15A463FA8459C65D6E</t>
  </si>
  <si>
    <t>6CEF26FCFFA5ACCDE839765BA825F140</t>
  </si>
  <si>
    <t>251FB21E9015CB2C1C48878DE54B4EB1</t>
  </si>
  <si>
    <t>98D050BDAA6D51C230723108530841DD</t>
  </si>
  <si>
    <t>5C0D0C8CCE557F09CB932E583E8DCC68</t>
  </si>
  <si>
    <t>AE7EB7014D9EB7EA15637BBC58270F7D</t>
  </si>
  <si>
    <t>43F28DAFA7E46DA3DD67FFA3A8B0A23B</t>
  </si>
  <si>
    <t>0D9DF0A529067F640AEF2D834DAA87A5</t>
  </si>
  <si>
    <t>131D0CD126ED8A06FF60948C1F08CB6D</t>
  </si>
  <si>
    <t>5283E56368D0D0C2F62EEFAFC038A5FC</t>
  </si>
  <si>
    <t>DF3BAE2C65C34089F64A3BD8BE28D137</t>
  </si>
  <si>
    <t>00183A14949BC9C680BF001761734763</t>
  </si>
  <si>
    <t>B66F58169F876D0284B2D952F15243FB</t>
  </si>
  <si>
    <t>11331B5235319F6C497474881E64A111</t>
  </si>
  <si>
    <t>B04EF8D80E9ED84DE1D57276596D9C60</t>
  </si>
  <si>
    <t>8A51DAAE6E6A96C21CB634CABEB1D0A9</t>
  </si>
  <si>
    <t>550167ED6895522227D77316E670DBFC</t>
  </si>
  <si>
    <t>43E237909AB0A5E45A395754032EE264</t>
  </si>
  <si>
    <t>08835100A45E670D9B3BF38A6377A548</t>
  </si>
  <si>
    <t>08779D40755BAF6B420B6C6CF9FAD3D2</t>
  </si>
  <si>
    <t>7BEFBA4F762C0FBB68EC4EEB3CC2DD55</t>
  </si>
  <si>
    <t>54BCEBC302E9506E31AC10D88A2081BB</t>
  </si>
  <si>
    <t>FBBCE6F885D95A4177827400D26685AC</t>
  </si>
  <si>
    <t>92B73CFC190548C67C481B4785B6B875</t>
  </si>
  <si>
    <t>90DCD48956F2831D85B1EBC0FA0716DE</t>
  </si>
  <si>
    <t>9A6F2ECE3E4F1C34F0535D8664EDB2EA</t>
  </si>
  <si>
    <t>347E4BD8A87ED8D922D07CFEEABB4B46</t>
  </si>
  <si>
    <t>5D9F817C584D45071DD25BA3FE898118</t>
  </si>
  <si>
    <t>A0638E3CD50F55EE9582A36FAC2BB634</t>
  </si>
  <si>
    <t>2B05FE5578C68CFB2DB8F5E439D4D997</t>
  </si>
  <si>
    <t>2AC9B480FD85B8708B5B5E82544C9811</t>
  </si>
  <si>
    <t>B014EABC6A47906D7AEF51A8DEBFFF5F</t>
  </si>
  <si>
    <t>8239C233508ABD47C16955A431575F31</t>
  </si>
  <si>
    <t>B7E84E29847959A98F2840CE2B0B9C76</t>
  </si>
  <si>
    <t>6865CDB81EE484667313702D9712528F</t>
  </si>
  <si>
    <t>C199BA18767758C0BBFD131F543C7139</t>
  </si>
  <si>
    <t>21919BAFDF44491F087FCC9C3B442CD5</t>
  </si>
  <si>
    <t>77FD6A00C8BFD603EE200F896E22F2EB</t>
  </si>
  <si>
    <t>27D11EA202EC93DB3DBF25D0C56F9251</t>
  </si>
  <si>
    <t>E41E1082AAC80684BD179422006217CC</t>
  </si>
  <si>
    <t>E88A8075C8BC1DFAC59F302FC26BB608</t>
  </si>
  <si>
    <t>E973A3CA6044CCB441C4E18205A29718</t>
  </si>
  <si>
    <t>D2E62DC3DD7B7A9CE1109DA024CCF433</t>
  </si>
  <si>
    <t>3E13A89E5C25CA1B9947611C4AB27755</t>
  </si>
  <si>
    <t>07DDD02AF383EAB78079BD8DECCCB9D0</t>
  </si>
  <si>
    <t>2353B8242540D2690473C1CFACC42073</t>
  </si>
  <si>
    <t>A955A8BA904A6E1FE6134CAA66D5952A</t>
  </si>
  <si>
    <t>42BEB6980C0AD5898F66E6BFBD49E9AC</t>
  </si>
  <si>
    <t>E4AB4EB9BF924C722A2CBA3C40EC196A</t>
  </si>
  <si>
    <t>697E3F8A4C454B9078EA882FA6F57674</t>
  </si>
  <si>
    <t>51E11A43F70406C96099346C25531FC9</t>
  </si>
  <si>
    <t>BE221EB0500150EF7351479F08435A5E</t>
  </si>
  <si>
    <t>332C3BBB9F6818DB17FF6EB0B83D93EF</t>
  </si>
  <si>
    <t>D84E5854459B7CA6ECAA358913764CFE</t>
  </si>
  <si>
    <t>8C09434006A41B34142C8E1AADA4C396</t>
  </si>
  <si>
    <t>1866EF355BD81EF09D5CC0E5C766883D</t>
  </si>
  <si>
    <t>244C1C669FB3AA66AEDB42979F635CF5</t>
  </si>
  <si>
    <t>8FBEA8B49DC7857431F5923C5CA77DA8</t>
  </si>
  <si>
    <t>66B719D8A09359563C44E06D40D91287</t>
  </si>
  <si>
    <t>DE513FC87A883B893861F7DADFC932B9</t>
  </si>
  <si>
    <t>B1290FB11C5556EAB3EAAA88704EC2E6</t>
  </si>
  <si>
    <t>5A2A74C75A853CB3DAEC040D8F42D086</t>
  </si>
  <si>
    <t>B0A9E12BDD02CF47AB255E33B9132B5A</t>
  </si>
  <si>
    <t>85A6DCD0F52ECAE87027EA76E26AC68A</t>
  </si>
  <si>
    <t>0BBBA72F6B620245B79F4446F4F7CF24</t>
  </si>
  <si>
    <t>435C9DA72BCB64151777EA175D707EBB</t>
  </si>
  <si>
    <t>9E95B2881231163CAF8CEDE839E45D22</t>
  </si>
  <si>
    <t>6BAB61FB23DBC4DAA9551518737EF6A2</t>
  </si>
  <si>
    <t>0A446EA301D9E22C478665A93D8320A8</t>
  </si>
  <si>
    <t>F63B704C5D56602DC060BDFD8B17F2EB</t>
  </si>
  <si>
    <t>834186DBD4C7034F3DA2A31833FD8AE1</t>
  </si>
  <si>
    <t>F758A9A438647D8E704EBD849D81EA7D</t>
  </si>
  <si>
    <t>79931BCB927A45B5F3C25ED17F1754A2</t>
  </si>
  <si>
    <t>BBD2CFE359F4CDD819D783B01C2DF96F</t>
  </si>
  <si>
    <t>C70A3F3529410DCA04D94618C40DB6C4</t>
  </si>
  <si>
    <t>6353B7849E054D6C8E3ED60AEA3DB083</t>
  </si>
  <si>
    <t>6585A318FC32D1ACBB7C14CC7B9E8703</t>
  </si>
  <si>
    <t>236724F54A5F82755C91E7A2616B73EB</t>
  </si>
  <si>
    <t>C56B9AF90EF7A75FBBDAD1DEB2F172AD</t>
  </si>
  <si>
    <t>63C47C32044EE5D855246D287E840268</t>
  </si>
  <si>
    <t>14455A492BB1F78659FB32D465CDFBC7</t>
  </si>
  <si>
    <t>B11F7666FBDD5A7D077DED2C95817503</t>
  </si>
  <si>
    <t>51929C2673922ED6FE473BDA7477683B</t>
  </si>
  <si>
    <t>10541430454889646AAB73A2BB3B3BA0</t>
  </si>
  <si>
    <t>C1B11D25E8B1A5EDC09E59FB30DDF982</t>
  </si>
  <si>
    <t>78E37A1A6AF07A8AF09297DC5491C91D</t>
  </si>
  <si>
    <t>556B8BA4BEE29640E1FDFCEC7E70DC39</t>
  </si>
  <si>
    <t>5F6DF90F824D5F9C091C7976F5DE0A2E</t>
  </si>
  <si>
    <t>BFA16B9A0E7F4C159C7B4C1587A5D337</t>
  </si>
  <si>
    <t>78A501AB6CF2CCEB725BFCEE8AD9D2F5</t>
  </si>
  <si>
    <t>6841EC0C0BF34F688CBF9F1D7C6A52B7</t>
  </si>
  <si>
    <t>EC3729F019A0ABA2ADD96F1B7CEEF9CA</t>
  </si>
  <si>
    <t>D3C6EB3529173295755ED7265A528006</t>
  </si>
  <si>
    <t>6C96ABEA13BA9C55C98BE8586385681F</t>
  </si>
  <si>
    <t>241B4F7A42C6C611282AAB25AE86E538</t>
  </si>
  <si>
    <t>563CD541790434891BDA28BE53B76780</t>
  </si>
  <si>
    <t>BAD2F2FD4BAF820480CDB718A4E6F453</t>
  </si>
  <si>
    <t>C42BFAB641A64B70B3BB3AF5F765F9AD</t>
  </si>
  <si>
    <t>75B41F6E4FBEB9404477CBA7DDCA3839</t>
  </si>
  <si>
    <t>876240A70DB818743DA8EB812299F043</t>
  </si>
  <si>
    <t>F5057F8807D56602807AB49B1C350283</t>
  </si>
  <si>
    <t>23C24CB9913CC4C25425CBDC812B6AAA</t>
  </si>
  <si>
    <t>25B774BB0EB7CB974546872E56DA4D4F</t>
  </si>
  <si>
    <t>DDD3E3F33648F1236E0C86B23DFD1B8B</t>
  </si>
  <si>
    <t>1EE24985A8F19BF3B9D594679571E1B4</t>
  </si>
  <si>
    <t>E2D740AB6666FC418854055E5170CAEA</t>
  </si>
  <si>
    <t>C14B9BB03FF5C1A575279D6B4EA70AD9</t>
  </si>
  <si>
    <t>AC235E8CA237F2140CC788DCB01D8AA3</t>
  </si>
  <si>
    <t>5529BAE8BAEB3096C6F46E42D2D2D9C1</t>
  </si>
  <si>
    <t>47AC2E9AC7C350E3AEF4FB6E86DDA394</t>
  </si>
  <si>
    <t>609E706CAACA3DAA226FF6FB154EB5C7</t>
  </si>
  <si>
    <t>40542550CA54BD2FF8738D963F1F08D1</t>
  </si>
  <si>
    <t>C2CB2AE348503DC1BBBE561B6E6698E9</t>
  </si>
  <si>
    <t>8D9966B1EF1084B7E10B2FBBB3B7A8E1</t>
  </si>
  <si>
    <t>73DD0FF6F41CDCCCC37CFB979807E377</t>
  </si>
  <si>
    <t>D674D90AB68196C34C7F0DC23AA7002C</t>
  </si>
  <si>
    <t>E8EA1EEC50D8EDA80CFF60E18A78785D</t>
  </si>
  <si>
    <t>D61B0F62EF2A9F88C7BBC0C4D9D1E4F5</t>
  </si>
  <si>
    <t>E4A299D87D07BBE0262164DCD31AD2F6</t>
  </si>
  <si>
    <t>DF2A3D16D57EC1ED8D3ADA20EA9D227D</t>
  </si>
  <si>
    <t>5EFEC89068F37CC671E3BDA710F93A66</t>
  </si>
  <si>
    <t>EE6522AD00E085D48B053A948650740A</t>
  </si>
  <si>
    <t>22DA2A9B040E19FC9BE3A9B8FAB39831</t>
  </si>
  <si>
    <t>468ADB8E33A2A290EE072510FFE27A41</t>
  </si>
  <si>
    <t>B394B10EA874DF14FA3A0ACDC5369A66</t>
  </si>
  <si>
    <t>409264D443155BC14935E62A1F46088F</t>
  </si>
  <si>
    <t>0A904364730CED0584E0E81644A8598C</t>
  </si>
  <si>
    <t>3C593282ADB310901DD2E3200E3A0439</t>
  </si>
  <si>
    <t>016BA2898CBDFAE16D8C3F2ADD04177D</t>
  </si>
  <si>
    <t>FE63AD875DE0DC27AF44C7445AEA134C</t>
  </si>
  <si>
    <t>743BC524B5711F0ECA2B6967F244737F</t>
  </si>
  <si>
    <t>541DA8D356E99010E83CDE5656D90C97</t>
  </si>
  <si>
    <t>9CE8DA2548414DE2E3F1EA04AC3D4350</t>
  </si>
  <si>
    <t>F9C615EC4AEE1A0555A644BB406240B3</t>
  </si>
  <si>
    <t>858AE417B0B08B8570F60010C43A815E</t>
  </si>
  <si>
    <t>A63D2C0E017F9AA09E17A7479E7EC37B</t>
  </si>
  <si>
    <t>44E734C0DEB746827A6F3A8E5220A2C8</t>
  </si>
  <si>
    <t>E61A4608E0B7985BB142388ED247B1F8</t>
  </si>
  <si>
    <t>A40F50D3CC8015E4DA7CDEEF9868184F</t>
  </si>
  <si>
    <t>CCFBDC35AE4D1B103F8920745306E58C</t>
  </si>
  <si>
    <t>CB02B4DCBE7A0D547F68C10D9D60CBEC</t>
  </si>
  <si>
    <t>AE772955D1D89D1EBAB80317091A1C6B</t>
  </si>
  <si>
    <t>65FCFDED5967D477A6DF448C34102C7D</t>
  </si>
  <si>
    <t>F75B7D866435C609D58EA703A930997E</t>
  </si>
  <si>
    <t>0D6B8404CB4AFEDDDDBD75BE4A43D75F</t>
  </si>
  <si>
    <t>EE161704E4E7299B4601C51C5B592F8D</t>
  </si>
  <si>
    <t>60914DEEDE4EE577AC1AB6BE57C4C7DE</t>
  </si>
  <si>
    <t>57E7EF25F6AFE72C396B4BD066168780</t>
  </si>
  <si>
    <t>E6AD3A9FDDC80EE1AEED9A73D76DC963</t>
  </si>
  <si>
    <t>3C573DFD310FECA8D3527FE74977F395</t>
  </si>
  <si>
    <t>D1AA78ACFAA76CA3C1D99AD63EF55DF9</t>
  </si>
  <si>
    <t>CFF85F33B826BD4D4A233AE7FC243A1E</t>
  </si>
  <si>
    <t>3B5C83AD43EABC61AEC69F230EDA752E</t>
  </si>
  <si>
    <t>E8356BA3E778F769F92BBC7CED1312BD</t>
  </si>
  <si>
    <t>B05360FEFCA86B127DD1C0A183121819</t>
  </si>
  <si>
    <t>EFADA425CCDE2D9916BF9EAC00BEF836</t>
  </si>
  <si>
    <t>90AA1AD48124592CE5F4A506C9A4694D</t>
  </si>
  <si>
    <t>AFDAF3A06FEC29953A3DAE4359733F04</t>
  </si>
  <si>
    <t>7910C6E383A04BC1EBEA022F75AE7DC4</t>
  </si>
  <si>
    <t>6FE1428AFE79A9AA76F628887D5DA68A</t>
  </si>
  <si>
    <t>82E6A99B33E32D258A6383715970951F</t>
  </si>
  <si>
    <t>C238BCEC0D53BDD6D03252C539F96B87</t>
  </si>
  <si>
    <t>6A243DD14BA8032DD5C10EC8684A3E16</t>
  </si>
  <si>
    <t>C0F0755F8C2EBF21FFDB3EE087AD8B14</t>
  </si>
  <si>
    <t>80F82CC21503E127EB75153036189351</t>
  </si>
  <si>
    <t>BA404FBB086C74AD3228974CAB40BCF0</t>
  </si>
  <si>
    <t>DC882BBEA4AA41E55856B02E7D1F2652</t>
  </si>
  <si>
    <t>AF02F475495E8EAD9736C2E4553CBCE3</t>
  </si>
  <si>
    <t>00F199315C19AD34FA33E337178FADFD</t>
  </si>
  <si>
    <t>A4F86CBDD9016EC89E5E77E3813A74A6</t>
  </si>
  <si>
    <t>BF46AA3EAE818D85850DC8BD6F34CED2</t>
  </si>
  <si>
    <t>442C0C12EDF8CA1C230E296361CEEBA8</t>
  </si>
  <si>
    <t>9F99FEEBA6286D925D986D7407BDBB59</t>
  </si>
  <si>
    <t>ABA5FC7EAC59F290513B1D40B4E577FC</t>
  </si>
  <si>
    <t>872C8BF7CE210CE02983E495D43E277F</t>
  </si>
  <si>
    <t>9F82AC154C609342E016FA20A8B4FD7A</t>
  </si>
  <si>
    <t>2BD2F9394E5FAFEDC2E00BCF72E9936D</t>
  </si>
  <si>
    <t>2B0BADD7C545CE11DA84E0E0492663CF</t>
  </si>
  <si>
    <t>5F6E56BB1770847A4D01B62B6F651A41</t>
  </si>
  <si>
    <t>033373FFF9CDCD5C436B376FEDAE72BF</t>
  </si>
  <si>
    <t>FAF821EE8711F3AEA1762941F5609CB2</t>
  </si>
  <si>
    <t>ED4380A04C0039DB5C7C5C658616BA89</t>
  </si>
  <si>
    <t>E3B40FBCF17C307CE5E5863B70B4F3D5</t>
  </si>
  <si>
    <t>502C82B6E1E9F1F6CDD19EA8189519A6</t>
  </si>
  <si>
    <t>616F3609684EE531E9A9D00AEF5AF5AF</t>
  </si>
  <si>
    <t>745662D0F72DCD2153710530F545D7C9</t>
  </si>
  <si>
    <t>AFB556895B9E7467FB5FC13C44EBC474</t>
  </si>
  <si>
    <t>62449060A904C3831136BC9D78652C08</t>
  </si>
  <si>
    <t>67A7BF909DB3A4CB23313C7F3D5A0867</t>
  </si>
  <si>
    <t>D0D4E790715132314550E00C5C9B3FBB</t>
  </si>
  <si>
    <t>D21F13A4AE37F8DF97276251A54E0D0D</t>
  </si>
  <si>
    <t>FCA4FB5CCC66FB917944367696F9028E</t>
  </si>
  <si>
    <t>6DE52D768FBE32CF84D1C93451FEA4F7</t>
  </si>
  <si>
    <t>F817D464427323F24919469224E9F93E</t>
  </si>
  <si>
    <t>CF3B87278C0CA9171D397084C951EFDF</t>
  </si>
  <si>
    <t>885178667E5A21903E680158166B37F1</t>
  </si>
  <si>
    <t>C759078ACB73E69C16BCE42591774B26</t>
  </si>
  <si>
    <t>7390BFC45DABF7DACC6D40856ADB756E</t>
  </si>
  <si>
    <t>D4106F7C6F9725D77DCBA5BCE4F61AC4</t>
  </si>
  <si>
    <t>473AD0B57082B48A14A4BCA7F45BF471</t>
  </si>
  <si>
    <t>34AA2A3CA510B77E714F15B17B23C7FC</t>
  </si>
  <si>
    <t>6A84FFB645F4D70CACC55D022B1B6BB0</t>
  </si>
  <si>
    <t>0A36395CFC110A22DA03F569C2B94168</t>
  </si>
  <si>
    <t>AB761B2FAF507F7F4019E548642BF78F</t>
  </si>
  <si>
    <t>CF0CA129661A91620DA8339809F560B8</t>
  </si>
  <si>
    <t>ECCA4023989FB2D28CF3A1816B4BAEEA</t>
  </si>
  <si>
    <t>4B53E28DBCD2D84DE45CA0E54D5FA097</t>
  </si>
  <si>
    <t>9AA4B672CE76DD141001F7A448C5D10B</t>
  </si>
  <si>
    <t>2BA486FF4CC6A6FF3041478D75F76A72</t>
  </si>
  <si>
    <t>754AF11C04377687D3CD496D263A2950</t>
  </si>
  <si>
    <t>47141DFAA9F9FCF89FAFE54D468BA9AE</t>
  </si>
  <si>
    <t>A4FAFFC04EDBEB54EC65A9C8A65D4F21</t>
  </si>
  <si>
    <t>F61B6DDF4B4304A760E969292DBC4BFF</t>
  </si>
  <si>
    <t>916B10B82059C00F5FC7F76A4A1E21CA</t>
  </si>
  <si>
    <t>84D3EECDBEC98CC8460FC03936FC7898</t>
  </si>
  <si>
    <t>E6F9A1F5D62C7C8C3269A4794D80A705</t>
  </si>
  <si>
    <t>2C5140DA8689521CC4C40A32242038CB</t>
  </si>
  <si>
    <t>0FC9C2EC977DCA79CE8ACD0057EDC4CC</t>
  </si>
  <si>
    <t>7BA859E24BADE105BF0AFD70F036B2DE</t>
  </si>
  <si>
    <t>1F99F3C1BE1AB7FD70224822C0BA7660</t>
  </si>
  <si>
    <t>9680DBE1A927CF2B9C59172895660D9C</t>
  </si>
  <si>
    <t>BFFB684694590CA101A51F74429AE73F</t>
  </si>
  <si>
    <t>D0D164F9F22EFE266589382F6938152F</t>
  </si>
  <si>
    <t>B2A83CFE1130C260D3F08BA1F4969990</t>
  </si>
  <si>
    <t>3293CA34549E14789EE41E60E673C240</t>
  </si>
  <si>
    <t>1BB20BA9A672F7896EAEA91127F77AAF</t>
  </si>
  <si>
    <t>69C358CDFACCBDF50D6E00F223752BBB</t>
  </si>
  <si>
    <t>3334C826E9DAB08B10E08C6E6DE97B39</t>
  </si>
  <si>
    <t>44381144443C668C05ED74752F77186E</t>
  </si>
  <si>
    <t>C14E696019CECB599C7BB7DEE4DD68FF</t>
  </si>
  <si>
    <t>48648D20FA930BCA9E5D76BFC593936A</t>
  </si>
  <si>
    <t>277A33E1AFD1E9FCCD3B47F1E5026D1D</t>
  </si>
  <si>
    <t>9E7F1B3D00B3B8F0E70194EAFFF499D8</t>
  </si>
  <si>
    <t>B8FC76D156A56D30B085AA400488A3FC</t>
  </si>
  <si>
    <t>6E6D96FC5BB606504113EF031FA53D6D</t>
  </si>
  <si>
    <t>1FF3577C688F9A857F6A079DB2FE0C8E</t>
  </si>
  <si>
    <t>6CD63C42BF302457CC8D1A42FE56AC50</t>
  </si>
  <si>
    <t>A9BBD49F76481FB125B5962086EA56E7</t>
  </si>
  <si>
    <t>E29805B8FDC6F23DA9162A9EC218426E</t>
  </si>
  <si>
    <t>D4F56ED28C9444030D7C291F350C56B1</t>
  </si>
  <si>
    <t>E1628AA4B6EB5B8C6DC00E31617513DB</t>
  </si>
  <si>
    <t>DD7199D220428B61027673F3696D971B</t>
  </si>
  <si>
    <t>389C1E00CF18F0D5D2A0FA9C85537412</t>
  </si>
  <si>
    <t>ED6EE34AD9F4E5E28697472A9299C185</t>
  </si>
  <si>
    <t>FF01C4E9A3487B6ACC7D2FF4933E1E4D</t>
  </si>
  <si>
    <t>8EB0FB99F9F65ECC0B07BD5CB3D27012</t>
  </si>
  <si>
    <t>1A918F29D699087A209D4E9ECED0C5AC</t>
  </si>
  <si>
    <t>E363DD3589755441E51F137F8EF4A367</t>
  </si>
  <si>
    <t>528FABB731356E8771FD128364D2C21F</t>
  </si>
  <si>
    <t>FB03FAF60612C30C629BDC5449FEB49E</t>
  </si>
  <si>
    <t>B4649C005E0804119CAAEAB9AC7E9C94</t>
  </si>
  <si>
    <t>D33C228ED7C5F613AD87C4768CDB4B27</t>
  </si>
  <si>
    <t>5D29AFB13EEC7B2A0B50794DDAABD1D7</t>
  </si>
  <si>
    <t>FE20031C2CE266245230D562C1076EC3</t>
  </si>
  <si>
    <t>978646C33C54DC50A797CFEF9FF30D93</t>
  </si>
  <si>
    <t>008CA4E9469491F365BB2B47A60BA68D</t>
  </si>
  <si>
    <t>CD09F5E32F66F55E56BE0B75F7843BB9</t>
  </si>
  <si>
    <t>53CC5734BEF627495A43EA233445BCD0</t>
  </si>
  <si>
    <t>A94FF7C765F3EEFEF2A2230981F26672</t>
  </si>
  <si>
    <t>EBBBE5B55B10CBD8DBB4712603182002</t>
  </si>
  <si>
    <t>21D39E2725AEB89B3E7CAB41F6F5A979</t>
  </si>
  <si>
    <t>178EF038A5BC62B38C8511B72E3AB32A</t>
  </si>
  <si>
    <t>BE9C6FF685A7176D08BEFB220C299070</t>
  </si>
  <si>
    <t>93338FEC5D21D17143F8A6759A962C46</t>
  </si>
  <si>
    <t>3F005038FBFA4FD7AF692763B4730DFA</t>
  </si>
  <si>
    <t>B16141EEE9384037E780409B3CD9E02E</t>
  </si>
  <si>
    <t>75266C161C6938120750644C56B90FDA</t>
  </si>
  <si>
    <t>49E1B122EAFEB78B9E94DB3F0F7A5B5A</t>
  </si>
  <si>
    <t>66003A36762586AE82DBA21F10987E54</t>
  </si>
  <si>
    <t>520C184E15237FCC8650B257C6AEBC95</t>
  </si>
  <si>
    <t>CA39D132989F0276949DE07E9410F28C</t>
  </si>
  <si>
    <t>64772B7E0BE19E52F959B7B2316E4003</t>
  </si>
  <si>
    <t>ED8C895FD41276363D2051374E189C01</t>
  </si>
  <si>
    <t>601DA8802F5E7B50FC4457974F6ABD04</t>
  </si>
  <si>
    <t>F9C84A6430F0F5C4E5C617BA4D9CBB10</t>
  </si>
  <si>
    <t>110DE913AC33F31A1068BC2FB29DC0AB</t>
  </si>
  <si>
    <t>BFAE8A45EFB38F5386B1CA901EE3E746</t>
  </si>
  <si>
    <t>50340D61E5668CDA4AA514BA915E44AD</t>
  </si>
  <si>
    <t>9367BCCFB4EE4756A2E8407F503C9818</t>
  </si>
  <si>
    <t>2F63D236D77B342B906B8632CED7C95E</t>
  </si>
  <si>
    <t>91605DACDE9764FDB42B38F45895D4A5</t>
  </si>
  <si>
    <t>EBDC87C03B06CA13389099AFF45D7FD8</t>
  </si>
  <si>
    <t>87C55FD039476A0D18B92AA576585113</t>
  </si>
  <si>
    <t>81789BF0E67CB5D249EE146D1412EEA4</t>
  </si>
  <si>
    <t>0A93CF1B9B79AA5A8BC87A0F827E722C</t>
  </si>
  <si>
    <t>FAF30BA81AE14ADF1BBEC89CE18D31F6</t>
  </si>
  <si>
    <t>A8ED05C2627976ECC960A4C8B514B44F</t>
  </si>
  <si>
    <t>7CE5190FBB766C33E47E6DDC2EFCE1C0</t>
  </si>
  <si>
    <t>4D0ED8BFEC0744BDE2CE9242019CF595</t>
  </si>
  <si>
    <t>17E9C96F7C43C8F9DC2355A2FB523E86</t>
  </si>
  <si>
    <t>96AF0E32F759CC5C0E865E7E3B68873F</t>
  </si>
  <si>
    <t>580B8F88D3391F81BC6E89B25F76B11E</t>
  </si>
  <si>
    <t>55267124944B16033B3BE2017E9DA059</t>
  </si>
  <si>
    <t>1B3FF8A3CB6518DC65C4084BAFBAC9C3</t>
  </si>
  <si>
    <t>304CCC58A1F483AFE72C41FC6C564974</t>
  </si>
  <si>
    <t>E2BBFE2979F1FE35C403A9B0C231885F</t>
  </si>
  <si>
    <t>B7114DE724AF2D03D9D0F47487A390E3</t>
  </si>
  <si>
    <t>BEF3D8713B6DDC34B8C96F35DC8DDAB8</t>
  </si>
  <si>
    <t>F94BDA88C5DE4F3C1C06FBEBEEFC23A4</t>
  </si>
  <si>
    <t>5CAD359FC006D9024D8FC7D3EFEE2F58</t>
  </si>
  <si>
    <t>446723DC70C296C07513DADF28BF7D93</t>
  </si>
  <si>
    <t>BB0B6B944D3B75F770DB2A3D6D8F2293</t>
  </si>
  <si>
    <t>CD00001B8BA9A3715FDC836DEA768C00</t>
  </si>
  <si>
    <t>2EEB5818FF4CA8BD4C8176C92EB034D4</t>
  </si>
  <si>
    <t>45544D2360CE0BB4926AA5BFBCA825DB</t>
  </si>
  <si>
    <t>1481BEE93E3CB46C08F427D68C1D15E5</t>
  </si>
  <si>
    <t>F5CA3D21969724FB0FC2B989593B66F4</t>
  </si>
  <si>
    <t>7785D8FCFB94145264E5E1599E12C588</t>
  </si>
  <si>
    <t>474F7AC43E4A14B06B97BD63256EFCDD</t>
  </si>
  <si>
    <t>CA5971D913EC37AB7B9E1FCF86A4D945</t>
  </si>
  <si>
    <t>974E2BF7255E170C26ED9F12AC09F46F</t>
  </si>
  <si>
    <t>153844261661284CE5692E5147475685</t>
  </si>
  <si>
    <t>528C1547E35CEB72889C0674E337C279</t>
  </si>
  <si>
    <t>450D302E8289661A3AC98CF94ED1F397</t>
  </si>
  <si>
    <t>976BF5045E2888C7C03D82217D0437F0</t>
  </si>
  <si>
    <t>8C23D28B2CCEB375825C9F49DF5114C8</t>
  </si>
  <si>
    <t>7600F33E66B801D3B63645D6D75D2342</t>
  </si>
  <si>
    <t>4A04FEF79451E27022816F7CB9BB4A7D</t>
  </si>
  <si>
    <t>ADC175BBA8C47FC478A2C223D03E32A6</t>
  </si>
  <si>
    <t>A7051C05DD22D63612260908F36BEAB4</t>
  </si>
  <si>
    <t>5B7A179C04E6E8B35188428CFC96A9BE</t>
  </si>
  <si>
    <t>7D9325E32DF0FC4BF603E7850BADB20F</t>
  </si>
  <si>
    <t>ED5DCEEF030268FF88271E2245ADC909</t>
  </si>
  <si>
    <t>B2C4C9693F74B22377100365FF3C8F68</t>
  </si>
  <si>
    <t>239EDC63C16743AF5336E8579313BAA9</t>
  </si>
  <si>
    <t>363B6778F8EDAC1D3C0B8FC5C5975A97</t>
  </si>
  <si>
    <t>EC41B5BB32B8F290FD117ACB09DDB474</t>
  </si>
  <si>
    <t>C99665625058319ECB3DB48FE8014834</t>
  </si>
  <si>
    <t>D6C848BECD6B99C8C3B2417576007A47</t>
  </si>
  <si>
    <t>7F7A3F8B1FB956E4AF73A7ACD3D36BB2</t>
  </si>
  <si>
    <t>9E0FA0723DB0FDBA21559CD6E1BEB98E</t>
  </si>
  <si>
    <t>051D5A7A95F9C785A3DE584C08B9E5B3</t>
  </si>
  <si>
    <t>4BC0E7FBCBC5195AF77225E1074B8099</t>
  </si>
  <si>
    <t>57DC790BD27F33D0C9ADEF63A2739625</t>
  </si>
  <si>
    <t>F363FE47E325F2F44AA8B53055D58094</t>
  </si>
  <si>
    <t>F9B553EF17D4E4FB36F6543F4FBC9CFA</t>
  </si>
  <si>
    <t>E721D9D183DB4E49886D2585F8406CB7</t>
  </si>
  <si>
    <t>E497353F41B4D51D85D16FCBBF027E63</t>
  </si>
  <si>
    <t>E28964CC09B61F37EF597F1C45405F37</t>
  </si>
  <si>
    <t>82F2621860ACF1285DFF32CDE7586EEB</t>
  </si>
  <si>
    <t>F987A3350BE34A75AD630176A3599692</t>
  </si>
  <si>
    <t>0DDAA41EBFD9F9B7F97E8719870611A9</t>
  </si>
  <si>
    <t>6CDCA1A050A235AC261743E156280B31</t>
  </si>
  <si>
    <t>E5D7C54D591B5E91D0F20488ABE73B15</t>
  </si>
  <si>
    <t>D40BBDDA0A478E5AAABA456B01CB1FB1</t>
  </si>
  <si>
    <t>F7F49215E7352EE52F3E9AD5AD4AC095</t>
  </si>
  <si>
    <t>3626BD5C81F65D385870D9815B847808</t>
  </si>
  <si>
    <t>E37CC5DB1484BFCDD9B78358E2781C15</t>
  </si>
  <si>
    <t>934289ECE07CAE15CE470F7A7E03AD57</t>
  </si>
  <si>
    <t>34B0240A4A374E03FFB77D0EB1545459</t>
  </si>
  <si>
    <t>A3CD0433B7036C7B947DE9D873F44E94</t>
  </si>
  <si>
    <t>183252A370B8A35A468A6DE3A341A4AD</t>
  </si>
  <si>
    <t>104F9DF067D87A78A2B0E48C1EA7772B</t>
  </si>
  <si>
    <t>F44652F5CA855C2600A123F079A9B123</t>
  </si>
  <si>
    <t>C88208344FBF66818A8365C9055F4ED4</t>
  </si>
  <si>
    <t>039CCC06716242E9EE040078986A3739</t>
  </si>
  <si>
    <t>7C91221B30487F20F0857BE63294F6CF</t>
  </si>
  <si>
    <t>095D0684F1E1ACBE257E0927FFB453D4</t>
  </si>
  <si>
    <t>93F35ACCAF6B3F85104018B6D1F47111</t>
  </si>
  <si>
    <t>CB13B2C7AF3C37AF0FDEDB044A5A87C8</t>
  </si>
  <si>
    <t>EB433860FAD256E0A60FDDB86277EB73</t>
  </si>
  <si>
    <t>D6CC39FFA65CF3E7FF9ED02C7F7F4AD9</t>
  </si>
  <si>
    <t>D2EF322005EC060106AC35DA46AA803B</t>
  </si>
  <si>
    <t>383446105F9358E18A7561743DE1FE51</t>
  </si>
  <si>
    <t>62C7FA3819526E9B23222726A909AC2A</t>
  </si>
  <si>
    <t>2A1ABB784FD9460B4887EF79D42E214F</t>
  </si>
  <si>
    <t>FBDAE50859F1A4825D86AD905364BFDB</t>
  </si>
  <si>
    <t>9A11C79AD7252F6B9DB48DE8117EA112</t>
  </si>
  <si>
    <t>F464EEE6C978017EF498B22B9D4B8D6F</t>
  </si>
  <si>
    <t>74A9DC765D83B44DBE402247F037B4DA</t>
  </si>
  <si>
    <t>0D0C4E6FAEC4FD98927363613DE29DEF</t>
  </si>
  <si>
    <t>1B3BFCB2E04CDDE9AD227EC8EEFC2DA7</t>
  </si>
  <si>
    <t>B886EF4590D928DE6580D624AF05F9C5</t>
  </si>
  <si>
    <t>316FA094BDC12451CC08BFA395534517</t>
  </si>
  <si>
    <t>6579580B4BEEA56B2A90FCA5B3252DC6</t>
  </si>
  <si>
    <t>35F0AE2B404F700020EA91C98B138C2E</t>
  </si>
  <si>
    <t>7D6047AFA7C168FABBB5C946061C2480</t>
  </si>
  <si>
    <t>DCDDF203A96C21952649165DC0DFC740</t>
  </si>
  <si>
    <t>DCB40339FA5B375B7DD6C47BE95AD9D5</t>
  </si>
  <si>
    <t>6A73F69F166974F9260220DBD5399F34</t>
  </si>
  <si>
    <t>AEDF307264A4238011FE99FC5F77F62F</t>
  </si>
  <si>
    <t>1C32F1A3E6D0E9253D384F3E4D57288C</t>
  </si>
  <si>
    <t>80131A0153BF7FBB2952E69C1BB41D10</t>
  </si>
  <si>
    <t>4043935409B762F059F0C1E8CF026930</t>
  </si>
  <si>
    <t>DADBA6EFC001D9AA79F8E6ADCDFF03DC</t>
  </si>
  <si>
    <t>D62B6A6D8CDA646E595F7DD20E8E4E31</t>
  </si>
  <si>
    <t>DBC57F63076E426A66F9ED505F4A66B4</t>
  </si>
  <si>
    <t>1FE9D2616B53707C9935C050F9C0E23F</t>
  </si>
  <si>
    <t>E358BB8B6D40051B6FE0624F17C13B25</t>
  </si>
  <si>
    <t>4CD67AA7BF70F86A02D5B826687DAD19</t>
  </si>
  <si>
    <t>E24514FAA47D72514D92F55BFF9A4AE4</t>
  </si>
  <si>
    <t>BCAA2E00172D8BDBB121333A070D29CC</t>
  </si>
  <si>
    <t>9177F869DF49956E4080CE68EB3E07C1</t>
  </si>
  <si>
    <t>3194211D3A80D429A43A4FCF146B12C1</t>
  </si>
  <si>
    <t>B633D01B143530E611C297BC28A03D34</t>
  </si>
  <si>
    <t>D4C53ABD8605619207023AA910BD6358</t>
  </si>
  <si>
    <t>910AF8B3D4567BBDF3C2C33182C4161C</t>
  </si>
  <si>
    <t>6AD985D1F74D4ED4D4670BD2453E353A</t>
  </si>
  <si>
    <t>0F2D7920E7431BACA9581197690DADE3</t>
  </si>
  <si>
    <t>B1FBA220E971F6ACE29DAA25ED5CB6A1</t>
  </si>
  <si>
    <t>3BC6960024A7FCBCEB5326E9C32E888B</t>
  </si>
  <si>
    <t>ECA5ABD067430D17B37737E13D638FFE</t>
  </si>
  <si>
    <t>B760090FF67785A02828EF0EED42ADFF</t>
  </si>
  <si>
    <t>AF0B8A776F5C240EC5CEA28A23DD6239</t>
  </si>
  <si>
    <t>5FE7E43CB1DF5B466FDF5E1C265E3732</t>
  </si>
  <si>
    <t>7D455BD3B80962DB688C1ED690EB20E2</t>
  </si>
  <si>
    <t>8E8FC16F66D22825C86BD01A03C54337</t>
  </si>
  <si>
    <t>FAC7AAF91F31F358EAC871B289AC262C</t>
  </si>
  <si>
    <t>FA43E2DF7D5FB7D290D974F497C7B70F</t>
  </si>
  <si>
    <t>3E0E2902F83C67B330A41807738D49A5</t>
  </si>
  <si>
    <t>893273DF4AC6BA6315DFF233D193574B</t>
  </si>
  <si>
    <t>33FA34CB6D6F28F5F4EE58EC3F9ACA7B</t>
  </si>
  <si>
    <t>39FA09D897D742469E65DB89CB51A1A0</t>
  </si>
  <si>
    <t>2532E6DF1B4CD54CDA18ED2B99860289</t>
  </si>
  <si>
    <t>271EB41ECE8E9EE237DFBCD7C810E5FF</t>
  </si>
  <si>
    <t>5AC1E60FC6AB3B87C03EFE7E4FEDEF1D</t>
  </si>
  <si>
    <t>21CB8276864337B2F373C52E53CE029C</t>
  </si>
  <si>
    <t>BD2A8BDB6B2AF1DF50FD21F7D46B5678</t>
  </si>
  <si>
    <t>292F7EEE49FD32533585FDBA45AE5129</t>
  </si>
  <si>
    <t>2EB4F927FE4D51ED2FA9CCC4EE24F3FA</t>
  </si>
  <si>
    <t>3CBF8067E25D687AA3D25CD61986D60D</t>
  </si>
  <si>
    <t>63762D6B437F3CD02EBECF9ED9361871</t>
  </si>
  <si>
    <t>EBA0869022027BA116CCD059639AB919</t>
  </si>
  <si>
    <t>64D08251BE46807C2214F66F8CFCC478</t>
  </si>
  <si>
    <t>A8ABE48DE7C8760E796514573FBE9FBD</t>
  </si>
  <si>
    <t>B9A82C987B53243FDC24A5F6A6444529</t>
  </si>
  <si>
    <t>EE98192CEB50C9C9C9BB6808585549A3</t>
  </si>
  <si>
    <t>29590C0DBDA5F9108B30A5FB783FA44D</t>
  </si>
  <si>
    <t>A084367BFA9B9824AD0CB1C0EBCCB0D2</t>
  </si>
  <si>
    <t>E68B7A56A155E9D3F607594F2B07EAF4</t>
  </si>
  <si>
    <t>B28F351C7FD901150424DF83E2EBC201</t>
  </si>
  <si>
    <t>0AEE5A6AD93B7CD0967E3D78A42F896F</t>
  </si>
  <si>
    <t>23E19903ADADDFA306A565BE4E56A4BA</t>
  </si>
  <si>
    <t>55ACDE59678366C224F8D5C93D995AC3</t>
  </si>
  <si>
    <t>2E7A3BE74176631FA1F46C3C9C394ED7</t>
  </si>
  <si>
    <t>998404A1FB16029F2E196EC4E65224FC</t>
  </si>
  <si>
    <t>88F692B2C5D4785A58274A821E50ED24</t>
  </si>
  <si>
    <t>90C49A1F32AAE0B8309E8E3E5E081E63</t>
  </si>
  <si>
    <t>35E730504594DE94D5BCAD45BDED0782</t>
  </si>
  <si>
    <t>B0EE478FCE4F115DD7789455FCA5BA32</t>
  </si>
  <si>
    <t>A15E8607E494D7A1585D30BA90B77B06</t>
  </si>
  <si>
    <t>A6F57D7626D0EED259CD0FABE76BB854</t>
  </si>
  <si>
    <t>D28BFE61D1DD11ABE37159156FA4C72C</t>
  </si>
  <si>
    <t>81F1C375146E8C9F1098EE6F8162497E</t>
  </si>
  <si>
    <t>849E55ACB79BBAC592635901E32CAE58</t>
  </si>
  <si>
    <t>CF1E75DC3AF42DBC0961CCA7C44B2034</t>
  </si>
  <si>
    <t>8AB36F0CF15DF709403CB79DD9C33922</t>
  </si>
  <si>
    <t>2AD3FB1A4FF0BC1A17FE1A7552C74AAD</t>
  </si>
  <si>
    <t>192D120B28BD33992E37A13E76DEDC32</t>
  </si>
  <si>
    <t>59E8D62829E44CBFDE72A2AA58804FE1</t>
  </si>
  <si>
    <t>33C402DADD33EA47F8E77D022BDE2C8C</t>
  </si>
  <si>
    <t>0C7BB9CCB3A721F99C869BD8308D3C97</t>
  </si>
  <si>
    <t>7FF63D29C493A6824000367D38F71C2A</t>
  </si>
  <si>
    <t>116C958BBFFC42AA1084D7FF569E202C</t>
  </si>
  <si>
    <t>6C628F7BBDC296A897C06576D0C3DC4D</t>
  </si>
  <si>
    <t>EBD3A9E13BCD4AE267857D4A139F34DC</t>
  </si>
  <si>
    <t>6EC0D57993E1A599225BC00EA511C8FC</t>
  </si>
  <si>
    <t>B22E50C080D7DD3379E8B2E899840DCB</t>
  </si>
  <si>
    <t>9A48211B6A4D25B0DEC37F6FE4C9545B</t>
  </si>
  <si>
    <t>AC661D61EEAD83283AF7D210768F1382</t>
  </si>
  <si>
    <t>8A5420AD87D609DF52D655466C59FDA5</t>
  </si>
  <si>
    <t>EAD10D823D62193E3EC83ED94A80515E</t>
  </si>
  <si>
    <t>897737FF9F6463BDA6E8F3F52E4C9C67</t>
  </si>
  <si>
    <t>1038AC3F64C9A672FB86AE4DD71CBB77</t>
  </si>
  <si>
    <t>52ECBF620521CD3E2D9753BD8F70FC6B</t>
  </si>
  <si>
    <t>AC7BD279EDD1B7BB0B18FAC575729E43</t>
  </si>
  <si>
    <t>4091C4F109904A57B577753D8A441493</t>
  </si>
  <si>
    <t>3BF5D8EF08140C8890CFD50F1734F6CB</t>
  </si>
  <si>
    <t>B3CCAFC58DA6EFAB189D4A2C0D23AB76</t>
  </si>
  <si>
    <t>8D5A4E5031FAEF5FD8D86F2A4F9A8EEF</t>
  </si>
  <si>
    <t>FCA459F6E52259111BEF52B94E895D4E</t>
  </si>
  <si>
    <t>7E4CFE5665EA1D640401F695DEEC53E6</t>
  </si>
  <si>
    <t>6F7A75E3CF5CB1B141C7CEF12F513261</t>
  </si>
  <si>
    <t>63A17082EAFB9994F3B2C6B8C626A6F4</t>
  </si>
  <si>
    <t>B714CE1C43955C17BB862AD515E8C553</t>
  </si>
  <si>
    <t>9AAAEEA646A7D0C88A573507464DEB8F</t>
  </si>
  <si>
    <t>C5250A392EAC15537D0404268A9AD9E9</t>
  </si>
  <si>
    <t>B395375D3894C8A1A395FFFE42B68636</t>
  </si>
  <si>
    <t>BF9F8DAA2A22D44989161CDC9636A9D9</t>
  </si>
  <si>
    <t>2C690034E3F8F73B5080818DE6E7E618</t>
  </si>
  <si>
    <t>469B7CF205CFA66015599BF56FA4B72C</t>
  </si>
  <si>
    <t>C07FE5975A2553E7A7688E0A8EB59E55</t>
  </si>
  <si>
    <t>9CFEDFC89163BFC238C0DE13056261EB</t>
  </si>
  <si>
    <t>566A0B01D4FD48828F013F35158ABB82</t>
  </si>
  <si>
    <t>EA7B01E7013CEA4315EEEF3055EB7FAF</t>
  </si>
  <si>
    <t>D9F1BECB2D24D538E17497FA27537D01</t>
  </si>
  <si>
    <t>1DCD5CAD213196BC3D3C5F4AAA36C4C0</t>
  </si>
  <si>
    <t>19427F917D8E674E83B15C29791F9013</t>
  </si>
  <si>
    <t>CBAF47D9A0087151AA787BC2E222B809</t>
  </si>
  <si>
    <t>534ECBE26024E19C83D3A6958E6D99CA</t>
  </si>
  <si>
    <t>7A991D24316A615E17BD1E5CC458ACE2</t>
  </si>
  <si>
    <t>6DC41332E7BAE966EE5A28DAE814D740</t>
  </si>
  <si>
    <t>F34A07CCC3A0CE21641BA7939DE2D5CA</t>
  </si>
  <si>
    <t>4D598204EAE4DDBBB9EF9076EF4E38CD</t>
  </si>
  <si>
    <t>8457FBA66988B4EDF31D472D6F0DD401</t>
  </si>
  <si>
    <t>E7F7A39C5BBBC3149D1A41B593C34D3D</t>
  </si>
  <si>
    <t>6C48FC982D107A57E2E8821C5178DDEF</t>
  </si>
  <si>
    <t>76995E8CEEAAA1DAAA71635C93D1CC3E</t>
  </si>
  <si>
    <t>26944DF266D159D5FDA2557C2E7E0F59</t>
  </si>
  <si>
    <t>663004AC533F93CDC2406D84BC3C0A1F</t>
  </si>
  <si>
    <t>3E4ABBB08BFA1636DD3B79A86BE0B547</t>
  </si>
  <si>
    <t>50348EF6B004BB0235A3FAD0772E9138</t>
  </si>
  <si>
    <t>81BE7D282164FD831E64E5A337EB14D1</t>
  </si>
  <si>
    <t>BDAE842E9C286C16A17664BF9AB2DAF9</t>
  </si>
  <si>
    <t>1A2C1B5EFEC22EDB402546D94EE3DF30</t>
  </si>
  <si>
    <t>A5CA451B5898F139C176356020F45348</t>
  </si>
  <si>
    <t>F3C32F6B5B09E00E3B9BB12DF4343D70</t>
  </si>
  <si>
    <t>47D1CC871CE9A7D736EDA097A5D1993C</t>
  </si>
  <si>
    <t>CE886BD0758F4EA77FD62D219564BAA2</t>
  </si>
  <si>
    <t>14175EDB7871E6047160114630D2582B</t>
  </si>
  <si>
    <t>857716A20904AF4672546940BBD95404</t>
  </si>
  <si>
    <t>044E81E3596C2F1AB0EC7B98D3C9CF9A</t>
  </si>
  <si>
    <t>E356925852DF57C748C241102BC4E89A</t>
  </si>
  <si>
    <t>FA795EDD1E8B68EAB38566841AC60C09</t>
  </si>
  <si>
    <t>7B404CF92A12D614FD4CA9FF820ECEFD</t>
  </si>
  <si>
    <t>02266757EA19FAFFD14B2C3071B620E7</t>
  </si>
  <si>
    <t>ABFFF295A01C29A1ABE35C578821D2FB</t>
  </si>
  <si>
    <t>A49D708200FC1EA7BBA4456FF95C5CF8</t>
  </si>
  <si>
    <t>4AC2BA708985F2EE1DC4055929A4C503</t>
  </si>
  <si>
    <t>60B3800B8DA0A78E6CD6575C43EEECD8</t>
  </si>
  <si>
    <t>C72FABD3B4C51963E394C7E493AC38BC</t>
  </si>
  <si>
    <t>DAE7F6A60DAA3E8727C2272F9A855417</t>
  </si>
  <si>
    <t>7A92C6C781BB18FAEB2243E4DE7EF0D8</t>
  </si>
  <si>
    <t>D5A8C233A0300C47645E5032CDFDDB76</t>
  </si>
  <si>
    <t>1D4DF33582035EFF4C14B744EDB6907F</t>
  </si>
  <si>
    <t>7E0407C516FC7C41D2A29BE8438CB1EF</t>
  </si>
  <si>
    <t>CF715D60E6736895724FDCFAE066DDB4</t>
  </si>
  <si>
    <t>6AF5E439DD4BF2DD1BA3832E63D4A5E3</t>
  </si>
  <si>
    <t>6A760D2A4294A205B22F9C762FA230D7</t>
  </si>
  <si>
    <t>BB5C57ED03468988716517F2DF796CD3</t>
  </si>
  <si>
    <t>8B278E98BB5178D5040836CA60864B1C</t>
  </si>
  <si>
    <t>3723DAC257253A2A28D4C42312FBB334</t>
  </si>
  <si>
    <t>A5EF17B5C78442442E6DC446925B7E2A</t>
  </si>
  <si>
    <t>A0005300F4E86B4B80D757ED2F03A40E</t>
  </si>
  <si>
    <t>33B7F3DDC3B3DA9B2A5EE74518843AC9</t>
  </si>
  <si>
    <t>9DC5E4ED4CA9A988C4D8DBFE745A874B</t>
  </si>
  <si>
    <t>811C5A17EB88127D604A3C447106BC89</t>
  </si>
  <si>
    <t>40DB6BEA21E7F872806316B9F9747D50</t>
  </si>
  <si>
    <t>D50AED04D9BA4C23766E9B6726B3FC91</t>
  </si>
  <si>
    <t>8B17B1D91C134FC31B27C44EE0492A61</t>
  </si>
  <si>
    <t>4CAA7F82FF6AA6F3F904BE2F2769387E</t>
  </si>
  <si>
    <t>D5C595B54817BFE9B4D42EDB16CE002F</t>
  </si>
  <si>
    <t>F77F5258D4D370B23E738BAC6AB0278E</t>
  </si>
  <si>
    <t>067D69188A1E14D797D81A711B860747</t>
  </si>
  <si>
    <t>49049E5DE7511C65026454EE88640A01</t>
  </si>
  <si>
    <t>3DC7980678F1B5451889FFCFABA6C9EF</t>
  </si>
  <si>
    <t>1B91DAA362B110DFDFD1DD3284319178</t>
  </si>
  <si>
    <t>49105693D0337EE7DDF5C0A3E54474DB</t>
  </si>
  <si>
    <t>E29A5DC3B01A110C206A7DAFCD6D8589</t>
  </si>
  <si>
    <t>DFADD43C25D97F30693E38F5D4973A46</t>
  </si>
  <si>
    <t>545386616E07314B5914DC2D4C0F11D7</t>
  </si>
  <si>
    <t>E800BA05BCB86FC97F9EB591A7AD2AE8</t>
  </si>
  <si>
    <t>2858E81D0E5B305077863EEE7D8251AB</t>
  </si>
  <si>
    <t>452C8E6518103DAE5DD7B4CF96EB2330</t>
  </si>
  <si>
    <t>8B7744E1F98F1ABE54C97D4990B1A62B</t>
  </si>
  <si>
    <t>FC99413781E2E03DD89BA1DC3099CCA4</t>
  </si>
  <si>
    <t>E74BA756971419F01633A8113DDAD68D</t>
  </si>
  <si>
    <t>22C0143CD0CCFD9095C8483E7CA1C700</t>
  </si>
  <si>
    <t>9B6DC9C2EA8AD9C95A265FFC034BDC25</t>
  </si>
  <si>
    <t>FF2EA511DFA6D5CE01C31224A9412A28</t>
  </si>
  <si>
    <t>B565BBF0E307E60BC21B624D30E6E605</t>
  </si>
  <si>
    <t>FD66CA837A132CB424136620F3483B07</t>
  </si>
  <si>
    <t>7585795F3CE169009263D7A9423FB276</t>
  </si>
  <si>
    <t>32E0537D1B912D22021C8EA64F533F4A</t>
  </si>
  <si>
    <t>868DA4DEFF1D2F1A737411FC57EA081D</t>
  </si>
  <si>
    <t>FA31C995F2BB925D8C05AD41F41ABF8E</t>
  </si>
  <si>
    <t>E2083B362F4B1F004FC9F9A36F399710</t>
  </si>
  <si>
    <t>A8B870E98A4590316EA9D914D67019A9</t>
  </si>
  <si>
    <t>704D4B3EC02EFBB6684EB6EB120C6B96</t>
  </si>
  <si>
    <t>672036B8496D0CE1066245A61F6EB565</t>
  </si>
  <si>
    <t>8497481E8D2F7E05E4ACFB4585A33F3D</t>
  </si>
  <si>
    <t>7CF895B6E9B87BC949D17C92D64BC102</t>
  </si>
  <si>
    <t>D27705A850BA18C844FAAC96A1A8A9E2</t>
  </si>
  <si>
    <t>EE7BBB10285442043C709AB0A4B704EF</t>
  </si>
  <si>
    <t>4CDAA284018D042066AB99E3096125F0</t>
  </si>
  <si>
    <t>F375CBE89029952424596C4CD63CEC61</t>
  </si>
  <si>
    <t>D205E2571C165F1DDB9B6D8201650507</t>
  </si>
  <si>
    <t>90A5B633BF74162A7536FE31F0BC0467</t>
  </si>
  <si>
    <t>29CD78BA1D27ED24A76602E11C554D7A</t>
  </si>
  <si>
    <t>4BFCEADF83BD61C5FF8BBB79687121F3</t>
  </si>
  <si>
    <t>05AF7058EBD2355610157BA7DB6B8A2B</t>
  </si>
  <si>
    <t>5C2D3954425E23301F35905E5D50214B</t>
  </si>
  <si>
    <t>2A845A8FA9D12ADE5ACBE2772BDA495F</t>
  </si>
  <si>
    <t>BCAB895CA2A98C68AA9411EEE2B559A7</t>
  </si>
  <si>
    <t>E72A42307554E136DD6EAE6F03404EE4</t>
  </si>
  <si>
    <t>B2EC09DC0AF4D2091E6BD0621A3C4811</t>
  </si>
  <si>
    <t>BA1AAA24F8FC23F43C82A141987B12E0</t>
  </si>
  <si>
    <t>16EBF6D6ACBF384F6F495984D94ABF7F</t>
  </si>
  <si>
    <t>A69CC36CF7844BF615CE4973B2B838F6</t>
  </si>
  <si>
    <t>CB7465AB53D92864C1972284A387E9CA</t>
  </si>
  <si>
    <t>EA1EFD460CF9D01209B2D18993BC9F25</t>
  </si>
  <si>
    <t>9944E6565A071BEBC9CCA5F1410C0F37</t>
  </si>
  <si>
    <t>4FE28D3AEFB98BBBAEBC2B4B127E76E7</t>
  </si>
  <si>
    <t>5460F6656C4EC28DAED653D7CF7DC9BD</t>
  </si>
  <si>
    <t>ED844BD95FC015E65A0BB47E8636EA2C</t>
  </si>
  <si>
    <t>813E43597B9677E493D30D0C7D6679EC</t>
  </si>
  <si>
    <t>96D3567FE9BE3EF634B0C9D8A10DB35E</t>
  </si>
  <si>
    <t>6850FCA6C91EC202C5B9196414F3488D</t>
  </si>
  <si>
    <t>A31D8BC52CA5E77E14B36FC45CB9AB95</t>
  </si>
  <si>
    <t>F9DB97E9C4577E258FAA4F3296E56EB8</t>
  </si>
  <si>
    <t>2A3A7C89D0DE16CC15E681D0C885BA39</t>
  </si>
  <si>
    <t>2A57D0D1D62C713DFE764D9AD8C35C99</t>
  </si>
  <si>
    <t>99018519540BE69E5FBF6C81E2DDFA23</t>
  </si>
  <si>
    <t>BF25F3670871182A7BC0F8EC7BCB797B</t>
  </si>
  <si>
    <t>E4D85B3ADC5188007EFFD439D7ADA151</t>
  </si>
  <si>
    <t>56B4F7164FD6C50CEDC7E44498BD2934</t>
  </si>
  <si>
    <t>A76DFC37A9A7751691B9FD46AB31C499</t>
  </si>
  <si>
    <t>4028A0202AF9BAFBAF9A8B9790B60481</t>
  </si>
  <si>
    <t>E92CD46248BB28EA55675683ADC8A8C4</t>
  </si>
  <si>
    <t>34971D08DCF089FFA9C39A5F25AF41F5</t>
  </si>
  <si>
    <t>A1C60FA11ACC57BBDFCF031AA487E7B1</t>
  </si>
  <si>
    <t>6B101403CE0AC0D65B0E9AC073217ED9</t>
  </si>
  <si>
    <t>4308D50ECE63DF11DC5E25A24F16FB8D</t>
  </si>
  <si>
    <t>0A95BFF28AD2E43EFB377118DE2623E0</t>
  </si>
  <si>
    <t>4968CA18F6F9B6F745D345F8D5334967</t>
  </si>
  <si>
    <t>1909F749CE1932732C5A4627E2EE67DF</t>
  </si>
  <si>
    <t>F168B25D0CA6DB04E7B141CCC13D854C</t>
  </si>
  <si>
    <t>40E27577A2FC3F26EC06F8FB787DA952</t>
  </si>
  <si>
    <t>005E8EC5C38F482F4AC55CE482F27E38</t>
  </si>
  <si>
    <t>95104ABE9F7F08A8B23E36044E49AAB9</t>
  </si>
  <si>
    <t>693FDF7F763A90DCF2429D5E03FB4A37</t>
  </si>
  <si>
    <t>D9D5674E54A8F75CF32E298DBB0D3016</t>
  </si>
  <si>
    <t>288EF669E298EED20A680522D2E3CE22</t>
  </si>
  <si>
    <t>8AF9802C507D427BF09267C73CCC939D</t>
  </si>
  <si>
    <t>5C5402078E190BD3B01B471A563AA394</t>
  </si>
  <si>
    <t>E2D95B548664848561BE996F3744FF22</t>
  </si>
  <si>
    <t>5E6B30AA9C584355E0E8F52856967E86</t>
  </si>
  <si>
    <t>02852642A0B9BE623B2401A977184489</t>
  </si>
  <si>
    <t>11065E9F9EF4605A78E200AFFCAFCCFF</t>
  </si>
  <si>
    <t>CE70CA755E880DC95BB7218491E96DFC</t>
  </si>
  <si>
    <t>48CFCB77724F43E6E0E81FA7C7BAC473</t>
  </si>
  <si>
    <t>0A8CF4338763DD15D7E2C2394CB1D114</t>
  </si>
  <si>
    <t>6F0FA553AD8A6525ED398E7EB8291EF2</t>
  </si>
  <si>
    <t>F144522F057E7158212F28041BF26523</t>
  </si>
  <si>
    <t>1241134AEF1523B92FA502EB6C8D95F7</t>
  </si>
  <si>
    <t>FC66756E7C05851F594B9544C0C65E38</t>
  </si>
  <si>
    <t>9273CDFC2040E22BEFAD6ACEFC9202E4</t>
  </si>
  <si>
    <t>7E7DACB66D8FA46C70DEDFF06A4013F5</t>
  </si>
  <si>
    <t>2C327B1FF6A9733B1687D5D127918F3F</t>
  </si>
  <si>
    <t>D1495507C93C78D11289B9FF069997A1</t>
  </si>
  <si>
    <t>3876BEC4B6DAECB04961675F96212C19</t>
  </si>
  <si>
    <t>6B210145731CFB8CBFD1D569433A6CCC</t>
  </si>
  <si>
    <t>E0494EB9783CCB54BB777C64EEC2A7E0</t>
  </si>
  <si>
    <t>3786B00C788D8BFDA9EF100F92DAA932</t>
  </si>
  <si>
    <t>ECDC605A2221A6CC9F68BAB4337AEED3</t>
  </si>
  <si>
    <t>9AF046C232AAA048E9CD490DE1E6B936</t>
  </si>
  <si>
    <t>6FE35CD0D432BA1AA5DDD1861C533543</t>
  </si>
  <si>
    <t>67EFEE70ECB9C6CF931A15BA3BE05425</t>
  </si>
  <si>
    <t>173F2E9C42E8B0AE8E02562238664666</t>
  </si>
  <si>
    <t>E9A57481FD78F28FDB1E862C39081C90</t>
  </si>
  <si>
    <t>B5F9AB4CD332D9F28AF85B7D367C2AA4</t>
  </si>
  <si>
    <t>4774A0CD4D6B7ED0080C3A0A25B8F073</t>
  </si>
  <si>
    <t>B34D5745312994ED8800F5F9129D8C8C</t>
  </si>
  <si>
    <t>7BC0E6AD4623F7E30F364B31F6B660FB</t>
  </si>
  <si>
    <t>61D15694127F6D2B055047B3D08DAAAF</t>
  </si>
  <si>
    <t>A21B810E272AAFDC5F6DC4BBCABFD2B6</t>
  </si>
  <si>
    <t>E2FD3A245058F8DA67C89ACB9DAAEE4B</t>
  </si>
  <si>
    <t>83FB6E3567B5F9B466D72B703D278D21</t>
  </si>
  <si>
    <t>E600D4E21A84276E21A5615C074B2FAE</t>
  </si>
  <si>
    <t>BA74DE5D715208569405F0D204E173E9</t>
  </si>
  <si>
    <t>107A9EC46C155C708194413B6CA25D88</t>
  </si>
  <si>
    <t>F90EDF609159BFC46937D15845699079</t>
  </si>
  <si>
    <t>80E2BF7DB66EDE7576BB14EDF4B0482E</t>
  </si>
  <si>
    <t>1B3CBEA7D7EE854A14C9331F75BD8DC8</t>
  </si>
  <si>
    <t>EA6636BE608F5C85CD3AAB4E7033826E</t>
  </si>
  <si>
    <t>58B0162BD0FD38376418C83E2CDD95DC</t>
  </si>
  <si>
    <t>09ACA319820EDBEA8A0F59A964DED221</t>
  </si>
  <si>
    <t>DF19C926EE92DF7230C4A4A074C7BE31</t>
  </si>
  <si>
    <t>7ABB791BC32B781CDA2C60673EE05694</t>
  </si>
  <si>
    <t>29C6C5C55CE9A4CC6E0AB06EF1BA9A46</t>
  </si>
  <si>
    <t>9F047540A9F5A42C457198A46CEB6C1F</t>
  </si>
  <si>
    <t>8A12DBACA549D9B9B3FDAD44E297DD4A</t>
  </si>
  <si>
    <t>3C3F6F782E1FC6BA906A4395C8A836E5</t>
  </si>
  <si>
    <t>97C76093FF9F7AE56C24BD719EEF3E0A</t>
  </si>
  <si>
    <t>BE11EADD644FAAEF79D22D975E9233AA</t>
  </si>
  <si>
    <t>9F443A5B511350D5E2AD50CA75728D98</t>
  </si>
  <si>
    <t>B25261F991738F3C9652ED2E025C05BE</t>
  </si>
  <si>
    <t>FCC7225C2436E82E5A7D02C12FBEA14A</t>
  </si>
  <si>
    <t>79629</t>
  </si>
  <si>
    <t>79630</t>
  </si>
  <si>
    <t>79631</t>
  </si>
  <si>
    <t>79634</t>
  </si>
  <si>
    <t>79633</t>
  </si>
  <si>
    <t>79632</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</si>
  <si>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</si>
  <si>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</si>
  <si>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</si>
  <si>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</si>
  <si>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</si>
  <si>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84066D17BBA89E3415757830AECA2929</t>
  </si>
  <si>
    <t>CCB3EE98467D3DEFF6BE325DABAAEE75</t>
  </si>
  <si>
    <t>467106E385758F4F8213C2A132148F60</t>
  </si>
  <si>
    <t>DF5539F6C763DB2804A48BF72A0257B1</t>
  </si>
  <si>
    <t>DD794CB840D670B94FE1E93982D30F47</t>
  </si>
  <si>
    <t>6304F9D429ECFAAF3354DA2003E04C63</t>
  </si>
  <si>
    <t>052306F710FE9666256F01A33F5105F9</t>
  </si>
  <si>
    <t>9BFA368FD933F34B3D9B9881B6482FCC</t>
  </si>
  <si>
    <t>ECBDA1D0D265B542A209A0508A54BD6C</t>
  </si>
  <si>
    <t>62D3766A02A84BC6BED179C1AB791C25</t>
  </si>
  <si>
    <t>AE52ADDFEE74013CF109315CB0B9F70D</t>
  </si>
  <si>
    <t>E222315FBE08DE3D6B214E77D9FEF1F9</t>
  </si>
  <si>
    <t>FD0B940912001C3E5430E3A722B50B62</t>
  </si>
  <si>
    <t>05B0100340B5001DF13606CF7696C1DA</t>
  </si>
  <si>
    <t>BA91D36D58529E25218DFAC0258C4549</t>
  </si>
  <si>
    <t>A85CBD95E349570D6304A807813E4FE3</t>
  </si>
  <si>
    <t>E2C456D4EC7C9FE0FCDF703E26418A61</t>
  </si>
  <si>
    <t>EDB47E5A7D155036884286765464369B</t>
  </si>
  <si>
    <t>A3995276FFE37C3F6739F879EEA01350</t>
  </si>
  <si>
    <t>36103621528D7ACA035F884231E6920A</t>
  </si>
  <si>
    <t>6018875BB590D9A8616706745A3053F6</t>
  </si>
  <si>
    <t>6D77C10907216166D8A9A4D53270E905</t>
  </si>
  <si>
    <t>211148500D5AB0F7AB9119F413003393</t>
  </si>
  <si>
    <t>DB2BB35B0223317FE41AE5933B294CB6</t>
  </si>
  <si>
    <t>116340EBAB6656FCE124153ED1E51516</t>
  </si>
  <si>
    <t>E9731E909DCC510A28C1C32415076129</t>
  </si>
  <si>
    <t>64E95EF17FAF7C604B33F45F5E571FED</t>
  </si>
  <si>
    <t>39221E1E694A68F34573F2B36D7A9655</t>
  </si>
  <si>
    <t>11D4B1C802B9C0E06577212710A611B3</t>
  </si>
  <si>
    <t>99A76A6723D681942C0636FDA48FE4CA</t>
  </si>
  <si>
    <t>FEFD4059216A93215EB085B1DD447B19</t>
  </si>
  <si>
    <t>D23A8A35C07E2D83761C344DB7499798</t>
  </si>
  <si>
    <t>D9B5154F6DC63FB3BAC6DBA26753CEBB</t>
  </si>
  <si>
    <t>582726AC93DBD6A14DD69A4290B0138E</t>
  </si>
  <si>
    <t>40F0A30812294C28AC8404CB7489402C</t>
  </si>
  <si>
    <t>84B7F6F9E009AC0C3557BDB603C6F3BE</t>
  </si>
  <si>
    <t>7A8B590EFFB7C7A5FFCF52B7FFC335F3</t>
  </si>
  <si>
    <t>4C95D4B9311932E23E232645B34B751F</t>
  </si>
  <si>
    <t>F86B27419C980FF1504E4D7670A9425E</t>
  </si>
  <si>
    <t>21CD49EF27908134FC424DF138F18090</t>
  </si>
  <si>
    <t>3A075FC5894099ADC69EC64899969CE3</t>
  </si>
  <si>
    <t>A759C4F2BD8431253FBB9651DCFBB80D</t>
  </si>
  <si>
    <t>70C5C4053D13A4DD737CB0E09938CE09</t>
  </si>
  <si>
    <t>F245E7E35F735F86311B559601432718</t>
  </si>
  <si>
    <t>225B304A54B6C3BF7F4082AEBEEC53F8</t>
  </si>
  <si>
    <t>AE52EA1D774593238444EE0A4E4977EA</t>
  </si>
  <si>
    <t>68924E0703CECB8E148984F74EB40934</t>
  </si>
  <si>
    <t>5F3D75B81BEFF219D41393377C9A2648</t>
  </si>
  <si>
    <t>CF44F9D995A4630B46858BD7E1CB95ED</t>
  </si>
  <si>
    <t>394D23D347F9BF47F12C43AFDB2DF46F</t>
  </si>
  <si>
    <t>6E0BA9F58F3AD9570C4CC86DDC01B978</t>
  </si>
  <si>
    <t>2318A98AADA3AF61B8A99125CF4E9CCC</t>
  </si>
  <si>
    <t>F72A5149222108C59A47A8CC7B9D16CD</t>
  </si>
  <si>
    <t>42E862B0ED2B6F1C582EF89F367AED56</t>
  </si>
  <si>
    <t>71C929C0DA77700A24D9B2FBBA0DECB1</t>
  </si>
  <si>
    <t>D5524655B241ECE6AE8F4C1B1969D58F</t>
  </si>
  <si>
    <t>D3CD2A950D1F527651D8EF988A311CBE</t>
  </si>
  <si>
    <t>503C1FAE3955101895F2614370B13561</t>
  </si>
  <si>
    <t>0537CF867C83287099A88533A9277297</t>
  </si>
  <si>
    <t>FD69A4085DB540E9A6B87A7A047D303F</t>
  </si>
  <si>
    <t>741B3204B7604035B85CCA96F650140C</t>
  </si>
  <si>
    <t>84F8BDEFD8A52B1DBBB94C5015E5341E</t>
  </si>
  <si>
    <t>BC2C1860326809FEBDC6593C52D8215B</t>
  </si>
  <si>
    <t>E14188DBE85B7D794C79451081FA4454</t>
  </si>
  <si>
    <t>DDC01D1B1C2A61E5CE58F2ABEDF0D295</t>
  </si>
  <si>
    <t>1C209CAAE3C9301AFD1DE7E7408BE719</t>
  </si>
  <si>
    <t>0C30D773F4887C33D1B44BBC03C3E587</t>
  </si>
  <si>
    <t>DDBDED65A665F04ECD5F8AFEB99B8B1E</t>
  </si>
  <si>
    <t>FD8A3D9BC82CEBD86F574A072FD97D43</t>
  </si>
  <si>
    <t>6B4E728A58FB4902B5DA9BB712842AF8</t>
  </si>
  <si>
    <t>E57B520F0ADD6E8B41C8BAA344C36A1E</t>
  </si>
  <si>
    <t>B435F01A0A065556BAE6A1FDF4AAC9FB</t>
  </si>
  <si>
    <t>SD</t>
  </si>
  <si>
    <t>99D3C09F96F12FA0C2A8FE2447B24AFB</t>
  </si>
  <si>
    <t>968CBB934C90C3306AC2FE1712B63704</t>
  </si>
  <si>
    <t>BAF44A0FEE46464B5C450E051516C446</t>
  </si>
  <si>
    <t>B6393FE7CCEE529AA4134EBD4C66E246</t>
  </si>
  <si>
    <t>05D2360415428888140B8820291CE17E</t>
  </si>
  <si>
    <t>76318A6272A42DFDB4784C88B99E5C0A</t>
  </si>
  <si>
    <t>ABE425BCB08BA6F7197F8407F040A2EA</t>
  </si>
  <si>
    <t>97343A347376CB9B1DF5F7C8B6546651</t>
  </si>
  <si>
    <t>ABBA149DEA812C1D36FE6C3E474A8F6A</t>
  </si>
  <si>
    <t>494B36659C90ECEAFF9BC4222C90DFFB</t>
  </si>
  <si>
    <t>216F3587E7D8679A9D9682CB24088AB0</t>
  </si>
  <si>
    <t>32B1935BB950383FBC1DF753CDBCBBAA</t>
  </si>
  <si>
    <t>C91960C0269561019DEF979458CD1478</t>
  </si>
  <si>
    <t>C65149D847810A38EC35CF1D0E6E1DAB</t>
  </si>
  <si>
    <t>7D4D3BF3B9F4F3905807E00D227F18A1</t>
  </si>
  <si>
    <t>8C1A446A8B23701770E3F32D1F9B7B0C</t>
  </si>
  <si>
    <t>70686170B4C6273C30EDBA84006EF0C1</t>
  </si>
  <si>
    <t>4F77A304A22EE675C9093CC4BA62563B</t>
  </si>
  <si>
    <t>2605F821EF0E1082C71A98BD3CE9A9E0</t>
  </si>
  <si>
    <t>40C93D7884A28D4CE056A305FB07248E</t>
  </si>
  <si>
    <t>E294241922F5A845E31B401F751B28B1</t>
  </si>
  <si>
    <t>F4D203CE9138821931E4E7B94D9CF95F</t>
  </si>
  <si>
    <t>A4814057495168E48BE20A1B7D3AD187</t>
  </si>
  <si>
    <t>CFED8F24FD41D3ECF03AC61B2A49C0B9</t>
  </si>
  <si>
    <t>C988E664774951ECB01EB8B9E12B5D80</t>
  </si>
  <si>
    <t>EA2A951A552363CA59C8FDA03A68F68B</t>
  </si>
  <si>
    <t>ABB088E47DECDBD79AD6FC685A2FEF6B</t>
  </si>
  <si>
    <t>5B9FBC1440400C4E158A088B944F46C7</t>
  </si>
  <si>
    <t>6C36D166DBC6C53BF1AE3EFFBC5ED5DB</t>
  </si>
  <si>
    <t>0B0C9A98ECA28852A8E83C69FA7555A0</t>
  </si>
  <si>
    <t>DACA74217D25830BFC214783830C4798</t>
  </si>
  <si>
    <t>0FA215752ECD209A697A9A5D130DD1C3</t>
  </si>
  <si>
    <t>30F902D29C3562E9CA7F41DA7B670FF7</t>
  </si>
  <si>
    <t>6C6C16B8BBF4385BD405512DBF425C9D</t>
  </si>
  <si>
    <t>8B65A5F7B2E00238F5F66C1E71A27920</t>
  </si>
  <si>
    <t>A3D2F61A740CCEA2A010F83532BBBC0A</t>
  </si>
  <si>
    <t>EAF4BD2C2F9491FCEDC2B273279939A4</t>
  </si>
  <si>
    <t>B991507D8D587AEEEBBD09DB07C7B74E</t>
  </si>
  <si>
    <t>7661ED950138732FC32C776A524E1A1E</t>
  </si>
  <si>
    <t>845FBA883D0F00C3A29E54E41546A1A7</t>
  </si>
  <si>
    <t>9AB20BB0EC16EC558ABE7E6CDDD5E373</t>
  </si>
  <si>
    <t>858536676C77AAB1060E21AC5DD6B1A8</t>
  </si>
  <si>
    <t>F063962926C829359076F598FABF4AEA</t>
  </si>
  <si>
    <t>17F8DBF84ADD53AEF416953472A912B5</t>
  </si>
  <si>
    <t>5ED834D9AC9EE0B26A6B1C572918699E</t>
  </si>
  <si>
    <t>FFFA53FDDFCB7723C613D26B95661FCA</t>
  </si>
  <si>
    <t>FDD8A165762EC02D7FC41C186828171B</t>
  </si>
  <si>
    <t>35F84D9046C6BE006707253B9E20C45C</t>
  </si>
  <si>
    <t>E7D588618055C48F3837148365A53830</t>
  </si>
  <si>
    <t>B328D63600142EC76712A990A8B8A8B3</t>
  </si>
  <si>
    <t>10847223A8797E0FD2C3ED4CA17DD471</t>
  </si>
  <si>
    <t>C10F77DA2BA532B26F266043C6BFCE9C</t>
  </si>
  <si>
    <t>44FE53F9CBAE542D22D0A48EC51FDECB</t>
  </si>
  <si>
    <t>FB988A48563CFD7350116714C680F4A7</t>
  </si>
  <si>
    <t>DEFA880DE95B867B3267AF360F94DBC4</t>
  </si>
  <si>
    <t>EE85C34FAB7EAC050175244FC066B697</t>
  </si>
  <si>
    <t>012E05C1145F33E8F6628F90AEB16FAD</t>
  </si>
  <si>
    <t>D341C0BAD2D132A8E2E42346526401A5</t>
  </si>
  <si>
    <t>4650CC9DB53F39E418D2B99ECE46CD2F</t>
  </si>
  <si>
    <t>189860CD652C98EF031E684E9B8C17E4</t>
  </si>
  <si>
    <t>C8DC816D21FAA120D2DA0D8BAFD920AE</t>
  </si>
  <si>
    <t>049CC7D5EB460ED99BF5AC284F4E3E62</t>
  </si>
  <si>
    <t>0FAFAF0E050C2A108D8830EC136E6EBA</t>
  </si>
  <si>
    <t>B5E5BCEE2E367711463345734A63FB30</t>
  </si>
  <si>
    <t>3B8D3022D2B758808D8EFE2F7DE7DF84</t>
  </si>
  <si>
    <t>35E1204392A7008843E5DBC49F0484B9</t>
  </si>
  <si>
    <t>05933528C0CEE48AAC8F2B8739F83CF1</t>
  </si>
  <si>
    <t>A7EBDE59430403093C7631E8826FE291</t>
  </si>
  <si>
    <t>B1EA4D2E7A6F883A178700674BE272DD</t>
  </si>
  <si>
    <t>99A09E8195D2DEEF71E5B6C52389FF3B</t>
  </si>
  <si>
    <t>5CFDC52C90105B742D70319511929A38</t>
  </si>
  <si>
    <t>A7F8F130CDBCC931CF6805AADF97B914</t>
  </si>
  <si>
    <t>39650681ADE67EE6E06DE02E27715E83</t>
  </si>
  <si>
    <t>D1280681B9C6779EDD928342A9A99869</t>
  </si>
  <si>
    <t>732EE40360990C7719CD0076887ACBC6</t>
  </si>
  <si>
    <t>F8730A37548199FA77E0F129FF93C975</t>
  </si>
  <si>
    <t>AEE75F9E8D3915402471256889F825D8</t>
  </si>
  <si>
    <t>0A5A87B4E1E06429A116868D800CA3F4</t>
  </si>
  <si>
    <t>98ECC44CABE3EBCFE158F6F4BE26590B</t>
  </si>
  <si>
    <t>8DB8DAC03FC4041DCB25AD44D389C79D</t>
  </si>
  <si>
    <t>FA8E719E3FC2450DAD4B89B04DF3FF8D</t>
  </si>
  <si>
    <t>98A4512311EA84750410813E1CD78586</t>
  </si>
  <si>
    <t>3A00E36169F934BD3685C35A25F2C79F</t>
  </si>
  <si>
    <t>3F30DD5CFED18F84995B2DEB90B3AF78</t>
  </si>
  <si>
    <t>B7374679412377CD0B051CF7383E45A4</t>
  </si>
  <si>
    <t>6F5718758810122CFF0D230DC8F7ADCA</t>
  </si>
  <si>
    <t>7D4C417B1D83545103E717B61C67214C</t>
  </si>
  <si>
    <t>4A61265278A0984E97C2D3439F7BADD1</t>
  </si>
  <si>
    <t>8B250A40510E7371F0743429070D5A2D</t>
  </si>
  <si>
    <t>ABEFFC7883EA82A4948600326D7DDDEB</t>
  </si>
  <si>
    <t>D17DF162F46EB276E25B9E7ED2F96535</t>
  </si>
  <si>
    <t>376996FFA0D481DDF355C43884CDAE6E</t>
  </si>
  <si>
    <t>1D0A48E8F9CBB6488AD06973ED9E648F</t>
  </si>
  <si>
    <t>D78F13AE158FB0CF00484E5F620F1FA9</t>
  </si>
  <si>
    <t>C80CEF09E0D031BFDB99B2E02B89E7A6</t>
  </si>
  <si>
    <t>9FB2B99A7BF25E63625544698BF79CE0</t>
  </si>
  <si>
    <t>AAE4C78444AA954EED5182D1CE1DF8E1</t>
  </si>
  <si>
    <t>D4B88898B1A0EC391897E2CFBB40756E</t>
  </si>
  <si>
    <t>B68C05EA3E44ABB8F837A0BF0F3DC345</t>
  </si>
  <si>
    <t>DC41AA7A8AE01A7C2E41C86F4559508F</t>
  </si>
  <si>
    <t>5D5103417EB357C5268890B3C76D793F</t>
  </si>
  <si>
    <t>C42D80D62BE77DFF43F7D26FDF4D38D8</t>
  </si>
  <si>
    <t>391753D6B4E0C8E35887E0076322BD06</t>
  </si>
  <si>
    <t>D16DCF89A0AFA7EAC3437FAF666C8399</t>
  </si>
  <si>
    <t>69F4BC125D3AD2BBBB8112A282C3374D</t>
  </si>
  <si>
    <t>00DC175AFEDCA41CCA8BE0159741529F</t>
  </si>
  <si>
    <t>C79E255A1951014FDAD4B5177B6C6B7E</t>
  </si>
  <si>
    <t>E66546133AEA4BF234DD658D8081A756</t>
  </si>
  <si>
    <t>7EFD18A70E8E0DEF5B2EA3003BC13361</t>
  </si>
  <si>
    <t>E8E2DFD1DFC92EB25F06ED65FE533F60</t>
  </si>
  <si>
    <t>FDA052902DA7A041950C0E1F724A7E58</t>
  </si>
  <si>
    <t>48D94F2922D6E40CB3AA52278649BD2A</t>
  </si>
  <si>
    <t>9C52E6FBD4D02E0D70994BC0D44C4CF8</t>
  </si>
  <si>
    <t>A769030EF7B71E46832CDF720C423FFB</t>
  </si>
  <si>
    <t>F759EDC9B353B40AFA6CF2C092606A8D</t>
  </si>
  <si>
    <t>FFA8F2B25341B2415684FB25F6385F25</t>
  </si>
  <si>
    <t>4DC12EAE64760A8FDA2C1535D213C4F3</t>
  </si>
  <si>
    <t>1B949905351F842B1BE564EC391EE64A</t>
  </si>
  <si>
    <t>0D5673C02830FD109DB9B5979D19E887</t>
  </si>
  <si>
    <t>BCBB59FA52C045E91BAF21BE00145651</t>
  </si>
  <si>
    <t>3AF180976DA411E96377D0FA18BFA260</t>
  </si>
  <si>
    <t>4DE243E5A47AB3A3E53B87DF59E000AA</t>
  </si>
  <si>
    <t>130E67D493289EF966C964E3535755D8</t>
  </si>
  <si>
    <t>5CBB3F308072BEC651282C69ABAB1BDF</t>
  </si>
  <si>
    <t>975566E68ADED7FBF8498A7214967CF4</t>
  </si>
  <si>
    <t>92056C826B9CB68B0147ED7A33746F6B</t>
  </si>
  <si>
    <t>EFAEBE4874F0760BF54E12E31F5CE500</t>
  </si>
  <si>
    <t>79FDE79C5095E5835B4BB6F144AF04FD</t>
  </si>
  <si>
    <t>56D71DEAA813EB889BAAF3AF8C10F01E</t>
  </si>
  <si>
    <t>0F3AF666139EDFD80307C95CF10C301E</t>
  </si>
  <si>
    <t>7B0E2005A586A20837757EFA52AF32E7</t>
  </si>
  <si>
    <t>43B67BBDE5A4A146255F006AFF66779A</t>
  </si>
  <si>
    <t>F4FCC58F7F7A6AF46CE8BAD3760CFFA6</t>
  </si>
  <si>
    <t>6BE39EB8B45973C8654F2859582811AB</t>
  </si>
  <si>
    <t>CFF26358D6513E177C2ADA01CE19DFE9</t>
  </si>
  <si>
    <t>4D9FB0A0F590C70863977F1CA6E87DCD</t>
  </si>
  <si>
    <t>AD3E76F1CFDAA0F446C692E0D02623B3</t>
  </si>
  <si>
    <t>DDBF81CDE7CC2A16216B6C89076846BF</t>
  </si>
  <si>
    <t>9EB6A9D1DD18A72C7DAC663929AB0B74</t>
  </si>
  <si>
    <t>F8D13DFCE2B6FD7C0046F9C36263F744</t>
  </si>
  <si>
    <t>0E00DDC20AC749D6D2D8A8F3ED8079BD</t>
  </si>
  <si>
    <t>E7527E71EB85B54965AB73514B393D56</t>
  </si>
  <si>
    <t>044C500A072DFEE4EFD731D69F611863</t>
  </si>
  <si>
    <t>A422F1C098AEC526A91CB0421F971FB1</t>
  </si>
  <si>
    <t>55AAAED5DACF433D4B7839AFA021A03F</t>
  </si>
  <si>
    <t>29062F7012DBA7C259E6084D060048B0</t>
  </si>
  <si>
    <t>ACC86082E183108B6D492F56DD3A83A5</t>
  </si>
  <si>
    <t>04302FAA619AC12BB1CC1A665B2E0179</t>
  </si>
  <si>
    <t>96B6DBF62796FABB8A5439D210B684BC</t>
  </si>
  <si>
    <t>66C975376667DE2403A0CE7430F33848</t>
  </si>
  <si>
    <t>C47AE9D36F3149615C54C061C7EDD5D2</t>
  </si>
  <si>
    <t>6AB7CD0C9B5717984976CA7924CF037C</t>
  </si>
  <si>
    <t>861FBEF99E86D84553E72880D0CCB425</t>
  </si>
  <si>
    <t>F142ED00D3A8E50717C0914EF8CD26FE</t>
  </si>
  <si>
    <t>F5BBF086946AC5205E8DF6A5FA438B2D</t>
  </si>
  <si>
    <t>79609</t>
  </si>
  <si>
    <t>79610</t>
  </si>
  <si>
    <t>79608</t>
  </si>
  <si>
    <t>Nombre(s) de la(s) persona(s) beneficiaria(s) final(es),</t>
  </si>
  <si>
    <t>Primer apellido de la(s) persona(s) beneficiaria(s) final(es),</t>
  </si>
  <si>
    <t>Segundo apellido de la(s) persona(s) beneficiaria(s) final(es)</t>
  </si>
  <si>
    <t>3CBFAE26451191FE831CA9671321F1BC</t>
  </si>
  <si>
    <t>C091DE870FD877916CA3951C11771DBB</t>
  </si>
  <si>
    <t>E33C469220C9EDE6454793F7AC4A3685</t>
  </si>
  <si>
    <t>41345549BED780DA82B736438E04F584</t>
  </si>
  <si>
    <t>4F81ADD592C85A3982E154A12E59246E</t>
  </si>
  <si>
    <t>E113DF0528F8D5BF0F4A11E7F8E798C5</t>
  </si>
  <si>
    <t>98A5904A1969028C49FFF014A54804CA</t>
  </si>
  <si>
    <t>AF8B4C37BD16C740F78EFBC22E94E39F</t>
  </si>
  <si>
    <t>7DA2D15822C4AD8248DB7DCCB89EFE3C</t>
  </si>
  <si>
    <t>E7291B91BE914CE2CD8FFFF178E77E55</t>
  </si>
  <si>
    <t>9777ABC54E5831E55371E5DA0FECF4D4</t>
  </si>
  <si>
    <t>F3A4EE29B1797DF02D178C8E8068F7D8</t>
  </si>
  <si>
    <t>A973A6DBA021C02F8B0C7EB01B1BADCF</t>
  </si>
  <si>
    <t>1F5E65DB2C54C956D1E8D83B9007D35A</t>
  </si>
  <si>
    <t>7CEE6995D1112739A885E41901CD6E4E</t>
  </si>
  <si>
    <t>DCE121E199783EBDE3A8878FA349374A</t>
  </si>
  <si>
    <t>032B5CDE5302BA1F7290D4F4FAD8721D</t>
  </si>
  <si>
    <t>1B0DCFCBFDDADB583C7B96D1FD88A9F2</t>
  </si>
  <si>
    <t>523E63A45E1D1732A1884898C0AFBE78</t>
  </si>
  <si>
    <t>18413B399FED2BEC9216A649D35E60B6</t>
  </si>
  <si>
    <t>EFEF5CE80BFA6E58FB2AE312309FB8D4</t>
  </si>
  <si>
    <t>36B9E678106CAFEA381B13F23994089A</t>
  </si>
  <si>
    <t>A27BD7542C3D1FBB7D3078C9B5A77960</t>
  </si>
  <si>
    <t>77185D058FE190343B094BB7220EA78A</t>
  </si>
  <si>
    <t>DEEDBC2B3CB08C79BB667451A205CCBC</t>
  </si>
  <si>
    <t>D662F576CCDCC5C2B698079111CAF645</t>
  </si>
  <si>
    <t>BC4C2B30C65B4B2AA85231D7199A7047</t>
  </si>
  <si>
    <t>57EB638BF95844E6F235E693BA902D8F</t>
  </si>
  <si>
    <t>4F4A7440511AB240B8C937FEF131F766</t>
  </si>
  <si>
    <t>72707C98218708A7DF5C3FD00AA87460</t>
  </si>
  <si>
    <t>FEE60AE02186014A701D7F61C21A9C9B</t>
  </si>
  <si>
    <t>5E39F5F1CC3B087F27A2BB38F9645DD7</t>
  </si>
  <si>
    <t>4B05FAE8D7C51DF24FD4A799795779FE</t>
  </si>
  <si>
    <t>1A5FECA1A0CCF027A417011F897DDADF</t>
  </si>
  <si>
    <t>5598D20B8DC6DE94500A3F84C14B24FA</t>
  </si>
  <si>
    <t>3387794B6F13CFC0FB5FC98E0955165A</t>
  </si>
  <si>
    <t>C2FCD8FC8B984F8A2AEBDDDE2B16FF44</t>
  </si>
  <si>
    <t>174EFD72B1468AB8458E1142E4DB8296</t>
  </si>
  <si>
    <t>FA45F40753C1C96D78720D88A2E8B8F1</t>
  </si>
  <si>
    <t>BEF1BF9654179514DC0B1E7074059DE2</t>
  </si>
  <si>
    <t>159E16BB68754FC23F53585D8A1FFB8C</t>
  </si>
  <si>
    <t>60016A741AA9FD3470CB31DC785BCA42</t>
  </si>
  <si>
    <t>40AC34FA2D2E1C8D402E13D02B30ABEC</t>
  </si>
  <si>
    <t>4F866D97B5E9B949FCBBB6FF54613BC6</t>
  </si>
  <si>
    <t>EE7EE434475506D6D7F9B07E866CF216</t>
  </si>
  <si>
    <t>ACDB88BF9A1854AFE8F0712D1322499F</t>
  </si>
  <si>
    <t>25D415EDFB338E25B60FC1D75A2AA697</t>
  </si>
  <si>
    <t>0C83C764E5F11E6A70C13EDA3B0EDACD</t>
  </si>
  <si>
    <t>225FFF159F815953EF35BAB4E795E4B3</t>
  </si>
  <si>
    <t>EC8D1C0438AAE0BB2B75865E46333F06</t>
  </si>
  <si>
    <t>5F87E7A1CF8FB5C617A232F7D3A0F9B4</t>
  </si>
  <si>
    <t>93C033E6B70B024C3F8B47DD36F49FB6</t>
  </si>
  <si>
    <t>8FFA2E37026F4A567FF10065D9BBEBD4</t>
  </si>
  <si>
    <t>A3A5614AFCA371D1781E28601C9F3913</t>
  </si>
  <si>
    <t>26B32D6C418BFEBFAC5DD70D0508CE0A</t>
  </si>
  <si>
    <t>160D29B1FACA24A8B4B9F436156EE805</t>
  </si>
  <si>
    <t>A293ADB114E386C5F9A2566BC1E910B6</t>
  </si>
  <si>
    <t>5F4CAF50299AE4DB2E9FDB1BF2222E40</t>
  </si>
  <si>
    <t>DA4E95BD213A7C75EFFFE693400EB10C</t>
  </si>
  <si>
    <t>07031CFB9AF26C9E145680E97535FB46</t>
  </si>
  <si>
    <t>971855B7877FAA8A56B6BCEA6C799D58</t>
  </si>
  <si>
    <t>F684FFA0535DC03A14928FDAFF74BED3</t>
  </si>
  <si>
    <t>2075DCD7E863FD3AD8C819A5544FC2FE</t>
  </si>
  <si>
    <t>B1A465FC5B2CE453BE42090FD26A0DB4</t>
  </si>
  <si>
    <t>5D1D96A7C609F390D0E99ADD50CC0D12</t>
  </si>
  <si>
    <t>0C6104345A37F45EF4D329D69F45F517</t>
  </si>
  <si>
    <t>8BB5248F1237619868D93E3959B300F4</t>
  </si>
  <si>
    <t>BE7654ED65C5B3CD5709D73603623E66</t>
  </si>
  <si>
    <t>AAD4C3D55A7C1A8200565FF8AC270E5C</t>
  </si>
  <si>
    <t>15C062C7FA6407FA934754C8B4C9EF98</t>
  </si>
  <si>
    <t>EF45438BBE7CF452B3F79CC5C8FC8492</t>
  </si>
  <si>
    <t>627751B7272AA2992DABD8FAA78CB8F7</t>
  </si>
  <si>
    <t>FFFAF92F77D18B71B56FFF0FDEB18CEF</t>
  </si>
  <si>
    <t>054B7907AB29C1DA9454AD682D72B89E</t>
  </si>
  <si>
    <t>7E56AA2625325F85F1B8A5C2D5CD7325</t>
  </si>
  <si>
    <t>CBA135524BB002E132A9B57970D8D5DF</t>
  </si>
  <si>
    <t>54FACD854367611958A22BF9CEBBD3B4</t>
  </si>
  <si>
    <t>B66A2A0E8C22F4D4998CAEAD3E620C71</t>
  </si>
  <si>
    <t>94CD49A8069B6F7136447130FC0AA33F</t>
  </si>
  <si>
    <t>30E9621263E5C0F3B66A214BD6D490F1</t>
  </si>
  <si>
    <t>F4CF9ABD296C1BC3C4C488C8EDF17D4E</t>
  </si>
  <si>
    <t>C31AC216CA15C1DA45D33789D2F5401B</t>
  </si>
  <si>
    <t>07072F048B7C22CB15232D9043EF6E1B</t>
  </si>
  <si>
    <t>882763D7E845A7345C9A923056039E10</t>
  </si>
  <si>
    <t>8DE277A9E7B23814B403D63C17C962B0</t>
  </si>
  <si>
    <t>5D3958463B8287CEDBEF68F65EA2FFCD</t>
  </si>
  <si>
    <t>FE08480EED7EC0AE586C7FE306680092</t>
  </si>
  <si>
    <t>6BAD571DBB360ACFF05639C820FA8F02</t>
  </si>
  <si>
    <t>27F0A02B8EAF915BE4F467CF3139AF29</t>
  </si>
  <si>
    <t>C6AA5C444151484D2F9ED1D0105E4D03</t>
  </si>
  <si>
    <t>53C2F08E1B5110B52E7F038D265B5699</t>
  </si>
  <si>
    <t>7FFD51C54D3B686CE7821530C25F8923</t>
  </si>
  <si>
    <t>7C0B7D1A7679932E67484B39082FEA8A</t>
  </si>
  <si>
    <t>A2C91E9807F588A490BC6A30A273E831</t>
  </si>
  <si>
    <t>583E77A43F1B75BF970EACCE29E6911D</t>
  </si>
  <si>
    <t>6464545B2CD95512268E70C79A4D7684</t>
  </si>
  <si>
    <t>84AF87CAAC782B49FF3644E73DF82621</t>
  </si>
  <si>
    <t>8244AF167352223D348215A28584B400</t>
  </si>
  <si>
    <t>2B6CDA9E36D0A2D28C8AA3A2FEC0093A</t>
  </si>
  <si>
    <t>08B16B1F559283B1729B9817FCD682EA</t>
  </si>
  <si>
    <t>E68CD5931CF09D6D95C276BE97360055</t>
  </si>
  <si>
    <t>9C1028ACAE0931B3781ABE13EA6B5CE1</t>
  </si>
  <si>
    <t>0BD4255B33679BB8DC30E550172AD5CB</t>
  </si>
  <si>
    <t>F9996D32EB41CF79158B31F58D66BB72</t>
  </si>
  <si>
    <t>DDC42DA6DC89E10AA490D6768C9C597C</t>
  </si>
  <si>
    <t>0C9BE2E09F8900927CACA2B21EE39B8B</t>
  </si>
  <si>
    <t>2D02725D632F5E24A85CE182B269D5E6</t>
  </si>
  <si>
    <t>B5ED2E21C3F8FB82EFA3C913290B865D</t>
  </si>
  <si>
    <t>5E21B3EA5E14D2DEC4C6FD94282EEE66</t>
  </si>
  <si>
    <t>91D03621DC4E6435B02394F9C21A8ED7</t>
  </si>
  <si>
    <t>62C9BF61002E1C2D57AF9D87932265B1</t>
  </si>
  <si>
    <t>30FB6F87049CC012FB2854D636D7BD85</t>
  </si>
  <si>
    <t>E980E46A862C8AAE613DB0A47B888015</t>
  </si>
  <si>
    <t>02D0ED6D62B4DEC9F5F5ADA8BFEAEC4E</t>
  </si>
  <si>
    <t>03ACA59A906341B7E481B201D6C63303</t>
  </si>
  <si>
    <t>4E3675E7ABA8CDAEB4C99F6B2EBCCE94</t>
  </si>
  <si>
    <t>22B3E125E2A00E68BBEDE53403A1F2F2</t>
  </si>
  <si>
    <t>D0F863AF688F87035C4749E23FB793EE</t>
  </si>
  <si>
    <t>5C3C693A706FAF9A65468ED24347AE3C</t>
  </si>
  <si>
    <t>6DBF8F6050C1BD5F21877338AB91A3E6</t>
  </si>
  <si>
    <t>ADBD47674C7E578F7AD4A7EC2B1C4CC4</t>
  </si>
  <si>
    <t>0F1A54D1F5841548BFB647E612CF0305</t>
  </si>
  <si>
    <t>CD501EE223285D3E3452429AB9F1FC1C</t>
  </si>
  <si>
    <t>53841FEC0E0DA785557F340F9697E1A7</t>
  </si>
  <si>
    <t>F5014AE36F908618E557E8FF64314D60</t>
  </si>
  <si>
    <t>115DC5185D24E9F5D24E25072DC35694</t>
  </si>
  <si>
    <t>A468CEEF92E28F5D7C35DDDA40514893</t>
  </si>
  <si>
    <t>B49A5046264D71B619748641CDE19218</t>
  </si>
  <si>
    <t>D768148009241C92FEC5D6C8C6E18369</t>
  </si>
  <si>
    <t>39609C5F27CEC45D945DC866BA50CC13</t>
  </si>
  <si>
    <t>F628FCE6CAFC678F72257A57CB2DB88C</t>
  </si>
  <si>
    <t>5B7420FBB319958189E6DB14F661E487</t>
  </si>
  <si>
    <t>16A2E1E6D8B2C3F32CF780BA68686F30</t>
  </si>
  <si>
    <t>1BBA13B9E1473C1080155C1F509D199F</t>
  </si>
  <si>
    <t>346BB908DEF1928DB24B0BA587E13533</t>
  </si>
  <si>
    <t>26FC670011FEA8C2F61E2D1DBA8E1540</t>
  </si>
  <si>
    <t>F8256F03F1B301DB5CE372E76423F762</t>
  </si>
  <si>
    <t>8B404B0425BBA02FDE14A96AE1DF05B1</t>
  </si>
  <si>
    <t>CB18666E1DD3DA5FD4C1FEB4C772D596</t>
  </si>
  <si>
    <t>1E2E6D9D0FF9A70689EBA7E69E7E32A2</t>
  </si>
  <si>
    <t>3BF3B76FC2F211A570B65188BA5506B3</t>
  </si>
  <si>
    <t>1F374B9EC4A36E5745135FBC7941149B</t>
  </si>
  <si>
    <t>9EE99BC0085AEB96A5D7FC35E3F116A6</t>
  </si>
  <si>
    <t>6424BC097ADB85AA59FB08618D89311A</t>
  </si>
  <si>
    <t>43B8849EAD517F6BE2A4B7452B946897</t>
  </si>
  <si>
    <t>0F850863DFAF7743AC49010129E4C774</t>
  </si>
  <si>
    <t>14991567C0D3621ED43415125D25CCFB</t>
  </si>
  <si>
    <t>19197E761A88CA8763B3A5F0B0ADDCDC</t>
  </si>
  <si>
    <t>5F5828CF98D2BDE26AD27F4DD20CB840</t>
  </si>
  <si>
    <t>5D8A0C717AB598C4709AF77A48E3D6D7</t>
  </si>
  <si>
    <t>DB34AD58E92C1BB5DAD2CBD1DDC33A0E</t>
  </si>
  <si>
    <t>E61EF8C327D90DAA8059D03D6985E8F9</t>
  </si>
  <si>
    <t>24668424B5865479EDB7C8E48613ED8F</t>
  </si>
  <si>
    <t>9E1DAE4CBB7B5AE629E13BA96BB97FB3</t>
  </si>
  <si>
    <t>CD86A23690EB64B14DC1EF1157AA02CE</t>
  </si>
  <si>
    <t>CC758D73B91E0D1AF46BAC6D217DFB32</t>
  </si>
  <si>
    <t>CA258792DE5DB906B4D994ED6CECA144</t>
  </si>
  <si>
    <t>78B6EDB4769340567391083A848F3388</t>
  </si>
  <si>
    <t>4EE507D1DF310CE03BD0FDB247DACB4B</t>
  </si>
  <si>
    <t>EA50ECED2426833EC234D090E2670F47</t>
  </si>
  <si>
    <t>66371E20A0FD8CE913AF29AF748CD38B</t>
  </si>
  <si>
    <t>3F849EED7F72C3ED3A045051D250B562</t>
  </si>
  <si>
    <t>96F7E1D8F48D616C074A7270BA709ACA</t>
  </si>
  <si>
    <t>6FCF945648F1AABBA7FC343AC33BAF49</t>
  </si>
  <si>
    <t>50358A9608F8D08393691A0A1713F819</t>
  </si>
  <si>
    <t>9AA54289F0705351364ADE57596258AC</t>
  </si>
  <si>
    <t>A580D5ED44CDCF2B6C8060B148C53940</t>
  </si>
  <si>
    <t>CB6D623E4AD7331E78585A2FDC034097</t>
  </si>
  <si>
    <t>4C823B3BAD80DE9C7E9C5E5F4A8C27E7</t>
  </si>
  <si>
    <t>B7ED38C02C1180BC0FE559AB7A1FF70B</t>
  </si>
  <si>
    <t>49B9428FFD826F19F40B9F7C5F9B0E8C</t>
  </si>
  <si>
    <t>1D07A7E1C7E7A88A8627E7D584D10FCC</t>
  </si>
  <si>
    <t>B0295941BD460AB4E86D68A17D47F719</t>
  </si>
  <si>
    <t>B0724993BAAA3AE09F0D54A87186A6EC</t>
  </si>
  <si>
    <t>970E1B318400FAF025026F355770B4A9</t>
  </si>
  <si>
    <t>48A7EB488F2A153F5BB0CBD2FFAE46DF</t>
  </si>
  <si>
    <t>D3CAF380BC9915E2691473B287577F4E</t>
  </si>
  <si>
    <t>DEBC50C4778FAC9E0BCA86B38DE38125</t>
  </si>
  <si>
    <t>1BE80E387570E5CE9C346E48D5D5ED4C</t>
  </si>
  <si>
    <t>D6E289967437D7F9A47627BEAC109D3B</t>
  </si>
  <si>
    <t>4CF50D1BE0E75173646838492B027443</t>
  </si>
  <si>
    <t>D97E8B90F4A94D87B4008FB6E1BE71F5</t>
  </si>
  <si>
    <t>AF490193F1CE3BE6429D5ECBBE6EE0BC</t>
  </si>
  <si>
    <t>81C0DB2B5771863FB4FB39E5943CC989</t>
  </si>
  <si>
    <t>8F6086EEE5AA8B562399312714679354</t>
  </si>
  <si>
    <t>7FAB0730DFBBC496BAB0C8A12E211873</t>
  </si>
  <si>
    <t>2F4ED3E8308DB0EA4F497F72D1690F10</t>
  </si>
  <si>
    <t>1C82DD535355D58F98313AF446BB98D1</t>
  </si>
  <si>
    <t>3ABA5E68A9F7124ACC38761F8A766724</t>
  </si>
  <si>
    <t>A80C36F6C99A2B06861789E7AE992E94</t>
  </si>
  <si>
    <t>582E59635835FFF2DA989C31B9F57928</t>
  </si>
  <si>
    <t>56E67D5BB9E6FD23A19180478EC48353</t>
  </si>
  <si>
    <t>4CFC11483C017FCAC3EBD287CFB92C95</t>
  </si>
  <si>
    <t>383AD5635F22C26C88058402E941F830</t>
  </si>
  <si>
    <t>1FBA1EA6A53E4892B1C42CF2EB3F6B41</t>
  </si>
  <si>
    <t>A84CCD76D4CC227445651B236586576E</t>
  </si>
  <si>
    <t>A34185CA01197F3A262252FD304E6509</t>
  </si>
  <si>
    <t>68B440450BD6AF9654F754CD424370C6</t>
  </si>
  <si>
    <t>42CB496FC7E6D46F17457A8AA6C97901</t>
  </si>
  <si>
    <t>5B332D1C222B6C96D1E6B82AD19999A8</t>
  </si>
  <si>
    <t>24FF8604767B5085A4C8BED7605E3A63</t>
  </si>
  <si>
    <t>F6BAFC871A19DA7F76EA830D028D9983</t>
  </si>
  <si>
    <t>4620416F2D4CE0B2BDDE8AACC76F1669</t>
  </si>
  <si>
    <t>D659078074EF7E3AE0D786FFFF00E858</t>
  </si>
  <si>
    <t>93D1B52F1028A9884A460C6A782039B9</t>
  </si>
  <si>
    <t>00B82CDA676CB2878B1A19A50BE795BB</t>
  </si>
  <si>
    <t>EE78051D31A9E7895D0EB3C1BC08E09B</t>
  </si>
  <si>
    <t>2781B472642451C7FB809E63212056B3</t>
  </si>
  <si>
    <t>B0418644AEB8CDB6545F10779830FB24</t>
  </si>
  <si>
    <t>5E2114F336655D7902D4526933325BE0</t>
  </si>
  <si>
    <t>83D54DEB26C82B38AC32B0F714989D85</t>
  </si>
  <si>
    <t>F5CE4D5D10711EC34DF6D968EFAC0742</t>
  </si>
  <si>
    <t>8740891F6F5D3D16D19C6371172D2864</t>
  </si>
  <si>
    <t>28D7C372C704741AD3E0017E8EA036EA</t>
  </si>
  <si>
    <t>DEC3870BF796D88803F0827E597A4A30</t>
  </si>
  <si>
    <t>A4DAB5117D9CBB9117101FF2A1627B94</t>
  </si>
  <si>
    <t>816CB8C826C7790FBDC7564D5D59815A</t>
  </si>
  <si>
    <t>554039012F319332A6CFF5BD4ECCC82B</t>
  </si>
  <si>
    <t>FEF528ACFE5AC0B0C7F799FDCC670CC4</t>
  </si>
  <si>
    <t>7E934A67A442F1889BFA3470F0E8835F</t>
  </si>
  <si>
    <t>882EB3EE1C9F4ABA16FEE6B3ADFDD562</t>
  </si>
  <si>
    <t>608BAD6BA1C4184E7D7615EE5DC9359F</t>
  </si>
  <si>
    <t>8451FDA67F45E5BAEA93F08063A1D10C</t>
  </si>
  <si>
    <t>FC703D25E8EBFA1FA8793C08FC2DE977</t>
  </si>
  <si>
    <t>87EFBFBF35200661D668B5F3DA503AF9</t>
  </si>
  <si>
    <t>3DECB75C4BACFDF6BE7BC24E6AC5820B</t>
  </si>
  <si>
    <t>29196174BB9BBD5F2B0CB982FCE02B91</t>
  </si>
  <si>
    <t>1B4DA604D2E1C30CE4A14DD7AAFC1056</t>
  </si>
  <si>
    <t>6992B9DEF61928CEEC083C30B5E3B769</t>
  </si>
  <si>
    <t>D1388A2FF5DF4A8B800009C92319F34A</t>
  </si>
  <si>
    <t>9F95D182591D547F209C04F1DBE82CF1</t>
  </si>
  <si>
    <t>5842B1BBEB51C349EFA0E110DA4DCB32</t>
  </si>
  <si>
    <t>ACFA50E8CE3D5C48775EB147DCC55BD1</t>
  </si>
  <si>
    <t>C67209675715785627B5A279B4D905F8</t>
  </si>
  <si>
    <t>382270F0D6C5E6F2A769F0836977ED0A</t>
  </si>
  <si>
    <t>195A07C5FB26C499F370BFBCA5AB19C0</t>
  </si>
  <si>
    <t>D667831A053C1DDCBC274115D1AE3904</t>
  </si>
  <si>
    <t>AB66734D6DAC8E8182CBF528D58FEA74</t>
  </si>
  <si>
    <t>895CBC1AAD7F5CC4CD80FDBBC8746DAD</t>
  </si>
  <si>
    <t>FD84C6BDA397A254EEED8172FF767AF0</t>
  </si>
  <si>
    <t>2D34F03AD9FCE0272399BCAA1BAA1AF1</t>
  </si>
  <si>
    <t>C68E544A211460B12CFF43D6E2FA9D16</t>
  </si>
  <si>
    <t>2D2499A93A602E7B6F6AC23B956F7667</t>
  </si>
  <si>
    <t>3BC323FC5D20148BE5D788D2E7A8EC28</t>
  </si>
  <si>
    <t>F4E258A883BC7DD99442F57C6A87CAA5</t>
  </si>
  <si>
    <t>0FB83148C77A43EB96AD99C0093A2D18</t>
  </si>
  <si>
    <t>27D719350C88927B97A89B1DB89687F5</t>
  </si>
  <si>
    <t>8B5C952B37989906295BFBE019AEC153</t>
  </si>
  <si>
    <t>7BA34ECDF998446C009C3684906255CF</t>
  </si>
  <si>
    <t>4B6E01DCD180557BC6D255D9BD600BD3</t>
  </si>
  <si>
    <t>DDC2375327EA3E2E75F3753B5582A07B</t>
  </si>
  <si>
    <t>E3A174B4CA98DF678B64B69386A60B96</t>
  </si>
  <si>
    <t>A5FAFBA1B27B7807C26460F55F49CE40</t>
  </si>
  <si>
    <t>EC5B4486827529B25DD7CC3B6B13A5C2</t>
  </si>
  <si>
    <t>7848B591CC72D6D0A7BD23C59BC19644</t>
  </si>
  <si>
    <t>875F36890DDEAD61778C0ECD56DF9EC9</t>
  </si>
  <si>
    <t>AD1C3E7742BFFEDF2B1382E0B29BA6ED</t>
  </si>
  <si>
    <t>B1BC7AC7C560BEB11930BB4C974AA225</t>
  </si>
  <si>
    <t>221318C5743F5CD8D47B097DF5A52BB6</t>
  </si>
  <si>
    <t>9B7834F1D8760899F1F927E540FABECF</t>
  </si>
  <si>
    <t>D345DFF762CFAEAE31B217D0537F1685</t>
  </si>
  <si>
    <t>17469AAD092389EC894BD44DF8001CBD</t>
  </si>
  <si>
    <t>3559850A3971FC0E9FC743543CF8A60D</t>
  </si>
  <si>
    <t>0DBD13856DC21E2D6AE10829102759C1</t>
  </si>
  <si>
    <t>874BDA54BBCAD3E24E53D4999EDB38F6</t>
  </si>
  <si>
    <t>184A86F21D0E90A2DBEC810D4381E811</t>
  </si>
  <si>
    <t>D6649A761783B2B83F56B40E87E64E58</t>
  </si>
  <si>
    <t>EB05C67A7778BAA158BFFA648A168151</t>
  </si>
  <si>
    <t>AFB37C118ABCCB49EA8EE3A93DC033A7</t>
  </si>
  <si>
    <t>35DA4D8EC975D21698D76A81CA50D71D</t>
  </si>
  <si>
    <t>417FA16531A7C75BB190D9364492CA0F</t>
  </si>
  <si>
    <t>EB6D4D534B02BEB3B1BB5750AA6F19F7</t>
  </si>
  <si>
    <t>5D50969ABF217BB5E28F4662CACFA6D1</t>
  </si>
  <si>
    <t>0E9984E42796DA5DD4C85953520518A6</t>
  </si>
  <si>
    <t>5DA38BABCA0DA082AD1FB455504FB8D7</t>
  </si>
  <si>
    <t>D4C901A199A9D0E15668AE5D51B1E955</t>
  </si>
  <si>
    <t>566B5DEC59ECD8AA75167610725AB595</t>
  </si>
  <si>
    <t>8249D66CB746E1968439D799E84D3E2F</t>
  </si>
  <si>
    <t>C8BAF295D8D59F9C72B58212B0C0E455</t>
  </si>
  <si>
    <t>8A36CCFB7DA43D4405603BDABC59E058</t>
  </si>
  <si>
    <t>F58AABA1B86A30F495F8FA11EB30B840</t>
  </si>
  <si>
    <t>C91C6AFCE623792106AD183B5318B320</t>
  </si>
  <si>
    <t>DBF3CCEFE005E75FD88CCFC478CE9E9B</t>
  </si>
  <si>
    <t>90003F499E581004FDFFB84F0D9F7AD1</t>
  </si>
  <si>
    <t>EFA999E27B36AFD7F0EB9CB5819C1D01</t>
  </si>
  <si>
    <t>53CF418F7D497B1159CC38BEAD115AA8</t>
  </si>
  <si>
    <t>71997D2856315000DDFA954D6ECAFA03</t>
  </si>
  <si>
    <t>610D1718CD696F77A27BDF73AEA090FA</t>
  </si>
  <si>
    <t>177DF4E62118944DA114C2F9F88A141E</t>
  </si>
  <si>
    <t>B54BB79B4F92A2916A01752A79EF1BA9</t>
  </si>
  <si>
    <t>847221EFE74BD093217455A472194204</t>
  </si>
  <si>
    <t>7F9864FB48AD038F0A5CB9D87EE57B3B</t>
  </si>
  <si>
    <t>F0C3A000E2625DB0A47B983D5264D8B3</t>
  </si>
  <si>
    <t>8155F510865B46990C8C621826FC1AF8</t>
  </si>
  <si>
    <t>F80D9740BF58E0AC3809819AA01922E0</t>
  </si>
  <si>
    <t>A4BA7362C56C2B6B0D192B2684F001A8</t>
  </si>
  <si>
    <t>D4E3815E86B3DA22C4DCB03043DC0D36</t>
  </si>
  <si>
    <t>C1F0700E78B2C40C53F541E04E10878B</t>
  </si>
  <si>
    <t>E8334BA0BB4D35D41A15A8C34B73F71B</t>
  </si>
  <si>
    <t>A7CB1F192E98FF275033A74DFCBB0CE6</t>
  </si>
  <si>
    <t>576A8E7D5ED77721B6F0708273FDE560</t>
  </si>
  <si>
    <t>B80E88CE68764ACBC16105CFE9E33F83</t>
  </si>
  <si>
    <t>39AB9B357727A587D86ADAA2F0E36557</t>
  </si>
  <si>
    <t>A5D63A90E2D01710B3521B642E16EA9C</t>
  </si>
  <si>
    <t>B61EBC0F8D11E596EC34E3A81ADF7678</t>
  </si>
  <si>
    <t>15CD63E2DB8DF0F3C73C2FA275751947</t>
  </si>
  <si>
    <t>6A256FC6B1431F444E99F76163F60C34</t>
  </si>
  <si>
    <t>96F9579287BFA9CE38CA8765A8F88657</t>
  </si>
  <si>
    <t>10962DF8FFB3761769A7FBDA4FBBE360</t>
  </si>
  <si>
    <t>4DE2D347DFF805A7C0BC6BBBA73CEE30</t>
  </si>
  <si>
    <t>05E7082E231E4481589347E925396639</t>
  </si>
  <si>
    <t>6B9D08402BE35F8178956D428B38F356</t>
  </si>
  <si>
    <t>5E5D980227AAFE4FDCE101FE9DAFF386</t>
  </si>
  <si>
    <t>90D3D16D4F575F4900E6F0E9CA1BB951</t>
  </si>
  <si>
    <t>AAC15DD5D7F10517AD0DCF7C1A21FFF6</t>
  </si>
  <si>
    <t>9790A402BB4412E5EBF5143828C5DFD1</t>
  </si>
  <si>
    <t>203CE347E418E6965D91EA875C60D74A</t>
  </si>
  <si>
    <t>F0FC813B1D80994F8E2DF7E3B711129D</t>
  </si>
  <si>
    <t>CE17F0C30BFD4D973AB2F15D501B5C6E</t>
  </si>
  <si>
    <t>4B38E9D7DE2720502CC47A1BD9FEE0F8</t>
  </si>
  <si>
    <t>8DB7EE8DFFBF33CB26B3FD6298CC0B6E</t>
  </si>
  <si>
    <t>71EBED0027500605E23D026AE9969B88</t>
  </si>
  <si>
    <t>EFE3AD02DE132791DB308459C6A20318</t>
  </si>
  <si>
    <t>9376BFED5FAEE95F03ED187DE05474B7</t>
  </si>
  <si>
    <t>E3E2A808B930AB1F4CEC845461D1E302</t>
  </si>
  <si>
    <t>8CA7BAB434A493EEA8697AFFC55D6EE3</t>
  </si>
  <si>
    <t>82A6FC5C5C1566BCAC260556F2AF0B1D</t>
  </si>
  <si>
    <t>6174ADE42518E831B411A8D3FDB77EF8</t>
  </si>
  <si>
    <t>172A7829E578421A8F580588C31BDC9D</t>
  </si>
  <si>
    <t>26193EE8A55B972FB0B11D74BA2A3505</t>
  </si>
  <si>
    <t>8F8D369EE7F18F720C0B0DF98FBE14F8</t>
  </si>
  <si>
    <t>E5DC90DADB17F362B9CFF233A02BFE46</t>
  </si>
  <si>
    <t>2D76038F61D1AA0EF01888DA985B68F0</t>
  </si>
  <si>
    <t>734386EC5B820001A85AA8B197DB6880</t>
  </si>
  <si>
    <t>12DCFCCD851ACC90C599F4322FBE7312</t>
  </si>
  <si>
    <t>B0FD704553A83BD77F6A81C6F7ED3386</t>
  </si>
  <si>
    <t>0A237E3100C6773E12CC95F64E3012C1</t>
  </si>
  <si>
    <t>92B3E204CD434B85A300E8D870F30E65</t>
  </si>
  <si>
    <t>204C1B9439839A8D2F3BE0076F06A5C6</t>
  </si>
  <si>
    <t>A8559E22AA711C6980020AD82F52E8AE</t>
  </si>
  <si>
    <t>1927EFFFF6DDF08DECD05808AF395038</t>
  </si>
  <si>
    <t>3A61A92EE194F474612FF7CE35639552</t>
  </si>
  <si>
    <t>F5EA7B2B60DDDAE9AF0E502EED6260CF</t>
  </si>
  <si>
    <t>BFC6A40DC1069BB3F765977297D71F3C</t>
  </si>
  <si>
    <t>010F65EE126E745D6110796760D5A8CC</t>
  </si>
  <si>
    <t>C642A52F8DE5D32DB60F5355EFEAF3A2</t>
  </si>
  <si>
    <t>D89F9AC6FC823B909D51E69668B0C648</t>
  </si>
  <si>
    <t>A1E6CF6C963E2BF9DDBA2039E72E582D</t>
  </si>
  <si>
    <t>13266A5B82A933F6BC498F965AECA03C</t>
  </si>
  <si>
    <t>FCE888A7CAE6A948E90F61C1EB48796C</t>
  </si>
  <si>
    <t>4488A3C1B005C805F83DC83448EF1F1A</t>
  </si>
  <si>
    <t>6C21F60646DE4289A9B49CC81ECD8D46</t>
  </si>
  <si>
    <t>E502CD02CA504EE155C393FF1A92D6D2</t>
  </si>
  <si>
    <t>10F80E01DA94608A8853E47FC699DBB7</t>
  </si>
  <si>
    <t>81511C84FBC5203A3EE8F9B94757A992</t>
  </si>
  <si>
    <t>00D7E83B79E5B5E3A45F2F3E48AE1BBB</t>
  </si>
  <si>
    <t>C3E0EB38183AE670BC4310D72D6B31E2</t>
  </si>
  <si>
    <t>347E4D953DBCB64B694A5213D4E83C34</t>
  </si>
  <si>
    <t>3B031544C9889D98CE356166CE7DA662</t>
  </si>
  <si>
    <t>8B9150A2655B3FF6914897AC8916DA1C</t>
  </si>
  <si>
    <t>EFE4739DED71E9E42C34F33E5E672B32</t>
  </si>
  <si>
    <t>A96B54058D3C12A20EEF8E5FF0906EE2</t>
  </si>
  <si>
    <t>DE407B065AEBABC2EF022085857BE5B7</t>
  </si>
  <si>
    <t>17CFDD51F79FC9C70F0A430BC2F2743F</t>
  </si>
  <si>
    <t>71EA81F0FAA16AE1C35A4FB69297FFBE</t>
  </si>
  <si>
    <t>F3131B74D36CC2B4A8986046826A0E03</t>
  </si>
  <si>
    <t>05F19491B5B08669A105178F6E0FD41C</t>
  </si>
  <si>
    <t>3D3B7AF274962691BBB7A03CF3B90FAA</t>
  </si>
  <si>
    <t>2FB435BC301383C45DC1058DFA82492F</t>
  </si>
  <si>
    <t>ADF746E9D30BE470CEF302BC6B943961</t>
  </si>
  <si>
    <t>C6FB59E40841CA72E365E4E5D54C4F02</t>
  </si>
  <si>
    <t>CC9DD8F85549DEADDD194F730AB37379</t>
  </si>
  <si>
    <t>CDDB5DC3193C04AC16F0C56A355B3332</t>
  </si>
  <si>
    <t>50BC9F292A785918F44CCD4EDCA6312D</t>
  </si>
  <si>
    <t>AA69FFC028ADE0AAF27964CF0E512727</t>
  </si>
  <si>
    <t>5E1D9A0A41689D9FB3A389EF886BB03C</t>
  </si>
  <si>
    <t>8726ED69C682E24EA470114B951F5051</t>
  </si>
  <si>
    <t>EC1CACAEFA58375B0FAF91A12466E39E</t>
  </si>
  <si>
    <t>AAC96216784F008278E8E06EB6230295</t>
  </si>
  <si>
    <t>28C86DC5264B4884051CD51B945819D1</t>
  </si>
  <si>
    <t>6445123818A249AF53F393D2DFCE0414</t>
  </si>
  <si>
    <t>3E98D3BC30D2D8527A0CA46EB3BF50E0</t>
  </si>
  <si>
    <t>D95C0F03466F7808662A92BA46A624BD</t>
  </si>
  <si>
    <t>AA9E83C0771662E035D0828A9352557C</t>
  </si>
  <si>
    <t>8750891E32A8FDA39D73689F78384D1D</t>
  </si>
  <si>
    <t>5165BD46D718276B1E6DF75C21D2C61F</t>
  </si>
  <si>
    <t>70440642393F06879AC3061876587CBF</t>
  </si>
  <si>
    <t>C9435C6CF2E0203245A0896AC43F4098</t>
  </si>
  <si>
    <t>2406442601DAFB00D31144AA5B8CC5C9</t>
  </si>
  <si>
    <t>11375556F0B3433CDD5F4AF29282759D</t>
  </si>
  <si>
    <t>D2D393B46C1988E7F197D27468D3598B</t>
  </si>
  <si>
    <t>4C29ACC5F43615B4412C760EE2E4EA54</t>
  </si>
  <si>
    <t>D144CDB1384B2CA1DC90F16948F3605C</t>
  </si>
  <si>
    <t>390D44C6FDC5DEA8AF82E60EB1D48A24</t>
  </si>
  <si>
    <t>66E0AB3EB4EAF833F9D76B5F83B3DFD8</t>
  </si>
  <si>
    <t>94082DEEF04F9FF74E373C32DBB21BDD</t>
  </si>
  <si>
    <t>8F40ADBD41FB01AFF67183042A3E2FF7</t>
  </si>
  <si>
    <t>D824EB86F3E51D47A1744AB1DFB5E304</t>
  </si>
  <si>
    <t>388BC6E44067F6F3834A035B8774D287</t>
  </si>
  <si>
    <t>1339CA6810BB9A69AA632FE2E3EDA3B5</t>
  </si>
  <si>
    <t>7B25A80CD02420AA692B3D679312D592</t>
  </si>
  <si>
    <t>66E2F13271FE7D481E62848176E5482B</t>
  </si>
  <si>
    <t>096F0A0DBCDA227F46880DF71C4109C6</t>
  </si>
  <si>
    <t>093C707325AB7FE6F666BB7045925421</t>
  </si>
  <si>
    <t>7F17379D8B189F569F420AE1308CB058</t>
  </si>
  <si>
    <t>0AF0774D6D89B63680E0F96B9EB42F80</t>
  </si>
  <si>
    <t>03CAF1984602CD9D64BB4931E94C06DB</t>
  </si>
  <si>
    <t>655E611064A8C732C9272EA0A038C393</t>
  </si>
  <si>
    <t>EBBC913B405C58A8D2D9BAE73D74BD65</t>
  </si>
  <si>
    <t>2482AD337A587B7C535F300A2A51A036</t>
  </si>
  <si>
    <t>BD9980F29A67F245AB9C33994BDC5EE7</t>
  </si>
  <si>
    <t>D13C2111466995CDDA0A7BEFA4F3BC1D</t>
  </si>
  <si>
    <t>03836C67D3083BE8EF63A1BA03C0F39F</t>
  </si>
  <si>
    <t>AD62F29CEE379CC57E890D0EC1192970</t>
  </si>
  <si>
    <t>7C2C261A58B1E2A6C352576D3C61738F</t>
  </si>
  <si>
    <t>30A807A79AF5D220E7E388540A3F566A</t>
  </si>
  <si>
    <t>A6B03B46B595607B1C67948D94F00B3F</t>
  </si>
  <si>
    <t>5B023D599E8903C4905233C0FE1B0E04</t>
  </si>
  <si>
    <t>D8EEFC65F84F757F4024639F5BC552A4</t>
  </si>
  <si>
    <t>2970667B8FBADC46B4FD8DF7FB9AD3E3</t>
  </si>
  <si>
    <t>B73FABD3B7A93090241DAE270A5EC8A9</t>
  </si>
  <si>
    <t>11954CDC937FDBBD8FA4A7B5032C0539</t>
  </si>
  <si>
    <t>79B6A01AB63665161353B115EFD43318</t>
  </si>
  <si>
    <t>3B465CE88DA39AD142F5387B0B431DC8</t>
  </si>
  <si>
    <t>B9F96CF18F3727959922BDC0352A9A45</t>
  </si>
  <si>
    <t>8B64F575941AE6E71B989E0DA311DDC2</t>
  </si>
  <si>
    <t>8F78EC8462492C43C1EB4633D8485F36</t>
  </si>
  <si>
    <t>AD4212C566E3DAF1A221A979006508D4</t>
  </si>
  <si>
    <t>2A8FE1BB8221641B6B0B031BD09BEE80</t>
  </si>
  <si>
    <t>8232395B350A04D7BE90006C376667B6</t>
  </si>
  <si>
    <t>BCE6D032EF400416AF9113E1600FC74C</t>
  </si>
  <si>
    <t>FC1E357E5689590C72F3DF18DCB2DCDC</t>
  </si>
  <si>
    <t>895426F2551C19B183F2CCCA696CBC70</t>
  </si>
  <si>
    <t>76510232A076C6464FAF07F3DC2AE7D7</t>
  </si>
  <si>
    <t>375E68326ADE66276468B99111342EF7</t>
  </si>
  <si>
    <t>4727C3E1C5D68CB53C11DD310FE2A08A</t>
  </si>
  <si>
    <t>F8BA827C6BBF3CF91B5B75AFAA79B70C</t>
  </si>
  <si>
    <t>468A628844CACF1661161A5132FEB9A2</t>
  </si>
  <si>
    <t>BB596A8A7415ACC08EC21D2455B3B128</t>
  </si>
  <si>
    <t>1AAC0DE56ABB9FC886B083B254E56EFE</t>
  </si>
  <si>
    <t>F6A2F143F5BD6014B51FBEF548BD5F0A</t>
  </si>
  <si>
    <t>65109B5EE2BB25FCE1A539E4D706EA5A</t>
  </si>
  <si>
    <t>528B0CB8FF16414EFCFC12D9874D1B8A</t>
  </si>
  <si>
    <t>302E1E462500D48AF1B42EC339F3833A</t>
  </si>
  <si>
    <t>8D36F1D0C112F138BE75C43DBB2E903C</t>
  </si>
  <si>
    <t>0D127E98FAF5E97E1CFA14A98171DACF</t>
  </si>
  <si>
    <t>6E58EE97C4BCB962F3683E01BB30DB5B</t>
  </si>
  <si>
    <t>CC9645153B97BD7F6C7C0BB332FA87FA</t>
  </si>
  <si>
    <t>8DB91E68E7FD0615DAFF8DE7DF22C26C</t>
  </si>
  <si>
    <t>4B63C5E3EEF05797592056BADF58C2AA</t>
  </si>
  <si>
    <t>1DE28DDBC15E1918A6718743CFA0D51C</t>
  </si>
  <si>
    <t>FA4ADDE373BEDD960F9D693688572913</t>
  </si>
  <si>
    <t>3F5FB4B4521371122B2F3D81D527FD7C</t>
  </si>
  <si>
    <t>389B5D3C35452DE1716840B3BAEF4664</t>
  </si>
  <si>
    <t>83F7F3A6890B5C58509A8334CBB38DB1</t>
  </si>
  <si>
    <t>D725BD6CA223C79A0FC44C7A2F1B0B5A</t>
  </si>
  <si>
    <t>E7D9D4CC04BF1F573043BD70CCFCB045</t>
  </si>
  <si>
    <t>7894D3ACCE0A747E976558B75FFEA617</t>
  </si>
  <si>
    <t>756A7F70E14362631163752D96FF5ACA</t>
  </si>
  <si>
    <t>EDAA18785678C3095B5D9816909DA2D3</t>
  </si>
  <si>
    <t>1A43458D13E1701732975722E7629EE6</t>
  </si>
  <si>
    <t>5B1565037A0A33111526D2D758AF4DB0</t>
  </si>
  <si>
    <t>9641A928CBB77B0292102F2401832799</t>
  </si>
  <si>
    <t>47AEC0816D5A2F7E5A77A75D773D2643</t>
  </si>
  <si>
    <t>8FFE881F98DF8B452FD154F3B76A5E5E</t>
  </si>
  <si>
    <t>496C64E702573FD034C3414A1BBBFA3F</t>
  </si>
  <si>
    <t>48759C36A691A283510FEEBB5364F883</t>
  </si>
  <si>
    <t>49F67CAC1B0FCD4D510905C18C27F5F9</t>
  </si>
  <si>
    <t>B29CEC09DBD774DFC519762289AECBBB</t>
  </si>
  <si>
    <t>2CDE5232798967423860A1612F203B25</t>
  </si>
  <si>
    <t>632BE0746498FA924E6B0443EDED886F</t>
  </si>
  <si>
    <t>B496253C4D1DCB60DBFB020C8601ED1A</t>
  </si>
  <si>
    <t>BAA8CD8AA3A32C403046632B9024C2E5</t>
  </si>
  <si>
    <t>1C8B5E27C8C3E63FB7A2E02BBD5AC3F0</t>
  </si>
  <si>
    <t>5C0CF7CC3A92DA128FD1C195621E9E33</t>
  </si>
  <si>
    <t>FC9663B45E2BD51A110384F07DB454C9</t>
  </si>
  <si>
    <t>6BD448563E6FA0E48473D93908D24B61</t>
  </si>
  <si>
    <t>E36C342026AC710D3ECF0294A2A91398</t>
  </si>
  <si>
    <t>1B535BF77621DEBE1F15223AE472A3E1</t>
  </si>
  <si>
    <t>3592D1740187E51C654B2481C0C17D6D</t>
  </si>
  <si>
    <t>2E16C7EA4909CB63466E29D12B0ABBDF</t>
  </si>
  <si>
    <t>A6A7DBEE93461AD4EADC1B14AA2212DF</t>
  </si>
  <si>
    <t>EB719EECEEB3FACE30E9678C1CA5F9BF</t>
  </si>
  <si>
    <t>64F8734C885C32D45CD14478EFE226E5</t>
  </si>
  <si>
    <t>1DDE246078ACD76A9D8F3959235EE665</t>
  </si>
  <si>
    <t>5AEBC32473E838D55EEBE05AFB54AE94</t>
  </si>
  <si>
    <t>9CA1C0CC918C0B7E0614A6AF2C40C359</t>
  </si>
  <si>
    <t>49BA520B597989FB5A8F673071B28774</t>
  </si>
  <si>
    <t>37171BE37D0ABA76F7578EB0836D6C46</t>
  </si>
  <si>
    <t>CC3760A819E18E38BCCFF5C56350DB12</t>
  </si>
  <si>
    <t>B66D13FF9DA2437C9FCB13B3D1A24C23</t>
  </si>
  <si>
    <t>4FA5C22E802AC2051E27E51DAC9E97E8</t>
  </si>
  <si>
    <t>84FE1BCE3C9147D3F7B723E571B5AEFD</t>
  </si>
  <si>
    <t>7344043FDDC8362A03C2CD7968661131</t>
  </si>
  <si>
    <t>26865A4B1A011219CDB1CE68CD001BE0</t>
  </si>
  <si>
    <t>9D09770A3CD8F8218593E7D16FFF7737</t>
  </si>
  <si>
    <t>B6FE7C21D5435EFC7190987C0AB5FD25</t>
  </si>
  <si>
    <t>DBF4356D8EB76BDE5121C848B7DD5D53</t>
  </si>
  <si>
    <t>0CA31962B790C0D87A63FBACA051BBC5</t>
  </si>
  <si>
    <t>CA5B49F9BB680A9D2ED6285F17F2E315</t>
  </si>
  <si>
    <t>FB9125D87324C928086E059E7B2ADBAD</t>
  </si>
  <si>
    <t>FB178F76296A9BDAFC92CE5CC8A4B1B4</t>
  </si>
  <si>
    <t>67E8FCC75916B5C618E12FA18CCBB6FC</t>
  </si>
  <si>
    <t>6D62C5C2DB2096B4D918DBC57999CD5E</t>
  </si>
  <si>
    <t>B11B5370E5677700FB0CD0BADD06000D</t>
  </si>
  <si>
    <t>8CE973D4D24D147479F0C9A9A01C6563</t>
  </si>
  <si>
    <t>A5CAB8B7BBB74E8AE78B9E3714E66D0B</t>
  </si>
  <si>
    <t>06F7EACB63C43701DF3F807D7314E2B1</t>
  </si>
  <si>
    <t>748625E75939B74F44BE7B8F0BE27C47</t>
  </si>
  <si>
    <t>C99B849D7EC468EA3F65A6CE2138EA7C</t>
  </si>
  <si>
    <t>6C111BB85C7017782A30CFDB0ADAF670</t>
  </si>
  <si>
    <t>2C6D18EC1F319990272B68D3937495A6</t>
  </si>
  <si>
    <t>0C9F1325858823D69E90459D4D8A483E</t>
  </si>
  <si>
    <t>C535AE4313C534E1490D19C24B7B7DF9</t>
  </si>
  <si>
    <t>503F5FD760AE0EEDCCF03B8D5A3D91C1</t>
  </si>
  <si>
    <t>219B4E1F9301C318095D4971733C52E5</t>
  </si>
  <si>
    <t>C085D534978DC2C4E3ADAAF8DF467EB2</t>
  </si>
  <si>
    <t>F5A534FA7286DFAFAF4DDA8D3145C36C</t>
  </si>
  <si>
    <t>49CEA8773701FBDD12C47A5EED03E9F4</t>
  </si>
  <si>
    <t>F4D4E84090A653BCF7BFBA882B74F3CE</t>
  </si>
  <si>
    <t>ABA9F4CB1DF6D6F2DB3967D2C73877CC</t>
  </si>
  <si>
    <t>6F1F1292A35CA303DFB21D78116BE5E5</t>
  </si>
  <si>
    <t>FC565611A6F9600D1B9CCE4F3CA85248</t>
  </si>
  <si>
    <t>2EFB1DAB2ADCD0C12B38873E6CABBEDC</t>
  </si>
  <si>
    <t>37BE71D7934D875EDE5A05E24F5DAD04</t>
  </si>
  <si>
    <t>2437B0F5685EB48BE5EEFDEF44AE4BD7</t>
  </si>
  <si>
    <t>1DEE3A18C5AED39D910CDA0ED019B823</t>
  </si>
  <si>
    <t>F7B5DA8F02AE0920182CC28ADE22EFD4</t>
  </si>
  <si>
    <t>DAEDEFD3A22F336204FADBEAC55EA7E2</t>
  </si>
  <si>
    <t>6773B52258617596F577FBE4BF5FEA3A</t>
  </si>
  <si>
    <t>E88B0B88835E9459BED1E0953F5D84F5</t>
  </si>
  <si>
    <t>2DBF423F75D9A259C39BF28607BB9D36</t>
  </si>
  <si>
    <t>433F24F82F278A28424705D9161FFA3F</t>
  </si>
  <si>
    <t>B7A6903A6521393C42749353F93A1EA6</t>
  </si>
  <si>
    <t>CF3FFD26AC57DA61E75573F509E8B00D</t>
  </si>
  <si>
    <t>4EFAFD1E37FD576E2D4BA6002B617872</t>
  </si>
  <si>
    <t>E2659721D78B1B9E0C721001624864FD</t>
  </si>
  <si>
    <t>54D240A9AEA661AF03C567F3B5FA2D27</t>
  </si>
  <si>
    <t>48BB3DA076FB0B1E31F9CC9D1F18456C</t>
  </si>
  <si>
    <t>FCCCCBECC0C94EEAD2CF01BC9197ADFE</t>
  </si>
  <si>
    <t>2AF1EB29EEA323F0B8194B33E7DA6417</t>
  </si>
  <si>
    <t>F76808129C85286E0718C4D2B9FE333C</t>
  </si>
  <si>
    <t>5EC0B6AFFC2DFD95CA66446CF9609327</t>
  </si>
  <si>
    <t>BDB229BCCF90AEE603DAF6F203E08CCF</t>
  </si>
  <si>
    <t>5CAFF671847318D2CD4B2208BB470B98</t>
  </si>
  <si>
    <t>6A5FAB576130F2F49C995E17DE73FF0A</t>
  </si>
  <si>
    <t>46683A64AC9D4D31AB3EE478DCC9B951</t>
  </si>
  <si>
    <t>84766AE14408865DDDF58F2D04E4D68B</t>
  </si>
  <si>
    <t>DE1B11425441663AAEEFFDE59F3B8D47</t>
  </si>
  <si>
    <t>19C2D50546869405E72A80458A27F302</t>
  </si>
  <si>
    <t>D57CF5C4051746AB3110F3EC4F032878</t>
  </si>
  <si>
    <t>2EE922B51A768343F269CB11CF642388</t>
  </si>
  <si>
    <t>2B82194999C4E4747866C2A8D5147000</t>
  </si>
  <si>
    <t>9A637FB3A71D76ED6FC1C1410BF4EEBF</t>
  </si>
  <si>
    <t>C17D9EA3304D0D3ED189216C53D2A34B</t>
  </si>
  <si>
    <t>1043FDC0E3CC1E79C1912073AB71B831</t>
  </si>
  <si>
    <t>A6291B7B96D91B7746BCA64B1B2689D8</t>
  </si>
  <si>
    <t>8C344329CD32C00E6C292E3EDDE9FCCB</t>
  </si>
  <si>
    <t>60321E31667732D68C456F559D71DA7F</t>
  </si>
  <si>
    <t>8B6E0A4F85CDBF744CA8AB4164EFF75D</t>
  </si>
  <si>
    <t>E3A44B1533C2162C6FC8799D8F68BF52</t>
  </si>
  <si>
    <t>BC70FAB4067DAADDF054CED80E60B806</t>
  </si>
  <si>
    <t>3B66C112A48153742783CA7E11DC1D27</t>
  </si>
  <si>
    <t>A981B61D1D9672F7BA376B8C9C6DC63F</t>
  </si>
  <si>
    <t>7EC147718C38CCC91D93CE44D241293D</t>
  </si>
  <si>
    <t>65C7B0B083AC0D619A3AB0A3986B53E0</t>
  </si>
  <si>
    <t>D148FB6082CCCAD41A6E66AC44DDFADD</t>
  </si>
  <si>
    <t>77B7B69C37877D7B1AF8C1145966D98D</t>
  </si>
  <si>
    <t>D829211E269833BF3A2F7A555109BE69</t>
  </si>
  <si>
    <t>D992A8C1B06162B24DE121F905B00121</t>
  </si>
  <si>
    <t>8C1F7D259E412AB6ACD9041E7D2FC838</t>
  </si>
  <si>
    <t>6C3AF9C6A21C97F9B7921485BE3DB4DA</t>
  </si>
  <si>
    <t>9BF47477917312DC77BDAB3DAEBE344A</t>
  </si>
  <si>
    <t>5DF4C6BB8408192A298BCAC7D6A62387</t>
  </si>
  <si>
    <t>5BFE7AFDDC0FBB9E575B241EA876CCE8</t>
  </si>
  <si>
    <t>68EB15713CBCF024688425CAE623BC1F</t>
  </si>
  <si>
    <t>742FC01318079278210810E9FA8BF3C2</t>
  </si>
  <si>
    <t>B2C5836FDF0E420E489C8DC9F127D2B2</t>
  </si>
  <si>
    <t>1E4FB1AEA629C67E8BC712FA32B9B85A</t>
  </si>
  <si>
    <t>00E9A6993ABEE98148DF4064E6F40D5B</t>
  </si>
  <si>
    <t>D5BEAA926AF20F37BB43F3EAA2041321</t>
  </si>
  <si>
    <t>1008C816828DB233FFBA92308FA326D7</t>
  </si>
  <si>
    <t>CA807980F9201915695187A645D88C4F</t>
  </si>
  <si>
    <t>84F69A026907CFFA393636A948F1E726</t>
  </si>
  <si>
    <t>4F77FBB5595696ECA47D26A4143A68E8</t>
  </si>
  <si>
    <t>E273AE0C982BDFF076632B4C4297C156</t>
  </si>
  <si>
    <t>57CD9E11CA005B34D30E802957C6E05C</t>
  </si>
  <si>
    <t>0F7C134D30A9E12EC8830B19A25517F6</t>
  </si>
  <si>
    <t>0CD7999640D2B9A6CE367605789E31B5</t>
  </si>
  <si>
    <t>D749438634319732595BAB72ED63CA3A</t>
  </si>
  <si>
    <t>03FDD5163E321D145F19472A18515B48</t>
  </si>
  <si>
    <t>60437DE16D24A830D7BB11804AF1D6A8</t>
  </si>
  <si>
    <t>2F679EB836820F559B31CBF158DC5089</t>
  </si>
  <si>
    <t>11EF1746AA7D1C89B0EDB168E294708C</t>
  </si>
  <si>
    <t>238A1CAD87C46EEB86F19B81A866729F</t>
  </si>
  <si>
    <t>E7F2D5A425E252A548AD7EF426772E48</t>
  </si>
  <si>
    <t>8123A701C77B524B5DDD58F26D4D028A</t>
  </si>
  <si>
    <t>4BF321AE6C8EBFC20310F5B37C589720</t>
  </si>
  <si>
    <t>87148EE83DF6E4B80364874AB0872010</t>
  </si>
  <si>
    <t>C8C64D7282432C1C0B81892934A2D5E1</t>
  </si>
  <si>
    <t>86BA888023B9717ED03C5B8D85108D0A</t>
  </si>
  <si>
    <t>B92F0CF9E615F8C4E45416DF8B0DFC58</t>
  </si>
  <si>
    <t>D40519C3A1AAB2DD00D193DD3F6ED518</t>
  </si>
  <si>
    <t>A2831F71E2B5FCED421BDE4A8B5614A1</t>
  </si>
  <si>
    <t>62693EEFC7BB5F65508003B1D100F477</t>
  </si>
  <si>
    <t>5DDA32E5F493246A8ACCFFBE68190AB0</t>
  </si>
  <si>
    <t>8B0ED4B63E9CE38AC78D28590A6689DD</t>
  </si>
  <si>
    <t>06658301CC1AE6CA4918E0CB0E7E807E</t>
  </si>
  <si>
    <t>FB48DFCF0298AF9041A67C7539E1F879</t>
  </si>
  <si>
    <t>D956EE8D2A7DEA0977027743A09EACBE</t>
  </si>
  <si>
    <t>5AE24955A6EB9CBB33CC06A99C935BE9</t>
  </si>
  <si>
    <t>2A2ACD72E5AE0660A704FE39A3D51BD5</t>
  </si>
  <si>
    <t>867B85BC998474295FCD261BD183CD67</t>
  </si>
  <si>
    <t>8F6FD519201DEB1C64516D7EB24067BE</t>
  </si>
  <si>
    <t>95B64222D33EE67B1320C35911D91DA6</t>
  </si>
  <si>
    <t>25125206F9F4472EBB619FB1721FE0C4</t>
  </si>
  <si>
    <t>064B37E2BD8616F3971554C693E5D4B1</t>
  </si>
  <si>
    <t>17389E956EF0DC70CDCF83E888185AA7</t>
  </si>
  <si>
    <t>41EC388CB6F74A470D621CEA9A6BB2FA</t>
  </si>
  <si>
    <t>C574381290E387F05E3779168500CADB</t>
  </si>
  <si>
    <t>A8F5E520F4F938E15E39F4CE96E49BFB</t>
  </si>
  <si>
    <t>59C8CAF3800F7D265DAF598DBFBE27EE</t>
  </si>
  <si>
    <t>E00D04A1374DA49BC70F85FBDB23C307</t>
  </si>
  <si>
    <t>D35820EB2AD9BD08AB64166F2A8AA787</t>
  </si>
  <si>
    <t>BCE5F71DBF255647F9C7E9A68665E743</t>
  </si>
  <si>
    <t>39318A70F4300044545F1D64125D99FF</t>
  </si>
  <si>
    <t>774862DA6DC0B553BD1B4CFFB6253981</t>
  </si>
  <si>
    <t>DF2BBB6B0E86A85070F4F7EC43DFA3CF</t>
  </si>
  <si>
    <t>57658EAFD983CBC5EFD5CB9F57982211</t>
  </si>
  <si>
    <t>05B49FDD6E9CFE96EF26F7A38D51C376</t>
  </si>
  <si>
    <t>C2340410AD4CD9B477F69830C15BBB0B</t>
  </si>
  <si>
    <t>06F2126BAF893C167E303CC372D3A48B</t>
  </si>
  <si>
    <t>C5423C98596A394765C1BB9B54C8E4FC</t>
  </si>
  <si>
    <t>B3F469E31E1F0B634501A61F29F1A497</t>
  </si>
  <si>
    <t>5AEB1D8D7B323B766256C1C8551330A6</t>
  </si>
  <si>
    <t>AF8B4F9F9C3874BDA4B62C56F3004DD5</t>
  </si>
  <si>
    <t>146453D8631F333D0CE9E576F9203FD0</t>
  </si>
  <si>
    <t>D3608FE7A51D28B90707C16951C6D33A</t>
  </si>
  <si>
    <t>3880BE8179DD573461EC90C17E38CB68</t>
  </si>
  <si>
    <t>B2CB08D5B04FD0341EDE12400BAE469E</t>
  </si>
  <si>
    <t>146CA8E203C42124513DE193D8E32652</t>
  </si>
  <si>
    <t>8A979DC8B6E4D455B265AE9A772409F4</t>
  </si>
  <si>
    <t>EA8B6E66269BF9CBACC006B64277432C</t>
  </si>
  <si>
    <t>ACD51C74A53CE40EDBEDF3209587821B</t>
  </si>
  <si>
    <t>384F8FCDEB4BF81EDE6C385A9F619A53</t>
  </si>
  <si>
    <t>B4BBA6FB6A5273CFA5CE0AD150565C33</t>
  </si>
  <si>
    <t>23A6FB9F5CFCA513F46BB5F3992DB068</t>
  </si>
  <si>
    <t>B70DE59235A56259A5D7B579331FA35C</t>
  </si>
  <si>
    <t>5B8E64C7BF374FF26B45ABB122E851B3</t>
  </si>
  <si>
    <t>D29199408100BE7DAA512C78FA83EFDE</t>
  </si>
  <si>
    <t>9278117A56F2281EA7BA8381D7E327A8</t>
  </si>
  <si>
    <t>04C1DB474210F18B7D7B605712518EF7</t>
  </si>
  <si>
    <t>93467329AB30A28178B4ACD2C5058984</t>
  </si>
  <si>
    <t>581D792C2B215E15E425D8F03DE7C670</t>
  </si>
  <si>
    <t>9EBE0485F0C80CBA1D245000E3E00514</t>
  </si>
  <si>
    <t>D8AEA4983262242EF68E71F435124349</t>
  </si>
  <si>
    <t>78F1440ADDE8D1742B447871B5B39D56</t>
  </si>
  <si>
    <t>BA42BCC7F30DF34FD4AB89936DBDFCA9</t>
  </si>
  <si>
    <t>5C19BEAE14984AE2B6456FCC45B64FD9</t>
  </si>
  <si>
    <t>633CC3969D04F168757A3673D1DCCF5E</t>
  </si>
  <si>
    <t>0AAAC9D3768E5D251DC5CA62E2AB7BBE</t>
  </si>
  <si>
    <t>863C9899E19151F429753A98D8A42912</t>
  </si>
  <si>
    <t>DFD7F3BAEB8AC79C4D82A5C377A7701E</t>
  </si>
  <si>
    <t>8518BBA5B09F300D815E1045B85B13D3</t>
  </si>
  <si>
    <t>7E466A8703A35374E908D01A66B3769F</t>
  </si>
  <si>
    <t>993C7CB2B06C65D9AF17ECDBC6156C3F</t>
  </si>
  <si>
    <t>99DE47B5497E248BCFB86265CF6A5EDD</t>
  </si>
  <si>
    <t>4242AF2698793E038906CB35E326F0F2</t>
  </si>
  <si>
    <t>905FEFB85BF5EE6B3306DBB04E0F1CDD</t>
  </si>
  <si>
    <t>BE95211BFAA1619A2C06A3DBA50C1FC7</t>
  </si>
  <si>
    <t>41A10EBFC39C11C1D1F2BAA9E36E2D4E</t>
  </si>
  <si>
    <t>543723F2ED03C80007E3B7299F1893F1</t>
  </si>
  <si>
    <t>B529B6A36AE7F229D45DFB73A43239AC</t>
  </si>
  <si>
    <t>D700498926BD8B9016051FDE369AE743</t>
  </si>
  <si>
    <t>A2DB161816C91CF8A04F1DE4A7100939</t>
  </si>
  <si>
    <t>7F5A164210C4E62D919C48E149809D7F</t>
  </si>
  <si>
    <t>422C1BF0A9188BD7DE1479A85CB1BF3A</t>
  </si>
  <si>
    <t>1BF5C1B00F2FC1431736219268A8D832</t>
  </si>
  <si>
    <t>D4AF448DD75B40286B618BA3FCAADDA2</t>
  </si>
  <si>
    <t>0646BC00E58680DBD082A75B1D94909D</t>
  </si>
  <si>
    <t>6A663627C65491F9196BC9689838B60C</t>
  </si>
  <si>
    <t>25F9F95C7C00DD0EAE2C17DF33E12EF7</t>
  </si>
  <si>
    <t>4820E58D5A0AF5F0C1959FD50824742E</t>
  </si>
  <si>
    <t>AB7BA7D69E663846BEAEC7E0010D63AD</t>
  </si>
  <si>
    <t>EA20BB60B5812A81034DE26A60B2C1B2</t>
  </si>
  <si>
    <t>A8C0266C71D469FBA90E83222DAA0ACC</t>
  </si>
  <si>
    <t>99FE68CCDFE7F06AFA47B69E8F784820</t>
  </si>
  <si>
    <t>D57698D32AD47A2DB98858340029EE74</t>
  </si>
  <si>
    <t>FC2FAA81C832A576CC0E15D5DE463F08</t>
  </si>
  <si>
    <t>D6AB73601B74AE63823A4182330B8EA8</t>
  </si>
  <si>
    <t>4F175283BDE97F7FDA25CD2CE41923F0</t>
  </si>
  <si>
    <t>530051259D75C4D1BEA657388A3A5AB0</t>
  </si>
  <si>
    <t>6609FF7B1BE8CF71FC7F619C2F3F8E47</t>
  </si>
  <si>
    <t>E0A718661EF840FDFD3BCD00D079CBDE</t>
  </si>
  <si>
    <t>816C64B9A7ADEE8B2756CEE06C674F4F</t>
  </si>
  <si>
    <t>4162821AB4647E087F1343AA3805ECA1</t>
  </si>
  <si>
    <t>153F4D54618F3BE6F26D4E0685E4FF32</t>
  </si>
  <si>
    <t>63816C8C1C74759AA92BF5F700982AFC</t>
  </si>
  <si>
    <t>FC213BA63FA66F65FFD32E1CF34680B7</t>
  </si>
  <si>
    <t>98A63AC80EAADE2C3D7D2BE5DA5AC97A</t>
  </si>
  <si>
    <t>9FAAE3591C573099030C1450391BF28C</t>
  </si>
  <si>
    <t>933A6FDABAB027D0E87AD5493B3EA227</t>
  </si>
  <si>
    <t>DF68AB57D7A79141EFE4624570E9AA9C</t>
  </si>
  <si>
    <t>661451FD02F7BE689CF4FC994C95BB17</t>
  </si>
  <si>
    <t>96C233E0B54DA9A4B942222820DF6268</t>
  </si>
  <si>
    <t>9537B15FB3A2E614DCDAA9F4A109546B</t>
  </si>
  <si>
    <t>0909488AAFE110EE63D0FC873E5C26CF</t>
  </si>
  <si>
    <t>620760DE1F97141F9875E599D4E8A382</t>
  </si>
  <si>
    <t>B8959B0B973034D337731CB854CF0AE8</t>
  </si>
  <si>
    <t>CEAA3005E96DE03C4BA6F1AF3EA83C51</t>
  </si>
  <si>
    <t>0FBF50BB4B47A9F8764DF20CF6AE0CCC</t>
  </si>
  <si>
    <t>0C3C44A2BA63C50544544FC875C06531</t>
  </si>
  <si>
    <t>0336F90B34AF1F1D640B52D21264C608</t>
  </si>
  <si>
    <t>8D74538E96D0451F54803B2008394F3C</t>
  </si>
  <si>
    <t>EA32EF4A6847D77D674FF06924768747</t>
  </si>
  <si>
    <t>F8ECD809DCB38B03AF363AFAA239367C</t>
  </si>
  <si>
    <t>FE1B8204E76809C6D9136601A772B66E</t>
  </si>
  <si>
    <t>95A27FF071ADA6135CDA5596EF5B0374</t>
  </si>
  <si>
    <t>B86D89FC319D3CAF9223A7C9447D63F6</t>
  </si>
  <si>
    <t>EB6BDC16D7C5773DD0A507C742A565FA</t>
  </si>
  <si>
    <t>80E79BF567CC61BE480AE4F038D72089</t>
  </si>
  <si>
    <t>13A3FA3C37692220547E22B7B1FA1B2B</t>
  </si>
  <si>
    <t>0CEF8A12904D584EE73F6D6C2367C0D8</t>
  </si>
  <si>
    <t>4BD1D8D25441FA436427D71D5652F56C</t>
  </si>
  <si>
    <t>7E782DECE6D0641CB2B73FDF180DAC44</t>
  </si>
  <si>
    <t>4695BE6E263F4B2BB16B550CF1D7CBB1</t>
  </si>
  <si>
    <t>C52C01FF31FC26755BC8DC0431647641</t>
  </si>
  <si>
    <t>766A30CD4CD5A20D1674CD67222DEAB2</t>
  </si>
  <si>
    <t>C62E4A260F362322B53665DF4207109A</t>
  </si>
  <si>
    <t>8E17578B475F0F9F15753397F5F8600D</t>
  </si>
  <si>
    <t>5D9E085DBD6418C5D665C77136C642D7</t>
  </si>
  <si>
    <t>D6AFAADB078B886DEB8BD756A87D8BCF</t>
  </si>
  <si>
    <t>C43F225AE1F58BCA8CBC5EEA17A30F5F</t>
  </si>
  <si>
    <t>76860B8A72BED283A226F7E8C01AF76E</t>
  </si>
  <si>
    <t>A3E4B3331178E7617B1B836453727D69</t>
  </si>
  <si>
    <t>5573D426513BF1327E9C31A1461F4D8A</t>
  </si>
  <si>
    <t>54E72BA530F5851909CC645461C8B0D4</t>
  </si>
  <si>
    <t>F51019C5603AA47AF2BF1071AFD20B17</t>
  </si>
  <si>
    <t>6F7DCA59F33F7A429F18138768FD22C3</t>
  </si>
  <si>
    <t>FF81E9CEA0D83E8201A91B33D554FAA1</t>
  </si>
  <si>
    <t>D6ABC684511329C1190D9F2B9564FC1C</t>
  </si>
  <si>
    <t>E6F5D873DBBFF25FCD726A0E9AF4FE8E</t>
  </si>
  <si>
    <t>6BFDB26388D0CE088BD6371F98EB580B</t>
  </si>
  <si>
    <t>48E8D86C73A26F886770AC6F5E2BB53A</t>
  </si>
  <si>
    <t>47C92920439DC03FD60F6A59374662C9</t>
  </si>
  <si>
    <t>E3C57070A713BCEBEBADB1AA58AA1843</t>
  </si>
  <si>
    <t>6CE0810EA8674E5638F417C2880B3928</t>
  </si>
  <si>
    <t>2218DDE6DC7DC255F193C7548130F456</t>
  </si>
  <si>
    <t>E9842A48C069E86A4C01A13933FAE17A</t>
  </si>
  <si>
    <t>49CC75D6ECB576D2F97BEBDAEC895D38</t>
  </si>
  <si>
    <t>45713530AF4E2E57535AE6CD4AFE4148</t>
  </si>
  <si>
    <t>79635</t>
  </si>
  <si>
    <t>Partida Presupuestal</t>
  </si>
  <si>
    <t>95DF249F223C2B7AFC46DFB5F6EECE62</t>
  </si>
  <si>
    <t>1 2 6 614 02 22 09 33 02 020</t>
  </si>
  <si>
    <t>4D79DE0804308D96D17AFFE8B422CB61</t>
  </si>
  <si>
    <t>1 2 6 614 02 22 01 33 02 004</t>
  </si>
  <si>
    <t>6C12C7A346F053B7A76D7C92E3FADFCB</t>
  </si>
  <si>
    <t>1 2 6 614 02 22 01 33 02 003</t>
  </si>
  <si>
    <t>1141A9097375B33B556A27409251414F</t>
  </si>
  <si>
    <t>1 2 6 614 02 22 02 33 02 001</t>
  </si>
  <si>
    <t>CDD6867F7E480758B92ABD57F0E4A515</t>
  </si>
  <si>
    <t>1 2 6 614 02 22 09 33 02 005</t>
  </si>
  <si>
    <t>14A3C9B3AC810FBF9EAB6E5D875EBDF3</t>
  </si>
  <si>
    <t>1 2 6 614 02 22 01 33 02 002</t>
  </si>
  <si>
    <t>C13946F81D613B882A8CF83AEE1E56F1</t>
  </si>
  <si>
    <t>1 2 6 614 02 22 01 33 02 001</t>
  </si>
  <si>
    <t>6D6A2184C06404C882FDBF8278984669</t>
  </si>
  <si>
    <t>1 2 6 614 02 22 09 33 02 004</t>
  </si>
  <si>
    <t>085A2FAB7FB45E8DD1CCCA982E4900DC</t>
  </si>
  <si>
    <t>1 2 6 614 02 22 09 33 02 003</t>
  </si>
  <si>
    <t>D9388582B07EDD6F68F9C54AB77F8C46</t>
  </si>
  <si>
    <t>1 2 6 614 02 22 09 33 02 008</t>
  </si>
  <si>
    <t>E4061334041B8088ACF41EBBFF0987C8</t>
  </si>
  <si>
    <t>1 2 6 614 02 22 09 33 02 032</t>
  </si>
  <si>
    <t>6EAA317E59111503A095DB59C777E367</t>
  </si>
  <si>
    <t>1 2 6 614 02 22 09 33 02 001</t>
  </si>
  <si>
    <t>22652BD27F50860BDCFB1664051C693B</t>
  </si>
  <si>
    <t>1 2 6 614 02 22 09 33 02 019</t>
  </si>
  <si>
    <t>B2012F19B9B225768F30ECDD6BA9EF6C</t>
  </si>
  <si>
    <t>1 2 6 614 02 22 09 33 02 021</t>
  </si>
  <si>
    <t>E5F4D17BFA4968245AD6E986398EB4F5</t>
  </si>
  <si>
    <t>851C3DD768590163BE8CB476054897DE</t>
  </si>
  <si>
    <t>1 2 6 611 02 22 01 33 02 002</t>
  </si>
  <si>
    <t>94E1ECAA884F63AA1F1A4778957D0981</t>
  </si>
  <si>
    <t>1 2 6 614 02 22 09 33 02 017</t>
  </si>
  <si>
    <t>3C95DC54266036F260A6A64CE4E85C8C</t>
  </si>
  <si>
    <t>1 2 6 614 02 22 09 33 02 012</t>
  </si>
  <si>
    <t>058E15C4B55F7BEDE905D6CBE9A92CC1</t>
  </si>
  <si>
    <t>1 2 6 611 02 22 01 33 02 001</t>
  </si>
  <si>
    <t>42F06A50BDD16A528DCA39EB7E0651D0</t>
  </si>
  <si>
    <t>1 2 6 612 02 22 02 33 02 001</t>
  </si>
  <si>
    <t>306C6B40FADE9DAF67504890DB8136D4</t>
  </si>
  <si>
    <t>1 2 6 614 02 22 09 33 02 011</t>
  </si>
  <si>
    <t>95C1BB704A818DA1A749BD2FC85ED6E9</t>
  </si>
  <si>
    <t>1 2 6 614 02 22 02 33 02 003</t>
  </si>
  <si>
    <t>515231799B8B2D4E552615E4D3B545F5</t>
  </si>
  <si>
    <t>1 2 6 614 02 22 02 33 02 002</t>
  </si>
  <si>
    <t>F7C0987D424DB96841D4B24187BC1A5B</t>
  </si>
  <si>
    <t>1 2 6 613 02 22 01 33 02 018</t>
  </si>
  <si>
    <t>014591D1F63E1D8E465C91010668C539</t>
  </si>
  <si>
    <t>1 2 6 613 02 22 01 33 02 008</t>
  </si>
  <si>
    <t>E9F525EF87826A645E2EBB94AAB4F8E4</t>
  </si>
  <si>
    <t>1 2 6 614 02 22 09 33 02 031</t>
  </si>
  <si>
    <t>BF95B9924133451CC43EA2EC950EE6A7</t>
  </si>
  <si>
    <t>1 2 6 614 02 22 09 33 02 016</t>
  </si>
  <si>
    <t>BC71E8C9FBF01F80541DCA38FAE7C63E</t>
  </si>
  <si>
    <t>1 2 6 613 02 22 01 33 02 002</t>
  </si>
  <si>
    <t>7BF9F210E39C7A78CB25AA11C3B93D5A</t>
  </si>
  <si>
    <t>1 2 6 613 02 22 01 33 02 001</t>
  </si>
  <si>
    <t>2E0928B6665DE6B14588439857D2C4D4</t>
  </si>
  <si>
    <t>1 2 6 614 02 22 09 33 02 029</t>
  </si>
  <si>
    <t>3FBE7CB706A6255841AF82C55B3CF2EC</t>
  </si>
  <si>
    <t>1 2 6 614 02 22 09 33 02 015</t>
  </si>
  <si>
    <t>9CCBFE33D7A3971A4550F765DD9B53DE</t>
  </si>
  <si>
    <t>1 2 6 614 02 22 09 33 02 030</t>
  </si>
  <si>
    <t>23199E05D0DD97441C6E44D1B6B874B0</t>
  </si>
  <si>
    <t>1 2 6 614 02 22 09 33 02 025</t>
  </si>
  <si>
    <t>E1F6A6C16293FD84F1AD4AFA45C1DCFA</t>
  </si>
  <si>
    <t>1 2 6 614 02 22 09 33 02 023</t>
  </si>
  <si>
    <t>481590FE5616D95D0A1435A181CA508D</t>
  </si>
  <si>
    <t>1 2 6 614 02 22 09 33 02 007</t>
  </si>
  <si>
    <t>89AF3EA93BB472118919F8EAC6D45A57</t>
  </si>
  <si>
    <t>1 2 6 614 02 22 09 33 02 026</t>
  </si>
  <si>
    <t>FEA098360F4D2FB2074CDE70C8984E55</t>
  </si>
  <si>
    <t>1 2 6 614 02 22 09 33 02 013</t>
  </si>
  <si>
    <t>CCA40B534C01C314D4982C0CA1D61EE7</t>
  </si>
  <si>
    <t>59B8FE5BC119F1B5DE9D311798A08AA0</t>
  </si>
  <si>
    <t>1 2 6 614 02 22 09 33 02 027</t>
  </si>
  <si>
    <t>D60075172AA0F1C3747243DB23F9C137</t>
  </si>
  <si>
    <t>1 2 6 614 02 22 09 33 02 024</t>
  </si>
  <si>
    <t>65F136EC6784D59FF93DCBFA0D002AAE</t>
  </si>
  <si>
    <t>1 2 6 614 02 22 09 33 02 018</t>
  </si>
  <si>
    <t>0FF1AEC66A95454E2C03191D0F401F36</t>
  </si>
  <si>
    <t>1 2 6 614 02 22 09 33 02 028</t>
  </si>
  <si>
    <t>69382E8E9A6B6567F220907C6658C4EB</t>
  </si>
  <si>
    <t>1 2 6 614 02 22 09 33 02 022</t>
  </si>
  <si>
    <t>2E7DADAC9519DDCFF01EEAA4E67F47C8</t>
  </si>
  <si>
    <t>1 2 6 614 02 22 01 33 02 005</t>
  </si>
  <si>
    <t>DCDE6E843008446560175392E90B5A72</t>
  </si>
  <si>
    <t>1 2 6 614 02 22 09 33 02 014</t>
  </si>
  <si>
    <t>293326DB93373F67EA32D9D3955F35C0</t>
  </si>
  <si>
    <t>BDA89AA7F16549F5F2D9859476A7D33A</t>
  </si>
  <si>
    <t>1CDE237F24D0568FBEA007F73FD32F7A</t>
  </si>
  <si>
    <t>26B684F39854289570017E04F3B26735</t>
  </si>
  <si>
    <t>99F8A6533BA47DBF09042E31A199BD10</t>
  </si>
  <si>
    <t>520469D6FF3353939ED2B8670856900E</t>
  </si>
  <si>
    <t>C31DDF91E2818F0A99F3D70ED705004D</t>
  </si>
  <si>
    <t>B15AA9959161673B7B3BF8E0A66B6C02</t>
  </si>
  <si>
    <t>DC1484439A93390E9F8A3B78404956FA</t>
  </si>
  <si>
    <t>36EB24E163E7279AF199F52E889DE726</t>
  </si>
  <si>
    <t>E5C3E9CB81256025E70E9ECDEB577747</t>
  </si>
  <si>
    <t>AE4E9850BAD86184279EB662E696B40E</t>
  </si>
  <si>
    <t>DD69D6B361CD482C7521D82BC75A9779</t>
  </si>
  <si>
    <t>1785EAC1205B13DF512468192C8A39C7</t>
  </si>
  <si>
    <t>8F002E7265F12F919EC6535281A1BD21</t>
  </si>
  <si>
    <t>EC733A9ACEC76E385E6041CEFCEAE71E</t>
  </si>
  <si>
    <t>12AF541B981994D2F4A78C78973A5C95</t>
  </si>
  <si>
    <t>FB29E9C46F9523B3D0D9A3C1F6D59DC9</t>
  </si>
  <si>
    <t>9161834E9C5ACDA30BA1EFC119BF6BFF</t>
  </si>
  <si>
    <t>B2DD7F5F95A7DFBF867FC8191B563600</t>
  </si>
  <si>
    <t>91C1D43F7922660043462441E263539D</t>
  </si>
  <si>
    <t>4B38E0374C01548FBEFFAF42F62F22B7</t>
  </si>
  <si>
    <t>ADC6DB48D48708B077A196F16C31EC2F</t>
  </si>
  <si>
    <t>E25653B660098038AAFCF25919C2046B</t>
  </si>
  <si>
    <t>77952D1BD81FBDBDAE243CB0AE8ACE76</t>
  </si>
  <si>
    <t>85EA9FB2236EB367F55CED1295322783</t>
  </si>
  <si>
    <t>FB962A68C06F55FC300732AD23AB4C4B</t>
  </si>
  <si>
    <t>0BF5BDB2FBBAB4BAB3FAD2EC26D87CB0</t>
  </si>
  <si>
    <t>2A4A41D856BED364C5C6288AE5FCD706</t>
  </si>
  <si>
    <t>1DC0FB7428F198D9F6C3A2BA8D1675C9</t>
  </si>
  <si>
    <t>988ED9FF24F5790684B29B73A5734382</t>
  </si>
  <si>
    <t>13760C32142F034C53C6EBC09C175EAB</t>
  </si>
  <si>
    <t>B97BF9F56D3E189611E87DEC374D116C</t>
  </si>
  <si>
    <t>55EC02BEC803784E0E6C82728FB70C33</t>
  </si>
  <si>
    <t>F4E5BA7FC2F340F4DFC7C3D44D4891D0</t>
  </si>
  <si>
    <t>57E2791C39DC18FCA0E9C5B8371B150D</t>
  </si>
  <si>
    <t>454AE56A15EBC5CBB4D1A871B6A9EE40</t>
  </si>
  <si>
    <t>9C1B7DCD505A51EA5D7A71E8456DE83A</t>
  </si>
  <si>
    <t>933B91DC14469920C826B40FEFC16C9B</t>
  </si>
  <si>
    <t>A090D883E776C7BC8C13BD5C7D576110</t>
  </si>
  <si>
    <t>B48B14A1C20D4C336A74E8ECA76DB32B</t>
  </si>
  <si>
    <t>496E8762996510B0B3A7441D32B60CFC</t>
  </si>
  <si>
    <t>35F9D87ADB699F5804571175D5CCFD4E</t>
  </si>
  <si>
    <t>0DBEC4D1B19791846255FDE87CE83334</t>
  </si>
  <si>
    <t>E9810F9D11C34B8A6B5EE0EEB4F0B66B</t>
  </si>
  <si>
    <t>388E30215FA2718CF1C9AF4A1D4F0D16</t>
  </si>
  <si>
    <t>C2070A6C671D8F8FEAA6699DA9FCB5DD</t>
  </si>
  <si>
    <t>62346ECF01F2C0BCAA9BADA799C5184E</t>
  </si>
  <si>
    <t>87B365B126019231D76F5F9B111C63C8</t>
  </si>
  <si>
    <t>4183370E5044455E412C5D6566A1E5B9</t>
  </si>
  <si>
    <t>2ECC607F424207F3B62126E273ABD6C5</t>
  </si>
  <si>
    <t>55F60C665841A19F93EC76FEF86CCE68</t>
  </si>
  <si>
    <t>88BE320164553E72F2E657E003111006</t>
  </si>
  <si>
    <t>0DE2819C90E5B30FD58C37B003D065AE</t>
  </si>
  <si>
    <t>ADA974E7A87A455A7FFF5BFA86C51446</t>
  </si>
  <si>
    <t>637F4F85E0B6DF576034218A2BF34FB2</t>
  </si>
  <si>
    <t>A44337F100DB269C071A229AF9C2244E</t>
  </si>
  <si>
    <t>14CC27DFCD73C42ACA8F97E4128CC58B</t>
  </si>
  <si>
    <t>DDDA6EB910E81B612B8089ACED30E5AC</t>
  </si>
  <si>
    <t>64464EF4A59C34A4507F6F4CC3847257</t>
  </si>
  <si>
    <t>A837E2E30781007FD7E947A0DED7D7AA</t>
  </si>
  <si>
    <t>3AB3E32691049B306B58762927CE40AE</t>
  </si>
  <si>
    <t>1C9FB367B4AF476D437E92AA644FAB0F</t>
  </si>
  <si>
    <t>4DF84E7F48FDFFE6106ABC3E904BC3FF</t>
  </si>
  <si>
    <t>A5503AB0D9818627CFFFE754630898AA</t>
  </si>
  <si>
    <t>812E7CB8B1135346A0E1C9E8B83F3553</t>
  </si>
  <si>
    <t>172900A67CE8C98B661F74BDC217A444</t>
  </si>
  <si>
    <t>1F5F31FDB74C6ECA86773BDB43D02DF1</t>
  </si>
  <si>
    <t>D10EDBB9A62774C3DFFCF25C4BB6D75F</t>
  </si>
  <si>
    <t>E8666E4F800C76AAABCA69B878DEBBC6</t>
  </si>
  <si>
    <t>4B3CC07A5E5019A2B065362F45A61FE5</t>
  </si>
  <si>
    <t>078A9D151DE99C78506D371D4C001AF6</t>
  </si>
  <si>
    <t>A51BA6FB450FC0572EDC6BE39FB8843B</t>
  </si>
  <si>
    <t>295F35DC89E05BA98C43E4C09250F754</t>
  </si>
  <si>
    <t>2D80F0D107CB8C9612B0EA9C7AC68721</t>
  </si>
  <si>
    <t>0B7CE9ECCBF710FF6A6D6EF27D6AC635</t>
  </si>
  <si>
    <t>D4F66DCDF98C81DD1A5124B6AD7ED27E</t>
  </si>
  <si>
    <t>227755362AB1E41F70BD9B210580690D</t>
  </si>
  <si>
    <t>54C1D87F2C60EF61C40D511FCACF466B</t>
  </si>
  <si>
    <t>D846304476890A2F24CA2F6D11A47D8A</t>
  </si>
  <si>
    <t>53376E34A51CCCDC0017CD90B0A2BBF2</t>
  </si>
  <si>
    <t>C36740D4DDAB3ECF612E5EECA8B6F0BC</t>
  </si>
  <si>
    <t>2EAFAD9704DC420887888BCABDC3E689</t>
  </si>
  <si>
    <t>8EE29860250F66B5F1607F7BC48FD318</t>
  </si>
  <si>
    <t>BE851B9783AD118DE071B01893494720</t>
  </si>
  <si>
    <t>C401026965B1A7EC994F9578C474798C</t>
  </si>
  <si>
    <t>DEF89F5D0A3F17D696E133BD29F731E7</t>
  </si>
  <si>
    <t>0A1B8942F635A5609CD06C2F4F4541A3</t>
  </si>
  <si>
    <t>21F8B8301D5226FA2AA6BF81246C5FD7</t>
  </si>
  <si>
    <t>3EE8358FE7D28DD1FB5172C22EAA1F2B</t>
  </si>
  <si>
    <t>B4E662C6EE13186642BFA4F44BB37732</t>
  </si>
  <si>
    <t>B8E6C41C1C61F4CE7437DEFA48C23FCF</t>
  </si>
  <si>
    <t>72627B63CD5B12210E2AC3055284EA6D</t>
  </si>
  <si>
    <t>E9C40572DA6416D78102360D3A379AD1</t>
  </si>
  <si>
    <t>D66A3C74198C1AEB4DF679C2B7D75BFD</t>
  </si>
  <si>
    <t>D29F9DB7B7B9244C4BDDA8C57BE77433</t>
  </si>
  <si>
    <t>94DB30B267F86A17D23C7E720115D1C9</t>
  </si>
  <si>
    <t>96775D0E127198A976029234906F0B41</t>
  </si>
  <si>
    <t>F7C61E03D0E698B85831EF8EF543B967</t>
  </si>
  <si>
    <t>5D777B5ADE6CB437D195237FF65AFA91</t>
  </si>
  <si>
    <t>8DECFDDDE1B131721F8A6B5E705BBC3A</t>
  </si>
  <si>
    <t>D41C727B5E0C8491A0291203D4E8F292</t>
  </si>
  <si>
    <t>C8775FF9C283FFA64D19F7E1BF1CE2A1</t>
  </si>
  <si>
    <t>BEC9DF6B9640D1A400FE00D45690CD76</t>
  </si>
  <si>
    <t>4EDD2FB324F09F9962223E7E4DA46A60</t>
  </si>
  <si>
    <t>E7E3AE0A3DC31B97A9400C7ACD4E9124</t>
  </si>
  <si>
    <t>DA204E5E56E62114AF7822DF2F951EB0</t>
  </si>
  <si>
    <t>39098A55DEAAE10FCED659529ACA1646</t>
  </si>
  <si>
    <t>365163338C51C769A80675BD7D07EBEB</t>
  </si>
  <si>
    <t>0BAAB5589A66D3B762F37E11D01873ED</t>
  </si>
  <si>
    <t>B872E44960BB391FB0005D00774ED815</t>
  </si>
  <si>
    <t>9DAC766B836E041C183AAEC9C7755B75</t>
  </si>
  <si>
    <t>6A89177CEE956662C804A36916D3956F</t>
  </si>
  <si>
    <t>B2ED525D06DF5236F7841BE8E118A6FF</t>
  </si>
  <si>
    <t>71EF78CA20EAF19F732014B60307DCE1</t>
  </si>
  <si>
    <t>251EDF8566E54493C9598ADB57E039DA</t>
  </si>
  <si>
    <t>465EBC1D32D147E612F7338F6EFE92E9</t>
  </si>
  <si>
    <t>449BA140C0E4A1EB62D2CB8848901092</t>
  </si>
  <si>
    <t>A2BEF58AE8F9955495F47FFF09CD07D7</t>
  </si>
  <si>
    <t>F18D48FB3358C0775CDD3503BEE85E5D</t>
  </si>
  <si>
    <t>EF510C0FB58BB9BFB93E984EAB0A7B79</t>
  </si>
  <si>
    <t>1C9A6310F14BEE781CDB8155CD0264A2</t>
  </si>
  <si>
    <t>4CA23B0D2E6A7A68DA6848B7E2C8EBC7</t>
  </si>
  <si>
    <t>F0FFA211AD70D3D89203A3179C9AC907</t>
  </si>
  <si>
    <t>BA1204B7EE3A254EECFE6B394BE2C545</t>
  </si>
  <si>
    <t>9FA5C480393E1AAF1D7AC457909A0C30</t>
  </si>
  <si>
    <t>6B348C2EC2DE213FF8AD5249D94B0879</t>
  </si>
  <si>
    <t>297461FD5F4173EF3F8C3ABEBE57BA6F</t>
  </si>
  <si>
    <t>48FFC5CCE93B389036D60D36AE82B549</t>
  </si>
  <si>
    <t>12C6680368263F760781343228DE0D4A</t>
  </si>
  <si>
    <t>90201DCFC70CF329966FB7BA51FCF5E7</t>
  </si>
  <si>
    <t>0F947F88E3CFDF303E95C727E37A1B53</t>
  </si>
  <si>
    <t>85D74FAB5EE29135D05E18DD08C44727</t>
  </si>
  <si>
    <t>08800CC1C40F5762F3DD5D6FDDE24CB9</t>
  </si>
  <si>
    <t>BB9C701C2CD69B757B30C89B101486F7</t>
  </si>
  <si>
    <t>C4B57E95EE88648B5E68AF97C9731B46</t>
  </si>
  <si>
    <t>7C54D35C121B364C74EF2EA1AF988256</t>
  </si>
  <si>
    <t>CA99626FF5ACFD66CCF10A6EACB52910</t>
  </si>
  <si>
    <t>3A63C1BDDFBAC3F2DCB08804D2A77888</t>
  </si>
  <si>
    <t>77A0B35AB3EBF716D48A163FCD8CA16A</t>
  </si>
  <si>
    <t>026EB46B3875B0524DBC22BAE4EFC8A6</t>
  </si>
  <si>
    <t>64C8BBE6BBEF0601AE21BC4D7BB7222C</t>
  </si>
  <si>
    <t>3F1B8F14E794A2E8D154031B1BE33D38</t>
  </si>
  <si>
    <t>25197A2F0F5536DFC9BA875B1FEE2BCD</t>
  </si>
  <si>
    <t>FF095FCE4DBF9011A079AA2D7713F11A</t>
  </si>
  <si>
    <t>4F1AA43E0AC852CF7369100333753DA4</t>
  </si>
  <si>
    <t>37B30513FE7B4FA9737FB9E6D52A1BFE</t>
  </si>
  <si>
    <t>A80B6E7CAC462954A3495207C3AC895A</t>
  </si>
  <si>
    <t>B176D2D9AFBF74FA06E98541635DD09D</t>
  </si>
  <si>
    <t>B0419DFBFEB7761200C8DE1624DB99E2</t>
  </si>
  <si>
    <t>8A580E44125CC1A6B04DF94418026EAE</t>
  </si>
  <si>
    <t>436D1CEC6B934EC6BEF988310233E49F</t>
  </si>
  <si>
    <t>A987D1C6245AE261673711D73EDCB8D3</t>
  </si>
  <si>
    <t>DD77DF099EACE0DAA4D99E369059615C</t>
  </si>
  <si>
    <t>5FEDE3B4D05577B9D93FE520BE6885BC</t>
  </si>
  <si>
    <t>4E99AAD7B2DE5D2FE990761C00443389</t>
  </si>
  <si>
    <t>E4435B1B3DCB6C664ADAFD6B60D51A7B</t>
  </si>
  <si>
    <t>CF18172AB97112712AF849ACB33AB0DC</t>
  </si>
  <si>
    <t>1ADE04D18BC5D75CF6F5730EA26CCAD4</t>
  </si>
  <si>
    <t>9E4CB177AE52D6267E9D64F6D7734896</t>
  </si>
  <si>
    <t>C89AD68F93000A1C4CC0CA5787013F04</t>
  </si>
  <si>
    <t>D7D20F90BB48A6F20B04796077355833</t>
  </si>
  <si>
    <t>721CB65C2D240A0964567B309FD1863B</t>
  </si>
  <si>
    <t>C98A3917382656C325F5E099A651D041</t>
  </si>
  <si>
    <t>71CDEAF6ECFA248AA48751A37366257B</t>
  </si>
  <si>
    <t>1A11F74F2A39AE9E582E42353808E830</t>
  </si>
  <si>
    <t>5ED27CE00A9A2FA2486E132FF2FAA04A</t>
  </si>
  <si>
    <t>6D727E60269EB902B46F43AC7CB21C64</t>
  </si>
  <si>
    <t>971988289E2A37E96701036E1C388130</t>
  </si>
  <si>
    <t>DA15AF2B1B6652C417DE56EAE5FAC4D4</t>
  </si>
  <si>
    <t>FFABCB2DEC3E4841088B41D4A0DA3EB1</t>
  </si>
  <si>
    <t>1441BDB04732E6597BAB2940F9E3FEF1</t>
  </si>
  <si>
    <t>252FDFC508A6346BC9DF072831B8AA0C</t>
  </si>
  <si>
    <t>351357DD745AB18ECE01822222E429CE</t>
  </si>
  <si>
    <t>39378A179D7640302D7092C373DB3525</t>
  </si>
  <si>
    <t>5954B7A3F56547EC7040E73ADF802CB8</t>
  </si>
  <si>
    <t>4BB193E75053E990ECEEA3C33FAD62A7</t>
  </si>
  <si>
    <t>D5BC230170ED2818F78FE712FD2AAA6E</t>
  </si>
  <si>
    <t>4764643BAB9CB6CE940D46A48C0F73EB</t>
  </si>
  <si>
    <t>5610A232D7E8D2D74428C089DA72278A</t>
  </si>
  <si>
    <t>CFA5DA3175F0CE4EC9A0FF735F65661F</t>
  </si>
  <si>
    <t>807BCA7370ABE983C323D1BC4BF78D2A</t>
  </si>
  <si>
    <t>79636</t>
  </si>
  <si>
    <t>79637</t>
  </si>
  <si>
    <t>79638</t>
  </si>
  <si>
    <t>79639</t>
  </si>
  <si>
    <t>Número de convenio y/o contrato</t>
  </si>
  <si>
    <t>Objeto del convenio y/o contrato modificatorio.</t>
  </si>
  <si>
    <t>Fecha de firma del convenio y/o contrato modificatorio</t>
  </si>
  <si>
    <t>Hipervínculo al documento del convenio y/o contrato, en versión pública</t>
  </si>
  <si>
    <t>174D4558D4BAB121A88EC2271ABDB10B</t>
  </si>
  <si>
    <t>946D3CC16FDB59EFDD28A97EF5A45431</t>
  </si>
  <si>
    <t>C6D7DC4E55068EB986DDEB5836F5500F</t>
  </si>
  <si>
    <t>C4D63EA623E1506C9AC30EBD01038361</t>
  </si>
  <si>
    <t>6C00E914628DBF7E31058CC92A646B30</t>
  </si>
  <si>
    <t>A5815F9174D6BB887D6DB834572C24A1</t>
  </si>
  <si>
    <t>C0D2668905891C7246D2DBB021A9CE4B</t>
  </si>
  <si>
    <t>0C8A5D80EAF9A8965328804381F3AFB7</t>
  </si>
  <si>
    <t>2C65B788C43C89481C1C5798683D3AED</t>
  </si>
  <si>
    <t>85C933F982150D7C827163F22205E92D</t>
  </si>
  <si>
    <t>7CFEE4BF1332D5714917FC2A02CDB230</t>
  </si>
  <si>
    <t>657DD93B2FE894EA8BA4F87210834103</t>
  </si>
  <si>
    <t>22333FAF0083A82694520F09221DC908</t>
  </si>
  <si>
    <t>750FEDF232201D7A17FE7028DDCEBC20</t>
  </si>
  <si>
    <t>2216287A4915C655EC7779A69887DAFC</t>
  </si>
  <si>
    <t>D22181C25EED18700DD2E5061EAC080B</t>
  </si>
  <si>
    <t>D0D157A1FA39F05660097D4BA14D426C</t>
  </si>
  <si>
    <t>A1FB8BD47620D1B080E199E1851253B0</t>
  </si>
  <si>
    <t>7CF66B1ECE5A2CD4B00A335F599CF4F8</t>
  </si>
  <si>
    <t>CE22773A67EC725359CC6E7BB22578BB</t>
  </si>
  <si>
    <t>EA5E127DEA47F48F520348142D57CBC3</t>
  </si>
  <si>
    <t>D8FC6C7313CFA039AC202F705F53132B</t>
  </si>
  <si>
    <t>6A20436F7A549D1452C086DAC75B44CE</t>
  </si>
  <si>
    <t>76E9BFFFF901516D3FA95AAD71CF9C4F</t>
  </si>
  <si>
    <t>8AD14439C48CAE856DB06D598195463E</t>
  </si>
  <si>
    <t>C521631262D6CBD151519B219EEDBD32</t>
  </si>
  <si>
    <t>726172341914C43BFF303C9AA30E6656</t>
  </si>
  <si>
    <t>E6A3AC576B1BDD901D6C55BC6664F080</t>
  </si>
  <si>
    <t>D895A8D97471CE0294E5029FC7D70152</t>
  </si>
  <si>
    <t>8C25BB22392A34DCFEF506D35D57600D</t>
  </si>
  <si>
    <t>7832D9830F4D67C3983F84A0816756C9</t>
  </si>
  <si>
    <t>A6944054467056C93DB29D9670F413C1</t>
  </si>
  <si>
    <t>6D2E46FDFB8AA21309A3E9871B2D8514</t>
  </si>
  <si>
    <t>80042E9605EFFF73C3B251EB1565D432</t>
  </si>
  <si>
    <t>3AEC2686E34932BB96AB7EBC3BAE103E</t>
  </si>
  <si>
    <t>82A5FC336B3B0FAA9DB088B42C5C5553</t>
  </si>
  <si>
    <t>0767D393F3E914C2BC7341AE8936DBFB</t>
  </si>
  <si>
    <t>B475435390A91A93817795F10CDA955A</t>
  </si>
  <si>
    <t>C367E7B1947D46CE4839D513F36F2628</t>
  </si>
  <si>
    <t>B3EB4A8B81E9CDD138B2C259FD3C4326</t>
  </si>
  <si>
    <t>FF10AA33241FC7335C00025D9B99D596</t>
  </si>
  <si>
    <t>892BEAFAD7693B341F16BAF47B61CFE9</t>
  </si>
  <si>
    <t>7FCE03292FEE4D99886706DCAD1533D9</t>
  </si>
  <si>
    <t>34C3AF8FD08BD59D20678EE6ACBD8C03</t>
  </si>
  <si>
    <t>C717C5CF600261C5112A6128E2F3BFC0</t>
  </si>
  <si>
    <t>65FEA5483CC57A083AA5E9FAE1F8E918</t>
  </si>
  <si>
    <t>8D70B46FC6C773AE2C0AC039B2AADC0E</t>
  </si>
  <si>
    <t>E3296D7CE5BEC98E86E80CD0157224EE</t>
  </si>
  <si>
    <t>8EA8FF3E27A84EBBF38C0711C35D5F2D</t>
  </si>
  <si>
    <t>A6CED1C5C83164467741D21C3DCE15BD</t>
  </si>
  <si>
    <t>CEECE8B67932F374AD4C30B222603F59</t>
  </si>
  <si>
    <t>5A720A45F7DDF90EB39FDBEE16094563</t>
  </si>
  <si>
    <t>5F10092E71B881710B0BDC97B9DA2E99</t>
  </si>
  <si>
    <t>5A3DFC60B2189D4880D42F6427CDB816</t>
  </si>
  <si>
    <t>24699DF873306E525BBAB362272C8CC8</t>
  </si>
  <si>
    <t>43CACBFE12268B433B25590DA7EDF8A9</t>
  </si>
  <si>
    <t>4B74F229B5A3F7D5920B2C508E1DA2FA</t>
  </si>
  <si>
    <t>565C234F2C407358C4908C1DDF547E97</t>
  </si>
  <si>
    <t>0A7F09E23A32B20CC93B093BF2B0EA27</t>
  </si>
  <si>
    <t>0D9E38BC1D9C26FB5FD0720099BF9E54</t>
  </si>
  <si>
    <t>4500FEB4AB03A4BF2BEFDB1BCB0275D4</t>
  </si>
  <si>
    <t>B99201B55BD63907B366262AF62954A2</t>
  </si>
  <si>
    <t>2775316EB52D543682FE97E7CBB74F82</t>
  </si>
  <si>
    <t>985EB2FBAB045D74E7001468C07A815E</t>
  </si>
  <si>
    <t>080A1E1B414217E4CC5FC89D3B2DD3E8</t>
  </si>
  <si>
    <t>701E4C626F544CDA9409FAF0BDB03BBA</t>
  </si>
  <si>
    <t>5F37A8115754B55E2693AFB772256A16</t>
  </si>
  <si>
    <t>049B2EEE54A3751825455F7783D3BF87</t>
  </si>
  <si>
    <t>CC18B068C46619E0FDDBD54B47BF7593</t>
  </si>
  <si>
    <t>CCD16030C2C87BA08CFFB267ED6BFE34</t>
  </si>
  <si>
    <t>C2C31E89B7E75CC28C19DD8E72D90DF7</t>
  </si>
  <si>
    <t>14866DA6567F4B658D7C26A56F773F88</t>
  </si>
  <si>
    <t>D8A4978C4EDF505302B793F709A486CA</t>
  </si>
  <si>
    <t>C59FB37D5275B44D41BF66AC4B4A060D</t>
  </si>
  <si>
    <t>3171D784D85A22ECD1DA5DB0D6191733</t>
  </si>
  <si>
    <t>1C461C7E178F01AEC9357DFBF25A7D3B</t>
  </si>
  <si>
    <t>FA0F8492128AC7549AB67DC854C9ECB0</t>
  </si>
  <si>
    <t>2CAACC9AEF3F376590A1A4C1B5E96827</t>
  </si>
  <si>
    <t>801BAE5D0731E3197D3CC26DD3699029</t>
  </si>
  <si>
    <t>FFC5CF90A9DE123B7AB26B76DD95CEFD</t>
  </si>
  <si>
    <t>4058E99795D0DA504859803276A14AA2</t>
  </si>
  <si>
    <t>1778787C617031E8F3DB7217A274621B</t>
  </si>
  <si>
    <t>AF255CCAE9AC1EB2EBB906CD12501BF9</t>
  </si>
  <si>
    <t>B3FA7BFEA757CFCCC49AE5633AA9DEB4</t>
  </si>
  <si>
    <t>843CD6E0F60D22DB6D597F3F83AC8C13</t>
  </si>
  <si>
    <t>E5576A201531AE10EA749D9CE5356BBC</t>
  </si>
  <si>
    <t>D2DC9E9AE98E66F70D71BB9CC2877BE2</t>
  </si>
  <si>
    <t>AE683A65A780F724ECD6F2951DFF52FF</t>
  </si>
  <si>
    <t>039F27009A19C106957DC9FF1B702691</t>
  </si>
  <si>
    <t>E5607B38FC9A91975DA528890BE317A0</t>
  </si>
  <si>
    <t>A4279336380E565F3DC0956254DA4ED3</t>
  </si>
  <si>
    <t>51599B927B38B1830DAF0DDDAE72924B</t>
  </si>
  <si>
    <t>FAEE997875AC9B4EA1E7CC6FBD5F3FCE</t>
  </si>
  <si>
    <t>28076D269F9B1B9178BC881C590D7D08</t>
  </si>
  <si>
    <t>A27C6AA6A12D5F4DFD541BFDDA48D04B</t>
  </si>
  <si>
    <t>5BB6683713C6EEF47685483CE707E02D</t>
  </si>
  <si>
    <t>897E13DF20B33681254DB253FF5DD320</t>
  </si>
  <si>
    <t>05D3BD38E2FF18CB85017CBC3A0704F5</t>
  </si>
  <si>
    <t>B57A43DF1B308587FB6BB3DCFCE3F938</t>
  </si>
  <si>
    <t>59AD4F422E3EEF8299567317704EBB98</t>
  </si>
  <si>
    <t>6D66910E2E8432C170CF091B30DFD7E0</t>
  </si>
  <si>
    <t>3A66D51C4F10A728C5A3AFFD0CF9C8F7</t>
  </si>
  <si>
    <t>A37EBC08B60F6127C6142F8ABC1EE8D9</t>
  </si>
  <si>
    <t>913B28CF18F0F14B6B5D643A97118585</t>
  </si>
  <si>
    <t>7B12345CD75B331672359E9BF5E7B5DC</t>
  </si>
  <si>
    <t>B3039F9F332B46A4EBACFFF175DBB0B7</t>
  </si>
  <si>
    <t>F4A5A7B5CB4875B6A4060193C95F1373</t>
  </si>
  <si>
    <t>785C85C10EDB93EA4ECA8C94F54BFBF8</t>
  </si>
  <si>
    <t>665209044EF35E9F89E9E4317FC98F39</t>
  </si>
  <si>
    <t>A622DE1E108C815232554639CE23265D</t>
  </si>
  <si>
    <t>43837897620B2700D31B50E91FE873A7</t>
  </si>
  <si>
    <t>C294769354D0F50C35A21CB4C2BA278B</t>
  </si>
  <si>
    <t>23618CAA1FE1BB40EAB88602DDB09B43</t>
  </si>
  <si>
    <t>1A8413FE3A4B6FC1F35AD05105BFDFB9</t>
  </si>
  <si>
    <t>A77D5984683CCBB1924F71DBA192328F</t>
  </si>
  <si>
    <t>40D698E30B45508CA5DDB47C7A0F6597</t>
  </si>
  <si>
    <t>6D91340309C16F612482F730B6D11007</t>
  </si>
  <si>
    <t>0FD1B3553FE3B51FB915C4EC0B689B8B</t>
  </si>
  <si>
    <t>F63B76F2214B9615F13E42D1CFC61DC9</t>
  </si>
  <si>
    <t>D128FBA60B82FB2D2318FFE73F6A6A8E</t>
  </si>
  <si>
    <t>67795BBB38A7057F50D5F01144A83417</t>
  </si>
  <si>
    <t>7F99C62F6E75AE627E311A0E5F6D998C</t>
  </si>
  <si>
    <t>BF7E03623A866CE938D8FFD60582E1F0</t>
  </si>
  <si>
    <t>016C21472C0C10E1BC2143B0DAE79D06</t>
  </si>
  <si>
    <t>193A8643B8B9A09BAC02E6D4E1B253F7</t>
  </si>
  <si>
    <t>49AFB93E74F2D6F3813F266964FDB569</t>
  </si>
  <si>
    <t>A4F01813859F95F9FBAE16BC8487E482</t>
  </si>
  <si>
    <t>284EB17D8B5940A3B3DB10A83F07D692</t>
  </si>
  <si>
    <t>0D29F9C6DA87CF02AA99CBC141613562</t>
  </si>
  <si>
    <t>29D717FC12038B8BDDAF28DC0A061DAD</t>
  </si>
  <si>
    <t>80D928C6A3FA84ABB20E6513DC863597</t>
  </si>
  <si>
    <t>FF43F373F49E6F858EE94C14F7F09B49</t>
  </si>
  <si>
    <t>38207ED9E6E6CA9B0CDC6E8BB32DD5C2</t>
  </si>
  <si>
    <t>B3AD405A66C8847F58382CACBFA1CEB2</t>
  </si>
  <si>
    <t>7D10C09DCDAEBA300D0A4A05599B8316</t>
  </si>
  <si>
    <t>CF4C69213477DA38F78E404E7C846EAA</t>
  </si>
  <si>
    <t>BE9449A12DFCACD07792F3BD1B5F6E93</t>
  </si>
  <si>
    <t>EA468C8A21EF77976DB5FB78FEC701FC</t>
  </si>
  <si>
    <t>02FB5EFB5C5597F549510FA86353D0AB</t>
  </si>
  <si>
    <t>BFA49AA37901CEF3C63553644870DD6A</t>
  </si>
  <si>
    <t>42D28548D540C26264A361D5E0BEEB70</t>
  </si>
  <si>
    <t>567DDEB2ADB7A66B4FF4064695CB0E4F</t>
  </si>
  <si>
    <t>092BB907AF57875FA1FA9E43241C21DA</t>
  </si>
  <si>
    <t>69A5CC62F8E14B578836D834F3E41030</t>
  </si>
  <si>
    <t>E2A4AB2D75F1666736B28A4646A80E58</t>
  </si>
  <si>
    <t>42A53D72BBDEEAF087E7BB1DF57B0D20</t>
  </si>
  <si>
    <t>12752E8E92E88E9B7B39C974E8BA41BE</t>
  </si>
  <si>
    <t>85B6A441AE3EAB9F9F066735B99DEC91</t>
  </si>
  <si>
    <t>0C7169AA308D78F2C5B323CFB400AB88</t>
  </si>
  <si>
    <t>71E11B2890F2092CC5466EC9C1CB2E8F</t>
  </si>
  <si>
    <t>011D2828908D9AE3BD1E036E34BE77CA</t>
  </si>
  <si>
    <t>336A9AC1CD56D8D907911B188FC6C49D</t>
  </si>
  <si>
    <t>DC4033AEFA2EDC9592ABE8456D3388D5</t>
  </si>
  <si>
    <t>41219D37AAE1A26C5222310075F1CB76</t>
  </si>
  <si>
    <t>D2C2B10EC146F4582082332D51C74FE7</t>
  </si>
  <si>
    <t>8BEB343CFE85787B4DA37AFB222DD2B1</t>
  </si>
  <si>
    <t>132E7BB88FF0BCFB8D716A29C023848B</t>
  </si>
  <si>
    <t>2365C0FC91003C89325483F3AD991EFD</t>
  </si>
  <si>
    <t>2BD64895A7ADF623015267134810824B</t>
  </si>
  <si>
    <t>B579AD9B9F8FF6A087AE2427D1512982</t>
  </si>
  <si>
    <t>6703EEEFBAC19EEF0D480862B90CD11F</t>
  </si>
  <si>
    <t>5BBDDCB39CFB6454C57F1DA99F9F5473</t>
  </si>
  <si>
    <t>1D9E48BC7E1F503575477E72DB94E295</t>
  </si>
  <si>
    <t>C6B86DDC00A0FCB4A25A82117BCCAAAC</t>
  </si>
  <si>
    <t>1F5C8609BBC0DFB2DF2E8C3E1A08AE47</t>
  </si>
  <si>
    <t>724E1A6C49D04AF21F5DBBFF64E3B4C9</t>
  </si>
  <si>
    <t>CC22B7D8553397AD3CD1C1FF19388343</t>
  </si>
  <si>
    <t>C29993CA1ECAF7D129ED331D23E504A5</t>
  </si>
  <si>
    <t>16C4D796339342E1A56170E16035B884</t>
  </si>
  <si>
    <t>8F8EAE6AAC4BDE51F2D9CAB463EC10C7</t>
  </si>
  <si>
    <t>4896DAEF92FBC12EF73961E70663FFFF</t>
  </si>
  <si>
    <t>8B86B930D0F94D49FA4C6C53B5605BC6</t>
  </si>
  <si>
    <t>709B7ECB26BECC90AC6050A03829C415</t>
  </si>
  <si>
    <t>FDFB85A1A5F9357D8E878E1871D3A553</t>
  </si>
  <si>
    <t>72777435CD1B410314A5462E8AFE6B52</t>
  </si>
  <si>
    <t>290C467F36A6451055C406478DC87EA6</t>
  </si>
  <si>
    <t>BFEF56E90F006D190582E6993573516A</t>
  </si>
  <si>
    <t>81CD87B7A38E93D6A9BC3FED5C980FC2</t>
  </si>
  <si>
    <t>930AC243F171E4D3A2D28BA747ABC630</t>
  </si>
  <si>
    <t>3692E724F1BADE135DD088E066FAC6AB</t>
  </si>
  <si>
    <t>2F538B139F9267A61660B6E1C9FB0557</t>
  </si>
  <si>
    <t>C2FC389543AD817B2A1DCB8008EA2148</t>
  </si>
  <si>
    <t>FE2E8071FC37FD470C86BFEA0C3AE64C</t>
  </si>
  <si>
    <t>C5335CBF84144DF0408DE6890FEA16EB</t>
  </si>
  <si>
    <t>A7C8720A0487E805C7C8A8247F2B8EB2</t>
  </si>
  <si>
    <t>E859882655B56084068A4E57C37FFA19</t>
  </si>
  <si>
    <t>0526465AA58FCB8916609D2CB2704A09</t>
  </si>
  <si>
    <t>FE6E23250AE6077A801283D9FBD8BCB3</t>
  </si>
  <si>
    <t>71AA543B35440F90AE821396AF8A8194</t>
  </si>
  <si>
    <t>C3EFD024B54E73E9B4D2E9886A39B3CB</t>
  </si>
  <si>
    <t>DC5E1E70FD8FA83E8CCB7D536A752D51</t>
  </si>
  <si>
    <t>583EE94A0C37A876B5E2940729B4021C</t>
  </si>
  <si>
    <t>2527AE13F430C37542A48C0FDA2F18D6</t>
  </si>
  <si>
    <t>EEB096D3B8A7CC96D355BE5E31426CD3</t>
  </si>
  <si>
    <t>DD3DC39A310B19286E13907CD338E060</t>
  </si>
  <si>
    <t>644783FD1F8D8CF479E403B8B1C32CDD</t>
  </si>
  <si>
    <t>97454CD0249BCCD82D9A99E9D39856E5</t>
  </si>
  <si>
    <t>3BF2E6218C1DB6212D581E39A6FB8FCD</t>
  </si>
  <si>
    <t>014FA7BB0E33E7497390E359E9C90502</t>
  </si>
  <si>
    <t>E565C03DF61B44DFE008AF4A261D6017</t>
  </si>
  <si>
    <t>555DA1D59157A426D42308DFA8F01A9E</t>
  </si>
  <si>
    <t>CC5E3EF4128C073B29CE94B65EAE7E20</t>
  </si>
  <si>
    <t>11A1BB3D4D1F6B51D85770D5C7ECB7C4</t>
  </si>
  <si>
    <t>E9B1B79084AAE50F8ADC2684C93B68F2</t>
  </si>
  <si>
    <t>1DCDEBCAA9D527E626A1F16C6AF7AA27</t>
  </si>
  <si>
    <t>8013E834055058F81B389168D3ABF5A9</t>
  </si>
  <si>
    <t>87C0FD1ACC186E9E34F416A6193DAB82</t>
  </si>
  <si>
    <t>82D82A79B6FDFF1CEE434D193ABEB1E1</t>
  </si>
  <si>
    <t>16A8513F2112B3225DA0F21C58C82746</t>
  </si>
  <si>
    <t>C78161F132664D2770E0EF8EB51A0358</t>
  </si>
  <si>
    <t>081E769CA2E2A65A50E8A29CEF23A38F</t>
  </si>
  <si>
    <t>B5F3BD9BA531490700D1F9835F265295</t>
  </si>
  <si>
    <t>8470C28D37345960BD57C47286CD193F</t>
  </si>
  <si>
    <t>1DA27E9512F39AF8B5DABFCD949941E3</t>
  </si>
  <si>
    <t>28E65A12E4338B84FE4FA333C710879F</t>
  </si>
  <si>
    <t>F7B2DB7ED8CF29CCFBE4A5520DF51B8C</t>
  </si>
  <si>
    <t>1D4ED1A9CCD5D11F21EC01F0FDD405E9</t>
  </si>
  <si>
    <t>E75AFE48E1EAE5F6273D99C3EFBC138F</t>
  </si>
  <si>
    <t>B307AA2050A542E4A3E5802185D653E1</t>
  </si>
  <si>
    <t>F12DCEA8F644CE7202102D23CD998E67</t>
  </si>
  <si>
    <t>B96447B1F87A5EE3D5890927006E5A82</t>
  </si>
  <si>
    <t>DC6E04FCDF98F98E0059C939A413C35F</t>
  </si>
  <si>
    <t>9416E50D41EC73B41E308702606AC38F</t>
  </si>
  <si>
    <t>DEBC3B00E1BDB8B5FC32E58EAFD73659</t>
  </si>
  <si>
    <t>20A03F3FF54E2D7C1985F655A048410E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</si>
</sst>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J33"/>
  <sheetViews>
    <sheetView tabSelected="1" topLeftCell="A2" workbookViewId="0">
      <selection activeCell="A8" sqref="A8"/>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8.7109375" bestFit="1" customWidth="1"/>
    <col min="6" max="6" width="35.140625" bestFit="1" customWidth="1"/>
    <col min="7" max="7" width="32.85546875" bestFit="1" customWidth="1"/>
    <col min="8" max="8" width="40.5703125" bestFit="1" customWidth="1"/>
    <col min="9" max="9" width="42.5703125" bestFit="1" customWidth="1"/>
    <col min="10" max="10" width="84.7109375" bestFit="1" customWidth="1"/>
    <col min="11" max="11" width="86.7109375" bestFit="1" customWidth="1"/>
    <col min="12" max="12" width="42.140625" bestFit="1" customWidth="1"/>
    <col min="13" max="13" width="86.7109375" bestFit="1" customWidth="1"/>
    <col min="14" max="14" width="32.5703125" bestFit="1" customWidth="1"/>
    <col min="15" max="15" width="255" bestFit="1" customWidth="1"/>
    <col min="16" max="16" width="136" bestFit="1" customWidth="1"/>
    <col min="17" max="17" width="43.7109375" bestFit="1" customWidth="1"/>
    <col min="18" max="18" width="129.7109375" bestFit="1" customWidth="1"/>
    <col min="19" max="19" width="89.42578125" bestFit="1" customWidth="1"/>
    <col min="20" max="22" width="86.7109375" bestFit="1" customWidth="1"/>
    <col min="23" max="23" width="106.140625" bestFit="1" customWidth="1"/>
    <col min="24" max="24" width="54.85546875" bestFit="1" customWidth="1"/>
    <col min="25" max="25" width="58.5703125" bestFit="1" customWidth="1"/>
    <col min="26" max="26" width="60.42578125" bestFit="1" customWidth="1"/>
    <col min="27" max="27" width="14" bestFit="1" customWidth="1"/>
    <col min="28" max="28" width="65" bestFit="1" customWidth="1"/>
    <col min="29" max="29" width="52.42578125" bestFit="1" customWidth="1"/>
    <col min="30" max="30" width="108.85546875" bestFit="1" customWidth="1"/>
    <col min="31" max="31" width="78.28515625" bestFit="1" customWidth="1"/>
    <col min="32" max="32" width="72.42578125" bestFit="1" customWidth="1"/>
    <col min="33" max="33" width="69.7109375" bestFit="1" customWidth="1"/>
    <col min="34" max="34" width="79.28515625" bestFit="1" customWidth="1"/>
    <col min="35" max="35" width="83.28515625" bestFit="1" customWidth="1"/>
    <col min="36" max="36" width="77.7109375" bestFit="1" customWidth="1"/>
    <col min="37" max="37" width="73.28515625" bestFit="1" customWidth="1"/>
    <col min="38" max="38" width="75.28515625" bestFit="1" customWidth="1"/>
    <col min="39" max="39" width="72.42578125" bestFit="1" customWidth="1"/>
    <col min="40" max="40" width="85.5703125" bestFit="1" customWidth="1"/>
    <col min="41" max="41" width="81.28515625" bestFit="1" customWidth="1"/>
    <col min="42" max="42" width="92.28515625" bestFit="1" customWidth="1"/>
    <col min="43" max="43" width="67.42578125" bestFit="1" customWidth="1"/>
    <col min="44" max="44" width="76.85546875" bestFit="1" customWidth="1"/>
    <col min="45" max="45" width="79.28515625" bestFit="1" customWidth="1"/>
    <col min="46" max="46" width="77.5703125" bestFit="1" customWidth="1"/>
    <col min="47" max="47" width="80.140625" bestFit="1" customWidth="1"/>
    <col min="48" max="48" width="126.42578125" bestFit="1" customWidth="1"/>
    <col min="49" max="49" width="97.85546875" bestFit="1" customWidth="1"/>
    <col min="50" max="50" width="48.7109375" bestFit="1" customWidth="1"/>
    <col min="51" max="51" width="31.140625" bestFit="1" customWidth="1"/>
    <col min="52" max="52" width="40.5703125" bestFit="1" customWidth="1"/>
    <col min="53" max="53" width="49.28515625" bestFit="1" customWidth="1"/>
    <col min="54" max="54" width="48.28515625" bestFit="1" customWidth="1"/>
    <col min="55" max="55" width="50.42578125" bestFit="1" customWidth="1"/>
    <col min="56" max="56" width="37.140625" bestFit="1" customWidth="1"/>
    <col min="57" max="57" width="47.28515625" bestFit="1" customWidth="1"/>
    <col min="58" max="58" width="44" bestFit="1" customWidth="1"/>
    <col min="59" max="59" width="44.42578125" bestFit="1" customWidth="1"/>
    <col min="60" max="60" width="14.42578125" bestFit="1" customWidth="1"/>
    <col min="61" max="61" width="35.28515625" bestFit="1" customWidth="1"/>
    <col min="62" max="62" width="18.7109375" bestFit="1" customWidth="1"/>
    <col min="63" max="63" width="17.140625" bestFit="1" customWidth="1"/>
    <col min="64" max="64" width="105.7109375" bestFit="1" customWidth="1"/>
    <col min="65" max="65" width="41.140625" bestFit="1" customWidth="1"/>
    <col min="66" max="66" width="43.28515625" bestFit="1" customWidth="1"/>
    <col min="67" max="67" width="93.7109375" bestFit="1" customWidth="1"/>
    <col min="68" max="68" width="86.7109375" bestFit="1" customWidth="1"/>
    <col min="69" max="69" width="38.5703125" bestFit="1" customWidth="1"/>
    <col min="70" max="70" width="36.140625" bestFit="1" customWidth="1"/>
    <col min="71" max="71" width="22.28515625" bestFit="1" customWidth="1"/>
    <col min="72" max="72" width="50.42578125" bestFit="1" customWidth="1"/>
    <col min="73" max="73" width="44.5703125" bestFit="1" customWidth="1"/>
    <col min="74" max="74" width="128.140625" bestFit="1" customWidth="1"/>
    <col min="75" max="75" width="92.5703125" bestFit="1" customWidth="1"/>
    <col min="76" max="76" width="82" bestFit="1" customWidth="1"/>
    <col min="77" max="77" width="51.140625" bestFit="1" customWidth="1"/>
    <col min="78" max="78" width="54.28515625" bestFit="1" customWidth="1"/>
    <col min="79" max="79" width="22.5703125" bestFit="1" customWidth="1"/>
    <col min="80" max="80" width="68.85546875" bestFit="1" customWidth="1"/>
    <col min="81" max="82" width="101.7109375" bestFit="1" customWidth="1"/>
    <col min="83" max="83" width="86.7109375" bestFit="1" customWidth="1"/>
    <col min="84" max="84" width="91.42578125" bestFit="1" customWidth="1"/>
    <col min="85" max="85" width="86.7109375" bestFit="1" customWidth="1"/>
    <col min="86" max="86" width="73.140625" bestFit="1" customWidth="1"/>
    <col min="87" max="87" width="20" bestFit="1" customWidth="1"/>
    <col min="88" max="88" width="255" bestFit="1" customWidth="1"/>
  </cols>
  <sheetData>
    <row r="1" spans="1:88" hidden="1" x14ac:dyDescent="0.25">
      <c r="A1" t="s">
        <v>0</v>
      </c>
    </row>
    <row r="2" spans="1:88" x14ac:dyDescent="0.25">
      <c r="A2" s="4" t="s">
        <v>1</v>
      </c>
      <c r="B2" s="5"/>
      <c r="C2" s="5"/>
      <c r="D2" s="4" t="s">
        <v>2</v>
      </c>
      <c r="E2" s="5"/>
      <c r="F2" s="5"/>
      <c r="G2" s="4" t="s">
        <v>3</v>
      </c>
      <c r="H2" s="5"/>
      <c r="I2" s="5"/>
    </row>
    <row r="3" spans="1:88" x14ac:dyDescent="0.25">
      <c r="A3" s="6" t="s">
        <v>4</v>
      </c>
      <c r="B3" s="5"/>
      <c r="C3" s="5"/>
      <c r="D3" s="6" t="s">
        <v>5</v>
      </c>
      <c r="E3" s="5"/>
      <c r="F3" s="5"/>
      <c r="G3" s="6"/>
      <c r="H3" s="5"/>
      <c r="I3" s="5"/>
    </row>
    <row r="4" spans="1:88" hidden="1" x14ac:dyDescent="0.25">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spans="1:8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spans="1:88" x14ac:dyDescent="0.25">
      <c r="A6" s="4"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row>
    <row r="7" spans="1:88" ht="39" x14ac:dyDescent="0.25">
      <c r="B7" s="2" t="s">
        <v>103</v>
      </c>
      <c r="C7" s="2" t="s">
        <v>104</v>
      </c>
      <c r="D7" s="2" t="s">
        <v>105</v>
      </c>
      <c r="E7" s="2" t="s">
        <v>106</v>
      </c>
      <c r="F7" s="2" t="s">
        <v>107</v>
      </c>
      <c r="G7" s="2" t="s">
        <v>108</v>
      </c>
      <c r="H7" s="2" t="s">
        <v>109</v>
      </c>
      <c r="I7" s="2" t="s">
        <v>110</v>
      </c>
      <c r="J7" s="2" t="s">
        <v>111</v>
      </c>
      <c r="K7" s="2" t="s">
        <v>112</v>
      </c>
      <c r="L7" s="2" t="s">
        <v>113</v>
      </c>
      <c r="M7" s="2" t="s">
        <v>114</v>
      </c>
      <c r="N7" s="2" t="s">
        <v>115</v>
      </c>
      <c r="O7" s="2" t="s">
        <v>116</v>
      </c>
      <c r="P7" s="2" t="s">
        <v>117</v>
      </c>
      <c r="Q7" s="2" t="s">
        <v>118</v>
      </c>
      <c r="R7" s="2" t="s">
        <v>119</v>
      </c>
      <c r="S7" s="2" t="s">
        <v>120</v>
      </c>
      <c r="T7" s="2" t="s">
        <v>121</v>
      </c>
      <c r="U7" s="2" t="s">
        <v>122</v>
      </c>
      <c r="V7" s="2" t="s">
        <v>123</v>
      </c>
      <c r="W7" s="2" t="s">
        <v>124</v>
      </c>
      <c r="X7" s="2" t="s">
        <v>125</v>
      </c>
      <c r="Y7" s="2" t="s">
        <v>126</v>
      </c>
      <c r="Z7" s="2" t="s">
        <v>127</v>
      </c>
      <c r="AA7" s="2" t="s">
        <v>128</v>
      </c>
      <c r="AB7" s="2" t="s">
        <v>129</v>
      </c>
      <c r="AC7" s="2" t="s">
        <v>130</v>
      </c>
      <c r="AD7" s="2" t="s">
        <v>131</v>
      </c>
      <c r="AE7" s="2" t="s">
        <v>132</v>
      </c>
      <c r="AF7" s="2" t="s">
        <v>133</v>
      </c>
      <c r="AG7" s="2" t="s">
        <v>134</v>
      </c>
      <c r="AH7" s="2" t="s">
        <v>135</v>
      </c>
      <c r="AI7" s="2" t="s">
        <v>136</v>
      </c>
      <c r="AJ7" s="2" t="s">
        <v>137</v>
      </c>
      <c r="AK7" s="2" t="s">
        <v>138</v>
      </c>
      <c r="AL7" s="2" t="s">
        <v>139</v>
      </c>
      <c r="AM7" s="2" t="s">
        <v>140</v>
      </c>
      <c r="AN7" s="2" t="s">
        <v>141</v>
      </c>
      <c r="AO7" s="2" t="s">
        <v>142</v>
      </c>
      <c r="AP7" s="2" t="s">
        <v>143</v>
      </c>
      <c r="AQ7" s="2" t="s">
        <v>144</v>
      </c>
      <c r="AR7" s="2" t="s">
        <v>145</v>
      </c>
      <c r="AS7" s="2" t="s">
        <v>146</v>
      </c>
      <c r="AT7" s="2" t="s">
        <v>147</v>
      </c>
      <c r="AU7" s="2" t="s">
        <v>148</v>
      </c>
      <c r="AV7" s="2" t="s">
        <v>149</v>
      </c>
      <c r="AW7" s="2" t="s">
        <v>150</v>
      </c>
      <c r="AX7" s="2" t="s">
        <v>151</v>
      </c>
      <c r="AY7" s="2" t="s">
        <v>152</v>
      </c>
      <c r="AZ7" s="2" t="s">
        <v>153</v>
      </c>
      <c r="BA7" s="2" t="s">
        <v>154</v>
      </c>
      <c r="BB7" s="2" t="s">
        <v>155</v>
      </c>
      <c r="BC7" s="2" t="s">
        <v>156</v>
      </c>
      <c r="BD7" s="2" t="s">
        <v>157</v>
      </c>
      <c r="BE7" s="2" t="s">
        <v>158</v>
      </c>
      <c r="BF7" s="2" t="s">
        <v>159</v>
      </c>
      <c r="BG7" s="2" t="s">
        <v>160</v>
      </c>
      <c r="BH7" s="2" t="s">
        <v>161</v>
      </c>
      <c r="BI7" s="2" t="s">
        <v>162</v>
      </c>
      <c r="BJ7" s="2" t="s">
        <v>163</v>
      </c>
      <c r="BK7" s="2" t="s">
        <v>164</v>
      </c>
      <c r="BL7" s="2" t="s">
        <v>165</v>
      </c>
      <c r="BM7" s="2" t="s">
        <v>166</v>
      </c>
      <c r="BN7" s="2" t="s">
        <v>167</v>
      </c>
      <c r="BO7" s="2" t="s">
        <v>168</v>
      </c>
      <c r="BP7" s="2" t="s">
        <v>169</v>
      </c>
      <c r="BQ7" s="2" t="s">
        <v>170</v>
      </c>
      <c r="BR7" s="2" t="s">
        <v>171</v>
      </c>
      <c r="BS7" s="2" t="s">
        <v>172</v>
      </c>
      <c r="BT7" s="2" t="s">
        <v>173</v>
      </c>
      <c r="BU7" s="2" t="s">
        <v>174</v>
      </c>
      <c r="BV7" s="2" t="s">
        <v>175</v>
      </c>
      <c r="BW7" s="2" t="s">
        <v>176</v>
      </c>
      <c r="BX7" s="2" t="s">
        <v>177</v>
      </c>
      <c r="BY7" s="2" t="s">
        <v>178</v>
      </c>
      <c r="BZ7" s="2" t="s">
        <v>179</v>
      </c>
      <c r="CA7" s="2" t="s">
        <v>180</v>
      </c>
      <c r="CB7" s="2" t="s">
        <v>181</v>
      </c>
      <c r="CC7" s="2" t="s">
        <v>182</v>
      </c>
      <c r="CD7" s="2" t="s">
        <v>183</v>
      </c>
      <c r="CE7" s="2" t="s">
        <v>184</v>
      </c>
      <c r="CF7" s="2" t="s">
        <v>185</v>
      </c>
      <c r="CG7" s="2" t="s">
        <v>186</v>
      </c>
      <c r="CH7" s="2" t="s">
        <v>187</v>
      </c>
      <c r="CI7" s="2" t="s">
        <v>188</v>
      </c>
      <c r="CJ7" s="2" t="s">
        <v>189</v>
      </c>
    </row>
    <row r="8" spans="1:88" ht="45" customHeight="1" x14ac:dyDescent="0.25">
      <c r="A8" s="3" t="s">
        <v>261</v>
      </c>
      <c r="B8" s="3" t="s">
        <v>190</v>
      </c>
      <c r="C8" s="3" t="s">
        <v>262</v>
      </c>
      <c r="D8" s="3" t="s">
        <v>263</v>
      </c>
      <c r="E8" s="3" t="s">
        <v>193</v>
      </c>
      <c r="F8" s="3" t="s">
        <v>194</v>
      </c>
      <c r="G8" s="3" t="s">
        <v>195</v>
      </c>
      <c r="H8" s="3" t="s">
        <v>264</v>
      </c>
      <c r="I8" s="3" t="s">
        <v>192</v>
      </c>
      <c r="J8" s="3" t="s">
        <v>196</v>
      </c>
      <c r="K8" s="3" t="s">
        <v>191</v>
      </c>
      <c r="L8" s="3" t="s">
        <v>265</v>
      </c>
      <c r="M8" s="3" t="s">
        <v>191</v>
      </c>
      <c r="N8" s="3" t="s">
        <v>191</v>
      </c>
      <c r="O8" s="3" t="s">
        <v>266</v>
      </c>
      <c r="P8" s="3" t="s">
        <v>265</v>
      </c>
      <c r="Q8" s="3" t="s">
        <v>191</v>
      </c>
      <c r="R8" s="3" t="s">
        <v>265</v>
      </c>
      <c r="S8" s="3" t="s">
        <v>265</v>
      </c>
      <c r="T8" s="3" t="s">
        <v>191</v>
      </c>
      <c r="U8" s="3" t="s">
        <v>191</v>
      </c>
      <c r="V8" s="3" t="s">
        <v>191</v>
      </c>
      <c r="W8" s="3" t="s">
        <v>191</v>
      </c>
      <c r="X8" s="3" t="s">
        <v>191</v>
      </c>
      <c r="Y8" s="3" t="s">
        <v>191</v>
      </c>
      <c r="Z8" s="3" t="s">
        <v>191</v>
      </c>
      <c r="AA8" s="3" t="s">
        <v>191</v>
      </c>
      <c r="AB8" s="3" t="s">
        <v>267</v>
      </c>
      <c r="AC8" s="3" t="s">
        <v>265</v>
      </c>
      <c r="AD8" s="3" t="s">
        <v>268</v>
      </c>
      <c r="AE8" s="3" t="s">
        <v>200</v>
      </c>
      <c r="AF8" s="3" t="s">
        <v>269</v>
      </c>
      <c r="AG8" s="3" t="s">
        <v>201</v>
      </c>
      <c r="AH8" s="3" t="s">
        <v>201</v>
      </c>
      <c r="AI8" s="3" t="s">
        <v>202</v>
      </c>
      <c r="AJ8" s="3" t="s">
        <v>270</v>
      </c>
      <c r="AK8" s="3" t="s">
        <v>271</v>
      </c>
      <c r="AL8" s="3" t="s">
        <v>272</v>
      </c>
      <c r="AM8" s="3" t="s">
        <v>271</v>
      </c>
      <c r="AN8" s="3" t="s">
        <v>273</v>
      </c>
      <c r="AO8" s="3" t="s">
        <v>204</v>
      </c>
      <c r="AP8" s="3" t="s">
        <v>205</v>
      </c>
      <c r="AQ8" s="3" t="s">
        <v>274</v>
      </c>
      <c r="AR8" s="3" t="s">
        <v>198</v>
      </c>
      <c r="AS8" s="3" t="s">
        <v>198</v>
      </c>
      <c r="AT8" s="3" t="s">
        <v>198</v>
      </c>
      <c r="AU8" s="3" t="s">
        <v>201</v>
      </c>
      <c r="AV8" s="3" t="s">
        <v>191</v>
      </c>
      <c r="AW8" s="3" t="s">
        <v>191</v>
      </c>
      <c r="AX8" s="3" t="s">
        <v>275</v>
      </c>
      <c r="AY8" s="3" t="s">
        <v>275</v>
      </c>
      <c r="AZ8" s="3" t="s">
        <v>264</v>
      </c>
      <c r="BA8" s="3" t="s">
        <v>276</v>
      </c>
      <c r="BB8" s="3" t="s">
        <v>191</v>
      </c>
      <c r="BC8" s="3" t="s">
        <v>191</v>
      </c>
      <c r="BD8" s="3" t="s">
        <v>191</v>
      </c>
      <c r="BE8" s="3" t="s">
        <v>277</v>
      </c>
      <c r="BF8" s="3" t="s">
        <v>191</v>
      </c>
      <c r="BG8" s="3" t="s">
        <v>191</v>
      </c>
      <c r="BH8" s="3" t="s">
        <v>206</v>
      </c>
      <c r="BI8" s="3" t="s">
        <v>207</v>
      </c>
      <c r="BJ8" s="3" t="s">
        <v>208</v>
      </c>
      <c r="BK8" s="3" t="s">
        <v>209</v>
      </c>
      <c r="BL8" s="3" t="s">
        <v>191</v>
      </c>
      <c r="BM8" s="3" t="s">
        <v>191</v>
      </c>
      <c r="BN8" s="3" t="s">
        <v>191</v>
      </c>
      <c r="BO8" s="3" t="s">
        <v>191</v>
      </c>
      <c r="BP8" s="3" t="s">
        <v>191</v>
      </c>
      <c r="BQ8" s="3" t="s">
        <v>265</v>
      </c>
      <c r="BR8" s="3" t="s">
        <v>210</v>
      </c>
      <c r="BS8" s="3" t="s">
        <v>211</v>
      </c>
      <c r="BT8" s="3" t="s">
        <v>212</v>
      </c>
      <c r="BU8" s="3" t="s">
        <v>191</v>
      </c>
      <c r="BV8" s="3" t="s">
        <v>191</v>
      </c>
      <c r="BW8" s="3" t="s">
        <v>191</v>
      </c>
      <c r="BX8" s="3" t="s">
        <v>191</v>
      </c>
      <c r="BY8" s="3" t="s">
        <v>278</v>
      </c>
      <c r="BZ8" s="3" t="s">
        <v>192</v>
      </c>
      <c r="CA8" s="3" t="s">
        <v>265</v>
      </c>
      <c r="CB8" s="3" t="s">
        <v>279</v>
      </c>
      <c r="CC8" s="3" t="s">
        <v>191</v>
      </c>
      <c r="CD8" s="3" t="s">
        <v>191</v>
      </c>
      <c r="CE8" s="3" t="s">
        <v>191</v>
      </c>
      <c r="CF8" s="3" t="s">
        <v>191</v>
      </c>
      <c r="CG8" s="3" t="s">
        <v>191</v>
      </c>
      <c r="CH8" s="3" t="s">
        <v>275</v>
      </c>
      <c r="CI8" s="3" t="s">
        <v>280</v>
      </c>
      <c r="CJ8" s="3" t="s">
        <v>191</v>
      </c>
    </row>
    <row r="9" spans="1:88" ht="45" customHeight="1" x14ac:dyDescent="0.25">
      <c r="A9" s="3" t="s">
        <v>281</v>
      </c>
      <c r="B9" s="3" t="s">
        <v>190</v>
      </c>
      <c r="C9" s="3" t="s">
        <v>262</v>
      </c>
      <c r="D9" s="3" t="s">
        <v>263</v>
      </c>
      <c r="E9" s="3" t="s">
        <v>193</v>
      </c>
      <c r="F9" s="3" t="s">
        <v>194</v>
      </c>
      <c r="G9" s="3" t="s">
        <v>195</v>
      </c>
      <c r="H9" s="3" t="s">
        <v>282</v>
      </c>
      <c r="I9" s="3" t="s">
        <v>192</v>
      </c>
      <c r="J9" s="3" t="s">
        <v>196</v>
      </c>
      <c r="K9" s="3" t="s">
        <v>191</v>
      </c>
      <c r="L9" s="3" t="s">
        <v>283</v>
      </c>
      <c r="M9" s="3" t="s">
        <v>191</v>
      </c>
      <c r="N9" s="3" t="s">
        <v>191</v>
      </c>
      <c r="O9" s="3" t="s">
        <v>284</v>
      </c>
      <c r="P9" s="3" t="s">
        <v>283</v>
      </c>
      <c r="Q9" s="3" t="s">
        <v>191</v>
      </c>
      <c r="R9" s="3" t="s">
        <v>283</v>
      </c>
      <c r="S9" s="3" t="s">
        <v>283</v>
      </c>
      <c r="T9" s="3" t="s">
        <v>191</v>
      </c>
      <c r="U9" s="3" t="s">
        <v>191</v>
      </c>
      <c r="V9" s="3" t="s">
        <v>191</v>
      </c>
      <c r="W9" s="3" t="s">
        <v>191</v>
      </c>
      <c r="X9" s="3" t="s">
        <v>285</v>
      </c>
      <c r="Y9" s="3" t="s">
        <v>286</v>
      </c>
      <c r="Z9" s="3" t="s">
        <v>287</v>
      </c>
      <c r="AA9" s="3" t="s">
        <v>199</v>
      </c>
      <c r="AB9" s="3" t="s">
        <v>288</v>
      </c>
      <c r="AC9" s="3" t="s">
        <v>283</v>
      </c>
      <c r="AD9" s="3" t="s">
        <v>191</v>
      </c>
      <c r="AE9" s="3" t="s">
        <v>191</v>
      </c>
      <c r="AF9" s="3" t="s">
        <v>191</v>
      </c>
      <c r="AG9" s="3" t="s">
        <v>191</v>
      </c>
      <c r="AH9" s="3" t="s">
        <v>191</v>
      </c>
      <c r="AI9" s="3" t="s">
        <v>191</v>
      </c>
      <c r="AJ9" s="3" t="s">
        <v>191</v>
      </c>
      <c r="AK9" s="3" t="s">
        <v>191</v>
      </c>
      <c r="AL9" s="3" t="s">
        <v>191</v>
      </c>
      <c r="AM9" s="3" t="s">
        <v>191</v>
      </c>
      <c r="AN9" s="3" t="s">
        <v>191</v>
      </c>
      <c r="AO9" s="3" t="s">
        <v>191</v>
      </c>
      <c r="AP9" s="3" t="s">
        <v>191</v>
      </c>
      <c r="AQ9" s="3" t="s">
        <v>191</v>
      </c>
      <c r="AR9" s="3" t="s">
        <v>198</v>
      </c>
      <c r="AS9" s="3" t="s">
        <v>198</v>
      </c>
      <c r="AT9" s="3" t="s">
        <v>198</v>
      </c>
      <c r="AU9" s="3" t="s">
        <v>201</v>
      </c>
      <c r="AV9" s="3" t="s">
        <v>191</v>
      </c>
      <c r="AW9" s="3" t="s">
        <v>191</v>
      </c>
      <c r="AX9" s="3" t="s">
        <v>275</v>
      </c>
      <c r="AY9" s="3" t="s">
        <v>275</v>
      </c>
      <c r="AZ9" s="3" t="s">
        <v>282</v>
      </c>
      <c r="BA9" s="3" t="s">
        <v>289</v>
      </c>
      <c r="BB9" s="3" t="s">
        <v>191</v>
      </c>
      <c r="BC9" s="3" t="s">
        <v>191</v>
      </c>
      <c r="BD9" s="3" t="s">
        <v>191</v>
      </c>
      <c r="BE9" s="3" t="s">
        <v>290</v>
      </c>
      <c r="BF9" s="3" t="s">
        <v>191</v>
      </c>
      <c r="BG9" s="3" t="s">
        <v>191</v>
      </c>
      <c r="BH9" s="3" t="s">
        <v>206</v>
      </c>
      <c r="BI9" s="3" t="s">
        <v>207</v>
      </c>
      <c r="BJ9" s="3" t="s">
        <v>208</v>
      </c>
      <c r="BK9" s="3" t="s">
        <v>209</v>
      </c>
      <c r="BL9" s="3" t="s">
        <v>191</v>
      </c>
      <c r="BM9" s="3" t="s">
        <v>191</v>
      </c>
      <c r="BN9" s="3" t="s">
        <v>191</v>
      </c>
      <c r="BO9" s="3" t="s">
        <v>191</v>
      </c>
      <c r="BP9" s="3" t="s">
        <v>191</v>
      </c>
      <c r="BQ9" s="3" t="s">
        <v>283</v>
      </c>
      <c r="BR9" s="3" t="s">
        <v>210</v>
      </c>
      <c r="BS9" s="3" t="s">
        <v>211</v>
      </c>
      <c r="BT9" s="3" t="s">
        <v>212</v>
      </c>
      <c r="BU9" s="3" t="s">
        <v>191</v>
      </c>
      <c r="BV9" s="3" t="s">
        <v>191</v>
      </c>
      <c r="BW9" s="3" t="s">
        <v>191</v>
      </c>
      <c r="BX9" s="3" t="s">
        <v>191</v>
      </c>
      <c r="BY9" s="3" t="s">
        <v>278</v>
      </c>
      <c r="BZ9" s="3" t="s">
        <v>192</v>
      </c>
      <c r="CA9" s="3" t="s">
        <v>283</v>
      </c>
      <c r="CB9" s="3" t="s">
        <v>279</v>
      </c>
      <c r="CC9" s="3" t="s">
        <v>191</v>
      </c>
      <c r="CD9" s="3" t="s">
        <v>191</v>
      </c>
      <c r="CE9" s="3" t="s">
        <v>191</v>
      </c>
      <c r="CF9" s="3" t="s">
        <v>191</v>
      </c>
      <c r="CG9" s="3" t="s">
        <v>191</v>
      </c>
      <c r="CH9" s="3" t="s">
        <v>275</v>
      </c>
      <c r="CI9" s="3" t="s">
        <v>280</v>
      </c>
      <c r="CJ9" s="3" t="s">
        <v>191</v>
      </c>
    </row>
    <row r="10" spans="1:88" ht="45" customHeight="1" x14ac:dyDescent="0.25">
      <c r="A10" s="3" t="s">
        <v>291</v>
      </c>
      <c r="B10" s="3" t="s">
        <v>190</v>
      </c>
      <c r="C10" s="3" t="s">
        <v>262</v>
      </c>
      <c r="D10" s="3" t="s">
        <v>263</v>
      </c>
      <c r="E10" s="3" t="s">
        <v>193</v>
      </c>
      <c r="F10" s="3" t="s">
        <v>194</v>
      </c>
      <c r="G10" s="3" t="s">
        <v>195</v>
      </c>
      <c r="H10" s="3" t="s">
        <v>292</v>
      </c>
      <c r="I10" s="3" t="s">
        <v>192</v>
      </c>
      <c r="J10" s="3" t="s">
        <v>196</v>
      </c>
      <c r="K10" s="3" t="s">
        <v>191</v>
      </c>
      <c r="L10" s="3" t="s">
        <v>293</v>
      </c>
      <c r="M10" s="3" t="s">
        <v>191</v>
      </c>
      <c r="N10" s="3" t="s">
        <v>191</v>
      </c>
      <c r="O10" s="3" t="s">
        <v>294</v>
      </c>
      <c r="P10" s="3" t="s">
        <v>293</v>
      </c>
      <c r="Q10" s="3" t="s">
        <v>191</v>
      </c>
      <c r="R10" s="3" t="s">
        <v>293</v>
      </c>
      <c r="S10" s="3" t="s">
        <v>293</v>
      </c>
      <c r="T10" s="3" t="s">
        <v>191</v>
      </c>
      <c r="U10" s="3" t="s">
        <v>191</v>
      </c>
      <c r="V10" s="3" t="s">
        <v>191</v>
      </c>
      <c r="W10" s="3" t="s">
        <v>191</v>
      </c>
      <c r="X10" s="3" t="s">
        <v>295</v>
      </c>
      <c r="Y10" s="3" t="s">
        <v>296</v>
      </c>
      <c r="Z10" s="3" t="s">
        <v>297</v>
      </c>
      <c r="AA10" s="3" t="s">
        <v>215</v>
      </c>
      <c r="AB10" s="3" t="s">
        <v>298</v>
      </c>
      <c r="AC10" s="3" t="s">
        <v>293</v>
      </c>
      <c r="AD10" s="3" t="s">
        <v>191</v>
      </c>
      <c r="AE10" s="3" t="s">
        <v>191</v>
      </c>
      <c r="AF10" s="3" t="s">
        <v>191</v>
      </c>
      <c r="AG10" s="3" t="s">
        <v>191</v>
      </c>
      <c r="AH10" s="3" t="s">
        <v>191</v>
      </c>
      <c r="AI10" s="3" t="s">
        <v>191</v>
      </c>
      <c r="AJ10" s="3" t="s">
        <v>191</v>
      </c>
      <c r="AK10" s="3" t="s">
        <v>191</v>
      </c>
      <c r="AL10" s="3" t="s">
        <v>191</v>
      </c>
      <c r="AM10" s="3" t="s">
        <v>191</v>
      </c>
      <c r="AN10" s="3" t="s">
        <v>191</v>
      </c>
      <c r="AO10" s="3" t="s">
        <v>191</v>
      </c>
      <c r="AP10" s="3" t="s">
        <v>191</v>
      </c>
      <c r="AQ10" s="3" t="s">
        <v>191</v>
      </c>
      <c r="AR10" s="3" t="s">
        <v>198</v>
      </c>
      <c r="AS10" s="3" t="s">
        <v>198</v>
      </c>
      <c r="AT10" s="3" t="s">
        <v>198</v>
      </c>
      <c r="AU10" s="3" t="s">
        <v>201</v>
      </c>
      <c r="AV10" s="3" t="s">
        <v>191</v>
      </c>
      <c r="AW10" s="3" t="s">
        <v>191</v>
      </c>
      <c r="AX10" s="3" t="s">
        <v>275</v>
      </c>
      <c r="AY10" s="3" t="s">
        <v>275</v>
      </c>
      <c r="AZ10" s="3" t="s">
        <v>292</v>
      </c>
      <c r="BA10" s="3" t="s">
        <v>289</v>
      </c>
      <c r="BB10" s="3" t="s">
        <v>191</v>
      </c>
      <c r="BC10" s="3" t="s">
        <v>191</v>
      </c>
      <c r="BD10" s="3" t="s">
        <v>191</v>
      </c>
      <c r="BE10" s="3" t="s">
        <v>299</v>
      </c>
      <c r="BF10" s="3" t="s">
        <v>191</v>
      </c>
      <c r="BG10" s="3" t="s">
        <v>191</v>
      </c>
      <c r="BH10" s="3" t="s">
        <v>206</v>
      </c>
      <c r="BI10" s="3" t="s">
        <v>207</v>
      </c>
      <c r="BJ10" s="3" t="s">
        <v>208</v>
      </c>
      <c r="BK10" s="3" t="s">
        <v>209</v>
      </c>
      <c r="BL10" s="3" t="s">
        <v>191</v>
      </c>
      <c r="BM10" s="3" t="s">
        <v>191</v>
      </c>
      <c r="BN10" s="3" t="s">
        <v>191</v>
      </c>
      <c r="BO10" s="3" t="s">
        <v>191</v>
      </c>
      <c r="BP10" s="3" t="s">
        <v>191</v>
      </c>
      <c r="BQ10" s="3" t="s">
        <v>293</v>
      </c>
      <c r="BR10" s="3" t="s">
        <v>210</v>
      </c>
      <c r="BS10" s="3" t="s">
        <v>211</v>
      </c>
      <c r="BT10" s="3" t="s">
        <v>212</v>
      </c>
      <c r="BU10" s="3" t="s">
        <v>191</v>
      </c>
      <c r="BV10" s="3" t="s">
        <v>191</v>
      </c>
      <c r="BW10" s="3" t="s">
        <v>191</v>
      </c>
      <c r="BX10" s="3" t="s">
        <v>191</v>
      </c>
      <c r="BY10" s="3" t="s">
        <v>278</v>
      </c>
      <c r="BZ10" s="3" t="s">
        <v>192</v>
      </c>
      <c r="CA10" s="3" t="s">
        <v>293</v>
      </c>
      <c r="CB10" s="3" t="s">
        <v>279</v>
      </c>
      <c r="CC10" s="3" t="s">
        <v>191</v>
      </c>
      <c r="CD10" s="3" t="s">
        <v>191</v>
      </c>
      <c r="CE10" s="3" t="s">
        <v>191</v>
      </c>
      <c r="CF10" s="3" t="s">
        <v>191</v>
      </c>
      <c r="CG10" s="3" t="s">
        <v>191</v>
      </c>
      <c r="CH10" s="3" t="s">
        <v>275</v>
      </c>
      <c r="CI10" s="3" t="s">
        <v>280</v>
      </c>
      <c r="CJ10" s="3" t="s">
        <v>191</v>
      </c>
    </row>
    <row r="11" spans="1:88" ht="45" customHeight="1" x14ac:dyDescent="0.25">
      <c r="A11" s="3" t="s">
        <v>300</v>
      </c>
      <c r="B11" s="3" t="s">
        <v>190</v>
      </c>
      <c r="C11" s="3" t="s">
        <v>262</v>
      </c>
      <c r="D11" s="3" t="s">
        <v>263</v>
      </c>
      <c r="E11" s="3" t="s">
        <v>193</v>
      </c>
      <c r="F11" s="3" t="s">
        <v>194</v>
      </c>
      <c r="G11" s="3" t="s">
        <v>195</v>
      </c>
      <c r="H11" s="3" t="s">
        <v>301</v>
      </c>
      <c r="I11" s="3" t="s">
        <v>192</v>
      </c>
      <c r="J11" s="3" t="s">
        <v>196</v>
      </c>
      <c r="K11" s="3" t="s">
        <v>191</v>
      </c>
      <c r="L11" s="3" t="s">
        <v>302</v>
      </c>
      <c r="M11" s="3" t="s">
        <v>191</v>
      </c>
      <c r="N11" s="3" t="s">
        <v>191</v>
      </c>
      <c r="O11" s="3" t="s">
        <v>303</v>
      </c>
      <c r="P11" s="3" t="s">
        <v>302</v>
      </c>
      <c r="Q11" s="3" t="s">
        <v>191</v>
      </c>
      <c r="R11" s="3" t="s">
        <v>302</v>
      </c>
      <c r="S11" s="3" t="s">
        <v>302</v>
      </c>
      <c r="T11" s="3" t="s">
        <v>191</v>
      </c>
      <c r="U11" s="3" t="s">
        <v>191</v>
      </c>
      <c r="V11" s="3" t="s">
        <v>191</v>
      </c>
      <c r="W11" s="3" t="s">
        <v>191</v>
      </c>
      <c r="X11" s="3" t="s">
        <v>191</v>
      </c>
      <c r="Y11" s="3" t="s">
        <v>191</v>
      </c>
      <c r="Z11" s="3" t="s">
        <v>191</v>
      </c>
      <c r="AA11" s="3" t="s">
        <v>191</v>
      </c>
      <c r="AB11" s="3" t="s">
        <v>267</v>
      </c>
      <c r="AC11" s="3" t="s">
        <v>302</v>
      </c>
      <c r="AD11" s="3" t="s">
        <v>268</v>
      </c>
      <c r="AE11" s="3" t="s">
        <v>200</v>
      </c>
      <c r="AF11" s="3" t="s">
        <v>269</v>
      </c>
      <c r="AG11" s="3" t="s">
        <v>201</v>
      </c>
      <c r="AH11" s="3" t="s">
        <v>201</v>
      </c>
      <c r="AI11" s="3" t="s">
        <v>202</v>
      </c>
      <c r="AJ11" s="3" t="s">
        <v>270</v>
      </c>
      <c r="AK11" s="3" t="s">
        <v>271</v>
      </c>
      <c r="AL11" s="3" t="s">
        <v>272</v>
      </c>
      <c r="AM11" s="3" t="s">
        <v>271</v>
      </c>
      <c r="AN11" s="3" t="s">
        <v>273</v>
      </c>
      <c r="AO11" s="3" t="s">
        <v>204</v>
      </c>
      <c r="AP11" s="3" t="s">
        <v>205</v>
      </c>
      <c r="AQ11" s="3" t="s">
        <v>274</v>
      </c>
      <c r="AR11" s="3" t="s">
        <v>198</v>
      </c>
      <c r="AS11" s="3" t="s">
        <v>198</v>
      </c>
      <c r="AT11" s="3" t="s">
        <v>198</v>
      </c>
      <c r="AU11" s="3" t="s">
        <v>201</v>
      </c>
      <c r="AV11" s="3" t="s">
        <v>191</v>
      </c>
      <c r="AW11" s="3" t="s">
        <v>191</v>
      </c>
      <c r="AX11" s="3" t="s">
        <v>275</v>
      </c>
      <c r="AY11" s="3" t="s">
        <v>275</v>
      </c>
      <c r="AZ11" s="3" t="s">
        <v>301</v>
      </c>
      <c r="BA11" s="3" t="s">
        <v>289</v>
      </c>
      <c r="BB11" s="3" t="s">
        <v>191</v>
      </c>
      <c r="BC11" s="3" t="s">
        <v>191</v>
      </c>
      <c r="BD11" s="3" t="s">
        <v>191</v>
      </c>
      <c r="BE11" s="3" t="s">
        <v>304</v>
      </c>
      <c r="BF11" s="3" t="s">
        <v>191</v>
      </c>
      <c r="BG11" s="3" t="s">
        <v>191</v>
      </c>
      <c r="BH11" s="3" t="s">
        <v>206</v>
      </c>
      <c r="BI11" s="3" t="s">
        <v>207</v>
      </c>
      <c r="BJ11" s="3" t="s">
        <v>208</v>
      </c>
      <c r="BK11" s="3" t="s">
        <v>209</v>
      </c>
      <c r="BL11" s="3" t="s">
        <v>191</v>
      </c>
      <c r="BM11" s="3" t="s">
        <v>191</v>
      </c>
      <c r="BN11" s="3" t="s">
        <v>191</v>
      </c>
      <c r="BO11" s="3" t="s">
        <v>191</v>
      </c>
      <c r="BP11" s="3" t="s">
        <v>191</v>
      </c>
      <c r="BQ11" s="3" t="s">
        <v>302</v>
      </c>
      <c r="BR11" s="3" t="s">
        <v>210</v>
      </c>
      <c r="BS11" s="3" t="s">
        <v>211</v>
      </c>
      <c r="BT11" s="3" t="s">
        <v>212</v>
      </c>
      <c r="BU11" s="3" t="s">
        <v>191</v>
      </c>
      <c r="BV11" s="3" t="s">
        <v>191</v>
      </c>
      <c r="BW11" s="3" t="s">
        <v>191</v>
      </c>
      <c r="BX11" s="3" t="s">
        <v>191</v>
      </c>
      <c r="BY11" s="3" t="s">
        <v>278</v>
      </c>
      <c r="BZ11" s="3" t="s">
        <v>192</v>
      </c>
      <c r="CA11" s="3" t="s">
        <v>302</v>
      </c>
      <c r="CB11" s="3" t="s">
        <v>279</v>
      </c>
      <c r="CC11" s="3" t="s">
        <v>191</v>
      </c>
      <c r="CD11" s="3" t="s">
        <v>191</v>
      </c>
      <c r="CE11" s="3" t="s">
        <v>191</v>
      </c>
      <c r="CF11" s="3" t="s">
        <v>191</v>
      </c>
      <c r="CG11" s="3" t="s">
        <v>191</v>
      </c>
      <c r="CH11" s="3" t="s">
        <v>275</v>
      </c>
      <c r="CI11" s="3" t="s">
        <v>280</v>
      </c>
      <c r="CJ11" s="3" t="s">
        <v>191</v>
      </c>
    </row>
    <row r="12" spans="1:88" ht="45" customHeight="1" x14ac:dyDescent="0.25">
      <c r="A12" s="3" t="s">
        <v>305</v>
      </c>
      <c r="B12" s="3" t="s">
        <v>190</v>
      </c>
      <c r="C12" s="3" t="s">
        <v>262</v>
      </c>
      <c r="D12" s="3" t="s">
        <v>263</v>
      </c>
      <c r="E12" s="3" t="s">
        <v>193</v>
      </c>
      <c r="F12" s="3" t="s">
        <v>194</v>
      </c>
      <c r="G12" s="3" t="s">
        <v>195</v>
      </c>
      <c r="H12" s="3" t="s">
        <v>306</v>
      </c>
      <c r="I12" s="3" t="s">
        <v>192</v>
      </c>
      <c r="J12" s="3" t="s">
        <v>196</v>
      </c>
      <c r="K12" s="3" t="s">
        <v>191</v>
      </c>
      <c r="L12" s="3" t="s">
        <v>307</v>
      </c>
      <c r="M12" s="3" t="s">
        <v>191</v>
      </c>
      <c r="N12" s="3" t="s">
        <v>191</v>
      </c>
      <c r="O12" s="3" t="s">
        <v>308</v>
      </c>
      <c r="P12" s="3" t="s">
        <v>307</v>
      </c>
      <c r="Q12" s="3" t="s">
        <v>191</v>
      </c>
      <c r="R12" s="3" t="s">
        <v>307</v>
      </c>
      <c r="S12" s="3" t="s">
        <v>307</v>
      </c>
      <c r="T12" s="3" t="s">
        <v>191</v>
      </c>
      <c r="U12" s="3" t="s">
        <v>191</v>
      </c>
      <c r="V12" s="3" t="s">
        <v>191</v>
      </c>
      <c r="W12" s="3" t="s">
        <v>191</v>
      </c>
      <c r="X12" s="3" t="s">
        <v>295</v>
      </c>
      <c r="Y12" s="3" t="s">
        <v>296</v>
      </c>
      <c r="Z12" s="3" t="s">
        <v>297</v>
      </c>
      <c r="AA12" s="3" t="s">
        <v>215</v>
      </c>
      <c r="AB12" s="3" t="s">
        <v>298</v>
      </c>
      <c r="AC12" s="3" t="s">
        <v>307</v>
      </c>
      <c r="AD12" s="3" t="s">
        <v>309</v>
      </c>
      <c r="AE12" s="3" t="s">
        <v>191</v>
      </c>
      <c r="AF12" s="3" t="s">
        <v>191</v>
      </c>
      <c r="AG12" s="3" t="s">
        <v>191</v>
      </c>
      <c r="AH12" s="3" t="s">
        <v>191</v>
      </c>
      <c r="AI12" s="3" t="s">
        <v>191</v>
      </c>
      <c r="AJ12" s="3" t="s">
        <v>191</v>
      </c>
      <c r="AK12" s="3" t="s">
        <v>191</v>
      </c>
      <c r="AL12" s="3" t="s">
        <v>191</v>
      </c>
      <c r="AM12" s="3" t="s">
        <v>191</v>
      </c>
      <c r="AN12" s="3" t="s">
        <v>191</v>
      </c>
      <c r="AO12" s="3" t="s">
        <v>191</v>
      </c>
      <c r="AP12" s="3" t="s">
        <v>191</v>
      </c>
      <c r="AQ12" s="3" t="s">
        <v>191</v>
      </c>
      <c r="AR12" s="3" t="s">
        <v>198</v>
      </c>
      <c r="AS12" s="3" t="s">
        <v>198</v>
      </c>
      <c r="AT12" s="3" t="s">
        <v>198</v>
      </c>
      <c r="AU12" s="3" t="s">
        <v>201</v>
      </c>
      <c r="AV12" s="3" t="s">
        <v>191</v>
      </c>
      <c r="AW12" s="3" t="s">
        <v>191</v>
      </c>
      <c r="AX12" s="3" t="s">
        <v>275</v>
      </c>
      <c r="AY12" s="3" t="s">
        <v>275</v>
      </c>
      <c r="AZ12" s="3" t="s">
        <v>306</v>
      </c>
      <c r="BA12" s="3" t="s">
        <v>289</v>
      </c>
      <c r="BB12" s="3" t="s">
        <v>191</v>
      </c>
      <c r="BC12" s="3" t="s">
        <v>191</v>
      </c>
      <c r="BD12" s="3" t="s">
        <v>191</v>
      </c>
      <c r="BE12" s="3" t="s">
        <v>310</v>
      </c>
      <c r="BF12" s="3" t="s">
        <v>191</v>
      </c>
      <c r="BG12" s="3" t="s">
        <v>191</v>
      </c>
      <c r="BH12" s="3" t="s">
        <v>206</v>
      </c>
      <c r="BI12" s="3" t="s">
        <v>207</v>
      </c>
      <c r="BJ12" s="3" t="s">
        <v>208</v>
      </c>
      <c r="BK12" s="3" t="s">
        <v>209</v>
      </c>
      <c r="BL12" s="3" t="s">
        <v>191</v>
      </c>
      <c r="BM12" s="3" t="s">
        <v>191</v>
      </c>
      <c r="BN12" s="3" t="s">
        <v>191</v>
      </c>
      <c r="BO12" s="3" t="s">
        <v>191</v>
      </c>
      <c r="BP12" s="3" t="s">
        <v>191</v>
      </c>
      <c r="BQ12" s="3" t="s">
        <v>307</v>
      </c>
      <c r="BR12" s="3" t="s">
        <v>210</v>
      </c>
      <c r="BS12" s="3" t="s">
        <v>211</v>
      </c>
      <c r="BT12" s="3" t="s">
        <v>212</v>
      </c>
      <c r="BU12" s="3" t="s">
        <v>191</v>
      </c>
      <c r="BV12" s="3" t="s">
        <v>191</v>
      </c>
      <c r="BW12" s="3" t="s">
        <v>191</v>
      </c>
      <c r="BX12" s="3" t="s">
        <v>191</v>
      </c>
      <c r="BY12" s="3" t="s">
        <v>278</v>
      </c>
      <c r="BZ12" s="3" t="s">
        <v>192</v>
      </c>
      <c r="CA12" s="3" t="s">
        <v>307</v>
      </c>
      <c r="CB12" s="3" t="s">
        <v>279</v>
      </c>
      <c r="CC12" s="3" t="s">
        <v>191</v>
      </c>
      <c r="CD12" s="3" t="s">
        <v>191</v>
      </c>
      <c r="CE12" s="3" t="s">
        <v>191</v>
      </c>
      <c r="CF12" s="3" t="s">
        <v>191</v>
      </c>
      <c r="CG12" s="3" t="s">
        <v>191</v>
      </c>
      <c r="CH12" s="3" t="s">
        <v>275</v>
      </c>
      <c r="CI12" s="3" t="s">
        <v>280</v>
      </c>
      <c r="CJ12" s="3" t="s">
        <v>191</v>
      </c>
    </row>
    <row r="13" spans="1:88" ht="45" customHeight="1" x14ac:dyDescent="0.25">
      <c r="A13" s="3" t="s">
        <v>311</v>
      </c>
      <c r="B13" s="3" t="s">
        <v>190</v>
      </c>
      <c r="C13" s="3" t="s">
        <v>262</v>
      </c>
      <c r="D13" s="3" t="s">
        <v>263</v>
      </c>
      <c r="E13" s="3" t="s">
        <v>193</v>
      </c>
      <c r="F13" s="3" t="s">
        <v>194</v>
      </c>
      <c r="G13" s="3" t="s">
        <v>195</v>
      </c>
      <c r="H13" s="3" t="s">
        <v>312</v>
      </c>
      <c r="I13" s="3" t="s">
        <v>192</v>
      </c>
      <c r="J13" s="3" t="s">
        <v>196</v>
      </c>
      <c r="K13" s="3" t="s">
        <v>191</v>
      </c>
      <c r="L13" s="3" t="s">
        <v>313</v>
      </c>
      <c r="M13" s="3" t="s">
        <v>191</v>
      </c>
      <c r="N13" s="3" t="s">
        <v>191</v>
      </c>
      <c r="O13" s="3" t="s">
        <v>314</v>
      </c>
      <c r="P13" s="3" t="s">
        <v>313</v>
      </c>
      <c r="Q13" s="3" t="s">
        <v>191</v>
      </c>
      <c r="R13" s="3" t="s">
        <v>313</v>
      </c>
      <c r="S13" s="3" t="s">
        <v>313</v>
      </c>
      <c r="T13" s="3" t="s">
        <v>191</v>
      </c>
      <c r="U13" s="3" t="s">
        <v>191</v>
      </c>
      <c r="V13" s="3" t="s">
        <v>191</v>
      </c>
      <c r="W13" s="3" t="s">
        <v>191</v>
      </c>
      <c r="X13" s="3" t="s">
        <v>191</v>
      </c>
      <c r="Y13" s="3" t="s">
        <v>191</v>
      </c>
      <c r="Z13" s="3" t="s">
        <v>191</v>
      </c>
      <c r="AA13" s="3" t="s">
        <v>191</v>
      </c>
      <c r="AB13" s="3" t="s">
        <v>267</v>
      </c>
      <c r="AC13" s="3" t="s">
        <v>313</v>
      </c>
      <c r="AD13" s="3" t="s">
        <v>268</v>
      </c>
      <c r="AE13" s="3" t="s">
        <v>200</v>
      </c>
      <c r="AF13" s="3" t="s">
        <v>269</v>
      </c>
      <c r="AG13" s="3" t="s">
        <v>201</v>
      </c>
      <c r="AH13" s="3" t="s">
        <v>201</v>
      </c>
      <c r="AI13" s="3" t="s">
        <v>202</v>
      </c>
      <c r="AJ13" s="3" t="s">
        <v>270</v>
      </c>
      <c r="AK13" s="3" t="s">
        <v>271</v>
      </c>
      <c r="AL13" s="3" t="s">
        <v>272</v>
      </c>
      <c r="AM13" s="3" t="s">
        <v>271</v>
      </c>
      <c r="AN13" s="3" t="s">
        <v>273</v>
      </c>
      <c r="AO13" s="3" t="s">
        <v>204</v>
      </c>
      <c r="AP13" s="3" t="s">
        <v>205</v>
      </c>
      <c r="AQ13" s="3" t="s">
        <v>274</v>
      </c>
      <c r="AR13" s="3" t="s">
        <v>198</v>
      </c>
      <c r="AS13" s="3" t="s">
        <v>198</v>
      </c>
      <c r="AT13" s="3" t="s">
        <v>198</v>
      </c>
      <c r="AU13" s="3" t="s">
        <v>201</v>
      </c>
      <c r="AV13" s="3" t="s">
        <v>191</v>
      </c>
      <c r="AW13" s="3" t="s">
        <v>191</v>
      </c>
      <c r="AX13" s="3" t="s">
        <v>275</v>
      </c>
      <c r="AY13" s="3" t="s">
        <v>275</v>
      </c>
      <c r="AZ13" s="3" t="s">
        <v>312</v>
      </c>
      <c r="BA13" s="3" t="s">
        <v>276</v>
      </c>
      <c r="BB13" s="3" t="s">
        <v>191</v>
      </c>
      <c r="BC13" s="3" t="s">
        <v>191</v>
      </c>
      <c r="BD13" s="3" t="s">
        <v>191</v>
      </c>
      <c r="BE13" s="3" t="s">
        <v>315</v>
      </c>
      <c r="BF13" s="3" t="s">
        <v>191</v>
      </c>
      <c r="BG13" s="3" t="s">
        <v>191</v>
      </c>
      <c r="BH13" s="3" t="s">
        <v>206</v>
      </c>
      <c r="BI13" s="3" t="s">
        <v>207</v>
      </c>
      <c r="BJ13" s="3" t="s">
        <v>208</v>
      </c>
      <c r="BK13" s="3" t="s">
        <v>209</v>
      </c>
      <c r="BL13" s="3" t="s">
        <v>191</v>
      </c>
      <c r="BM13" s="3" t="s">
        <v>191</v>
      </c>
      <c r="BN13" s="3" t="s">
        <v>191</v>
      </c>
      <c r="BO13" s="3" t="s">
        <v>191</v>
      </c>
      <c r="BP13" s="3" t="s">
        <v>191</v>
      </c>
      <c r="BQ13" s="3" t="s">
        <v>313</v>
      </c>
      <c r="BR13" s="3" t="s">
        <v>210</v>
      </c>
      <c r="BS13" s="3" t="s">
        <v>211</v>
      </c>
      <c r="BT13" s="3" t="s">
        <v>212</v>
      </c>
      <c r="BU13" s="3" t="s">
        <v>191</v>
      </c>
      <c r="BV13" s="3" t="s">
        <v>191</v>
      </c>
      <c r="BW13" s="3" t="s">
        <v>191</v>
      </c>
      <c r="BX13" s="3" t="s">
        <v>191</v>
      </c>
      <c r="BY13" s="3" t="s">
        <v>278</v>
      </c>
      <c r="BZ13" s="3" t="s">
        <v>192</v>
      </c>
      <c r="CA13" s="3" t="s">
        <v>313</v>
      </c>
      <c r="CB13" s="3" t="s">
        <v>279</v>
      </c>
      <c r="CC13" s="3" t="s">
        <v>191</v>
      </c>
      <c r="CD13" s="3" t="s">
        <v>191</v>
      </c>
      <c r="CE13" s="3" t="s">
        <v>191</v>
      </c>
      <c r="CF13" s="3" t="s">
        <v>191</v>
      </c>
      <c r="CG13" s="3" t="s">
        <v>191</v>
      </c>
      <c r="CH13" s="3" t="s">
        <v>275</v>
      </c>
      <c r="CI13" s="3" t="s">
        <v>280</v>
      </c>
      <c r="CJ13" s="3" t="s">
        <v>191</v>
      </c>
    </row>
    <row r="14" spans="1:88" ht="45" customHeight="1" x14ac:dyDescent="0.25">
      <c r="A14" s="3" t="s">
        <v>316</v>
      </c>
      <c r="B14" s="3" t="s">
        <v>190</v>
      </c>
      <c r="C14" s="3" t="s">
        <v>262</v>
      </c>
      <c r="D14" s="3" t="s">
        <v>263</v>
      </c>
      <c r="E14" s="3" t="s">
        <v>193</v>
      </c>
      <c r="F14" s="3" t="s">
        <v>194</v>
      </c>
      <c r="G14" s="3" t="s">
        <v>195</v>
      </c>
      <c r="H14" s="3" t="s">
        <v>317</v>
      </c>
      <c r="I14" s="3" t="s">
        <v>192</v>
      </c>
      <c r="J14" s="3" t="s">
        <v>196</v>
      </c>
      <c r="K14" s="3" t="s">
        <v>191</v>
      </c>
      <c r="L14" s="3" t="s">
        <v>318</v>
      </c>
      <c r="M14" s="3" t="s">
        <v>191</v>
      </c>
      <c r="N14" s="3" t="s">
        <v>191</v>
      </c>
      <c r="O14" s="3" t="s">
        <v>319</v>
      </c>
      <c r="P14" s="3" t="s">
        <v>318</v>
      </c>
      <c r="Q14" s="3" t="s">
        <v>191</v>
      </c>
      <c r="R14" s="3" t="s">
        <v>318</v>
      </c>
      <c r="S14" s="3" t="s">
        <v>318</v>
      </c>
      <c r="T14" s="3" t="s">
        <v>191</v>
      </c>
      <c r="U14" s="3" t="s">
        <v>191</v>
      </c>
      <c r="V14" s="3" t="s">
        <v>191</v>
      </c>
      <c r="W14" s="3" t="s">
        <v>191</v>
      </c>
      <c r="X14" s="3" t="s">
        <v>191</v>
      </c>
      <c r="Y14" s="3" t="s">
        <v>191</v>
      </c>
      <c r="Z14" s="3" t="s">
        <v>191</v>
      </c>
      <c r="AA14" s="3" t="s">
        <v>191</v>
      </c>
      <c r="AB14" s="3" t="s">
        <v>267</v>
      </c>
      <c r="AC14" s="3" t="s">
        <v>318</v>
      </c>
      <c r="AD14" s="3" t="s">
        <v>268</v>
      </c>
      <c r="AE14" s="3" t="s">
        <v>200</v>
      </c>
      <c r="AF14" s="3" t="s">
        <v>269</v>
      </c>
      <c r="AG14" s="3" t="s">
        <v>201</v>
      </c>
      <c r="AH14" s="3" t="s">
        <v>201</v>
      </c>
      <c r="AI14" s="3" t="s">
        <v>202</v>
      </c>
      <c r="AJ14" s="3" t="s">
        <v>270</v>
      </c>
      <c r="AK14" s="3" t="s">
        <v>271</v>
      </c>
      <c r="AL14" s="3" t="s">
        <v>272</v>
      </c>
      <c r="AM14" s="3" t="s">
        <v>271</v>
      </c>
      <c r="AN14" s="3" t="s">
        <v>273</v>
      </c>
      <c r="AO14" s="3" t="s">
        <v>204</v>
      </c>
      <c r="AP14" s="3" t="s">
        <v>205</v>
      </c>
      <c r="AQ14" s="3" t="s">
        <v>274</v>
      </c>
      <c r="AR14" s="3" t="s">
        <v>198</v>
      </c>
      <c r="AS14" s="3" t="s">
        <v>198</v>
      </c>
      <c r="AT14" s="3" t="s">
        <v>198</v>
      </c>
      <c r="AU14" s="3" t="s">
        <v>201</v>
      </c>
      <c r="AV14" s="3" t="s">
        <v>191</v>
      </c>
      <c r="AW14" s="3" t="s">
        <v>191</v>
      </c>
      <c r="AX14" s="3" t="s">
        <v>275</v>
      </c>
      <c r="AY14" s="3" t="s">
        <v>275</v>
      </c>
      <c r="AZ14" s="3" t="s">
        <v>317</v>
      </c>
      <c r="BA14" s="3" t="s">
        <v>276</v>
      </c>
      <c r="BB14" s="3" t="s">
        <v>191</v>
      </c>
      <c r="BC14" s="3" t="s">
        <v>191</v>
      </c>
      <c r="BD14" s="3" t="s">
        <v>191</v>
      </c>
      <c r="BE14" s="3" t="s">
        <v>320</v>
      </c>
      <c r="BF14" s="3" t="s">
        <v>191</v>
      </c>
      <c r="BG14" s="3" t="s">
        <v>191</v>
      </c>
      <c r="BH14" s="3" t="s">
        <v>206</v>
      </c>
      <c r="BI14" s="3" t="s">
        <v>207</v>
      </c>
      <c r="BJ14" s="3" t="s">
        <v>208</v>
      </c>
      <c r="BK14" s="3" t="s">
        <v>209</v>
      </c>
      <c r="BL14" s="3" t="s">
        <v>191</v>
      </c>
      <c r="BM14" s="3" t="s">
        <v>191</v>
      </c>
      <c r="BN14" s="3" t="s">
        <v>191</v>
      </c>
      <c r="BO14" s="3" t="s">
        <v>191</v>
      </c>
      <c r="BP14" s="3" t="s">
        <v>191</v>
      </c>
      <c r="BQ14" s="3" t="s">
        <v>318</v>
      </c>
      <c r="BR14" s="3" t="s">
        <v>210</v>
      </c>
      <c r="BS14" s="3" t="s">
        <v>211</v>
      </c>
      <c r="BT14" s="3" t="s">
        <v>212</v>
      </c>
      <c r="BU14" s="3" t="s">
        <v>191</v>
      </c>
      <c r="BV14" s="3" t="s">
        <v>191</v>
      </c>
      <c r="BW14" s="3" t="s">
        <v>191</v>
      </c>
      <c r="BX14" s="3" t="s">
        <v>191</v>
      </c>
      <c r="BY14" s="3" t="s">
        <v>278</v>
      </c>
      <c r="BZ14" s="3" t="s">
        <v>192</v>
      </c>
      <c r="CA14" s="3" t="s">
        <v>318</v>
      </c>
      <c r="CB14" s="3" t="s">
        <v>279</v>
      </c>
      <c r="CC14" s="3" t="s">
        <v>191</v>
      </c>
      <c r="CD14" s="3" t="s">
        <v>191</v>
      </c>
      <c r="CE14" s="3" t="s">
        <v>191</v>
      </c>
      <c r="CF14" s="3" t="s">
        <v>191</v>
      </c>
      <c r="CG14" s="3" t="s">
        <v>191</v>
      </c>
      <c r="CH14" s="3" t="s">
        <v>275</v>
      </c>
      <c r="CI14" s="3" t="s">
        <v>280</v>
      </c>
      <c r="CJ14" s="3" t="s">
        <v>191</v>
      </c>
    </row>
    <row r="15" spans="1:88" ht="45" customHeight="1" x14ac:dyDescent="0.25">
      <c r="A15" s="3" t="s">
        <v>321</v>
      </c>
      <c r="B15" s="3" t="s">
        <v>190</v>
      </c>
      <c r="C15" s="3" t="s">
        <v>262</v>
      </c>
      <c r="D15" s="3" t="s">
        <v>263</v>
      </c>
      <c r="E15" s="3" t="s">
        <v>193</v>
      </c>
      <c r="F15" s="3" t="s">
        <v>194</v>
      </c>
      <c r="G15" s="3" t="s">
        <v>195</v>
      </c>
      <c r="H15" s="3" t="s">
        <v>322</v>
      </c>
      <c r="I15" s="3" t="s">
        <v>192</v>
      </c>
      <c r="J15" s="3" t="s">
        <v>196</v>
      </c>
      <c r="K15" s="3" t="s">
        <v>191</v>
      </c>
      <c r="L15" s="3" t="s">
        <v>323</v>
      </c>
      <c r="M15" s="3" t="s">
        <v>191</v>
      </c>
      <c r="N15" s="3" t="s">
        <v>191</v>
      </c>
      <c r="O15" s="3" t="s">
        <v>324</v>
      </c>
      <c r="P15" s="3" t="s">
        <v>323</v>
      </c>
      <c r="Q15" s="3" t="s">
        <v>191</v>
      </c>
      <c r="R15" s="3" t="s">
        <v>323</v>
      </c>
      <c r="S15" s="3" t="s">
        <v>323</v>
      </c>
      <c r="T15" s="3" t="s">
        <v>191</v>
      </c>
      <c r="U15" s="3" t="s">
        <v>191</v>
      </c>
      <c r="V15" s="3" t="s">
        <v>191</v>
      </c>
      <c r="W15" s="3" t="s">
        <v>191</v>
      </c>
      <c r="X15" s="3" t="s">
        <v>191</v>
      </c>
      <c r="Y15" s="3" t="s">
        <v>191</v>
      </c>
      <c r="Z15" s="3" t="s">
        <v>191</v>
      </c>
      <c r="AA15" s="3" t="s">
        <v>191</v>
      </c>
      <c r="AB15" s="3" t="s">
        <v>267</v>
      </c>
      <c r="AC15" s="3" t="s">
        <v>323</v>
      </c>
      <c r="AD15" s="3" t="s">
        <v>268</v>
      </c>
      <c r="AE15" s="3" t="s">
        <v>200</v>
      </c>
      <c r="AF15" s="3" t="s">
        <v>269</v>
      </c>
      <c r="AG15" s="3" t="s">
        <v>201</v>
      </c>
      <c r="AH15" s="3" t="s">
        <v>201</v>
      </c>
      <c r="AI15" s="3" t="s">
        <v>202</v>
      </c>
      <c r="AJ15" s="3" t="s">
        <v>270</v>
      </c>
      <c r="AK15" s="3" t="s">
        <v>271</v>
      </c>
      <c r="AL15" s="3" t="s">
        <v>272</v>
      </c>
      <c r="AM15" s="3" t="s">
        <v>271</v>
      </c>
      <c r="AN15" s="3" t="s">
        <v>273</v>
      </c>
      <c r="AO15" s="3" t="s">
        <v>204</v>
      </c>
      <c r="AP15" s="3" t="s">
        <v>205</v>
      </c>
      <c r="AQ15" s="3" t="s">
        <v>274</v>
      </c>
      <c r="AR15" s="3" t="s">
        <v>198</v>
      </c>
      <c r="AS15" s="3" t="s">
        <v>198</v>
      </c>
      <c r="AT15" s="3" t="s">
        <v>198</v>
      </c>
      <c r="AU15" s="3" t="s">
        <v>201</v>
      </c>
      <c r="AV15" s="3" t="s">
        <v>191</v>
      </c>
      <c r="AW15" s="3" t="s">
        <v>191</v>
      </c>
      <c r="AX15" s="3" t="s">
        <v>275</v>
      </c>
      <c r="AY15" s="3" t="s">
        <v>275</v>
      </c>
      <c r="AZ15" s="3" t="s">
        <v>322</v>
      </c>
      <c r="BA15" s="3" t="s">
        <v>289</v>
      </c>
      <c r="BB15" s="3" t="s">
        <v>191</v>
      </c>
      <c r="BC15" s="3" t="s">
        <v>191</v>
      </c>
      <c r="BD15" s="3" t="s">
        <v>191</v>
      </c>
      <c r="BE15" s="3" t="s">
        <v>325</v>
      </c>
      <c r="BF15" s="3" t="s">
        <v>191</v>
      </c>
      <c r="BG15" s="3" t="s">
        <v>191</v>
      </c>
      <c r="BH15" s="3" t="s">
        <v>206</v>
      </c>
      <c r="BI15" s="3" t="s">
        <v>207</v>
      </c>
      <c r="BJ15" s="3" t="s">
        <v>208</v>
      </c>
      <c r="BK15" s="3" t="s">
        <v>209</v>
      </c>
      <c r="BL15" s="3" t="s">
        <v>191</v>
      </c>
      <c r="BM15" s="3" t="s">
        <v>191</v>
      </c>
      <c r="BN15" s="3" t="s">
        <v>191</v>
      </c>
      <c r="BO15" s="3" t="s">
        <v>191</v>
      </c>
      <c r="BP15" s="3" t="s">
        <v>191</v>
      </c>
      <c r="BQ15" s="3" t="s">
        <v>323</v>
      </c>
      <c r="BR15" s="3" t="s">
        <v>210</v>
      </c>
      <c r="BS15" s="3" t="s">
        <v>211</v>
      </c>
      <c r="BT15" s="3" t="s">
        <v>212</v>
      </c>
      <c r="BU15" s="3" t="s">
        <v>191</v>
      </c>
      <c r="BV15" s="3" t="s">
        <v>191</v>
      </c>
      <c r="BW15" s="3" t="s">
        <v>191</v>
      </c>
      <c r="BX15" s="3" t="s">
        <v>191</v>
      </c>
      <c r="BY15" s="3" t="s">
        <v>278</v>
      </c>
      <c r="BZ15" s="3" t="s">
        <v>192</v>
      </c>
      <c r="CA15" s="3" t="s">
        <v>323</v>
      </c>
      <c r="CB15" s="3" t="s">
        <v>279</v>
      </c>
      <c r="CC15" s="3" t="s">
        <v>191</v>
      </c>
      <c r="CD15" s="3" t="s">
        <v>191</v>
      </c>
      <c r="CE15" s="3" t="s">
        <v>191</v>
      </c>
      <c r="CF15" s="3" t="s">
        <v>191</v>
      </c>
      <c r="CG15" s="3" t="s">
        <v>191</v>
      </c>
      <c r="CH15" s="3" t="s">
        <v>275</v>
      </c>
      <c r="CI15" s="3" t="s">
        <v>280</v>
      </c>
      <c r="CJ15" s="3" t="s">
        <v>191</v>
      </c>
    </row>
    <row r="16" spans="1:88" ht="45" customHeight="1" x14ac:dyDescent="0.25">
      <c r="A16" s="3" t="s">
        <v>326</v>
      </c>
      <c r="B16" s="3" t="s">
        <v>190</v>
      </c>
      <c r="C16" s="3" t="s">
        <v>262</v>
      </c>
      <c r="D16" s="3" t="s">
        <v>263</v>
      </c>
      <c r="E16" s="3" t="s">
        <v>193</v>
      </c>
      <c r="F16" s="3" t="s">
        <v>194</v>
      </c>
      <c r="G16" s="3" t="s">
        <v>195</v>
      </c>
      <c r="H16" s="3" t="s">
        <v>327</v>
      </c>
      <c r="I16" s="3" t="s">
        <v>192</v>
      </c>
      <c r="J16" s="3" t="s">
        <v>196</v>
      </c>
      <c r="K16" s="3" t="s">
        <v>191</v>
      </c>
      <c r="L16" s="3" t="s">
        <v>328</v>
      </c>
      <c r="M16" s="3" t="s">
        <v>191</v>
      </c>
      <c r="N16" s="3" t="s">
        <v>191</v>
      </c>
      <c r="O16" s="3" t="s">
        <v>329</v>
      </c>
      <c r="P16" s="3" t="s">
        <v>328</v>
      </c>
      <c r="Q16" s="3" t="s">
        <v>191</v>
      </c>
      <c r="R16" s="3" t="s">
        <v>328</v>
      </c>
      <c r="S16" s="3" t="s">
        <v>328</v>
      </c>
      <c r="T16" s="3" t="s">
        <v>191</v>
      </c>
      <c r="U16" s="3" t="s">
        <v>191</v>
      </c>
      <c r="V16" s="3" t="s">
        <v>191</v>
      </c>
      <c r="W16" s="3" t="s">
        <v>191</v>
      </c>
      <c r="X16" s="3" t="s">
        <v>191</v>
      </c>
      <c r="Y16" s="3" t="s">
        <v>191</v>
      </c>
      <c r="Z16" s="3" t="s">
        <v>191</v>
      </c>
      <c r="AA16" s="3" t="s">
        <v>191</v>
      </c>
      <c r="AB16" s="3" t="s">
        <v>330</v>
      </c>
      <c r="AC16" s="3" t="s">
        <v>328</v>
      </c>
      <c r="AD16" s="3" t="s">
        <v>331</v>
      </c>
      <c r="AE16" s="3" t="s">
        <v>200</v>
      </c>
      <c r="AF16" s="3" t="s">
        <v>332</v>
      </c>
      <c r="AG16" s="3" t="s">
        <v>333</v>
      </c>
      <c r="AH16" s="3" t="s">
        <v>191</v>
      </c>
      <c r="AI16" s="3" t="s">
        <v>202</v>
      </c>
      <c r="AJ16" s="3" t="s">
        <v>334</v>
      </c>
      <c r="AK16" s="3" t="s">
        <v>203</v>
      </c>
      <c r="AL16" s="3" t="s">
        <v>273</v>
      </c>
      <c r="AM16" s="3" t="s">
        <v>203</v>
      </c>
      <c r="AN16" s="3" t="s">
        <v>273</v>
      </c>
      <c r="AO16" s="3" t="s">
        <v>204</v>
      </c>
      <c r="AP16" s="3" t="s">
        <v>205</v>
      </c>
      <c r="AQ16" s="3" t="s">
        <v>335</v>
      </c>
      <c r="AR16" s="3" t="s">
        <v>198</v>
      </c>
      <c r="AS16" s="3" t="s">
        <v>198</v>
      </c>
      <c r="AT16" s="3" t="s">
        <v>198</v>
      </c>
      <c r="AU16" s="3" t="s">
        <v>201</v>
      </c>
      <c r="AV16" s="3" t="s">
        <v>191</v>
      </c>
      <c r="AW16" s="3" t="s">
        <v>191</v>
      </c>
      <c r="AX16" s="3" t="s">
        <v>275</v>
      </c>
      <c r="AY16" s="3" t="s">
        <v>275</v>
      </c>
      <c r="AZ16" s="3" t="s">
        <v>327</v>
      </c>
      <c r="BA16" s="3" t="s">
        <v>336</v>
      </c>
      <c r="BB16" s="3" t="s">
        <v>191</v>
      </c>
      <c r="BC16" s="3" t="s">
        <v>191</v>
      </c>
      <c r="BD16" s="3" t="s">
        <v>191</v>
      </c>
      <c r="BE16" s="3" t="s">
        <v>337</v>
      </c>
      <c r="BF16" s="3" t="s">
        <v>191</v>
      </c>
      <c r="BG16" s="3" t="s">
        <v>191</v>
      </c>
      <c r="BH16" s="3" t="s">
        <v>206</v>
      </c>
      <c r="BI16" s="3" t="s">
        <v>207</v>
      </c>
      <c r="BJ16" s="3" t="s">
        <v>208</v>
      </c>
      <c r="BK16" s="3" t="s">
        <v>209</v>
      </c>
      <c r="BL16" s="3" t="s">
        <v>191</v>
      </c>
      <c r="BM16" s="3" t="s">
        <v>191</v>
      </c>
      <c r="BN16" s="3" t="s">
        <v>191</v>
      </c>
      <c r="BO16" s="3" t="s">
        <v>191</v>
      </c>
      <c r="BP16" s="3" t="s">
        <v>191</v>
      </c>
      <c r="BQ16" s="3" t="s">
        <v>328</v>
      </c>
      <c r="BR16" s="3" t="s">
        <v>210</v>
      </c>
      <c r="BS16" s="3" t="s">
        <v>211</v>
      </c>
      <c r="BT16" s="3" t="s">
        <v>212</v>
      </c>
      <c r="BU16" s="3" t="s">
        <v>191</v>
      </c>
      <c r="BV16" s="3" t="s">
        <v>191</v>
      </c>
      <c r="BW16" s="3" t="s">
        <v>191</v>
      </c>
      <c r="BX16" s="3" t="s">
        <v>191</v>
      </c>
      <c r="BY16" s="3" t="s">
        <v>278</v>
      </c>
      <c r="BZ16" s="3" t="s">
        <v>192</v>
      </c>
      <c r="CA16" s="3" t="s">
        <v>328</v>
      </c>
      <c r="CB16" s="3" t="s">
        <v>279</v>
      </c>
      <c r="CC16" s="3" t="s">
        <v>191</v>
      </c>
      <c r="CD16" s="3" t="s">
        <v>191</v>
      </c>
      <c r="CE16" s="3" t="s">
        <v>191</v>
      </c>
      <c r="CF16" s="3" t="s">
        <v>191</v>
      </c>
      <c r="CG16" s="3" t="s">
        <v>191</v>
      </c>
      <c r="CH16" s="3" t="s">
        <v>275</v>
      </c>
      <c r="CI16" s="3" t="s">
        <v>280</v>
      </c>
      <c r="CJ16" s="3" t="s">
        <v>191</v>
      </c>
    </row>
    <row r="17" spans="1:88" ht="45" customHeight="1" x14ac:dyDescent="0.25">
      <c r="A17" s="3" t="s">
        <v>338</v>
      </c>
      <c r="B17" s="3" t="s">
        <v>190</v>
      </c>
      <c r="C17" s="3" t="s">
        <v>262</v>
      </c>
      <c r="D17" s="3" t="s">
        <v>263</v>
      </c>
      <c r="E17" s="3" t="s">
        <v>193</v>
      </c>
      <c r="F17" s="3" t="s">
        <v>194</v>
      </c>
      <c r="G17" s="3" t="s">
        <v>195</v>
      </c>
      <c r="H17" s="3" t="s">
        <v>339</v>
      </c>
      <c r="I17" s="3" t="s">
        <v>192</v>
      </c>
      <c r="J17" s="3" t="s">
        <v>196</v>
      </c>
      <c r="K17" s="3" t="s">
        <v>191</v>
      </c>
      <c r="L17" s="3" t="s">
        <v>340</v>
      </c>
      <c r="M17" s="3" t="s">
        <v>191</v>
      </c>
      <c r="N17" s="3" t="s">
        <v>191</v>
      </c>
      <c r="O17" s="3" t="s">
        <v>341</v>
      </c>
      <c r="P17" s="3" t="s">
        <v>340</v>
      </c>
      <c r="Q17" s="3" t="s">
        <v>191</v>
      </c>
      <c r="R17" s="3" t="s">
        <v>340</v>
      </c>
      <c r="S17" s="3" t="s">
        <v>340</v>
      </c>
      <c r="T17" s="3" t="s">
        <v>191</v>
      </c>
      <c r="U17" s="3" t="s">
        <v>191</v>
      </c>
      <c r="V17" s="3" t="s">
        <v>191</v>
      </c>
      <c r="W17" s="3" t="s">
        <v>191</v>
      </c>
      <c r="X17" s="3" t="s">
        <v>342</v>
      </c>
      <c r="Y17" s="3" t="s">
        <v>343</v>
      </c>
      <c r="Z17" s="3" t="s">
        <v>344</v>
      </c>
      <c r="AA17" s="3" t="s">
        <v>215</v>
      </c>
      <c r="AB17" s="3" t="s">
        <v>345</v>
      </c>
      <c r="AC17" s="3" t="s">
        <v>340</v>
      </c>
      <c r="AD17" s="3" t="s">
        <v>346</v>
      </c>
      <c r="AE17" s="3" t="s">
        <v>200</v>
      </c>
      <c r="AF17" s="3" t="s">
        <v>347</v>
      </c>
      <c r="AG17" s="3" t="s">
        <v>201</v>
      </c>
      <c r="AH17" s="3" t="s">
        <v>191</v>
      </c>
      <c r="AI17" s="3" t="s">
        <v>202</v>
      </c>
      <c r="AJ17" s="3" t="s">
        <v>348</v>
      </c>
      <c r="AK17" s="3" t="s">
        <v>203</v>
      </c>
      <c r="AL17" s="3" t="s">
        <v>273</v>
      </c>
      <c r="AM17" s="3" t="s">
        <v>203</v>
      </c>
      <c r="AN17" s="3" t="s">
        <v>273</v>
      </c>
      <c r="AO17" s="3" t="s">
        <v>204</v>
      </c>
      <c r="AP17" s="3" t="s">
        <v>205</v>
      </c>
      <c r="AQ17" s="3" t="s">
        <v>349</v>
      </c>
      <c r="AR17" s="3" t="s">
        <v>198</v>
      </c>
      <c r="AS17" s="3" t="s">
        <v>198</v>
      </c>
      <c r="AT17" s="3" t="s">
        <v>198</v>
      </c>
      <c r="AU17" s="3" t="s">
        <v>201</v>
      </c>
      <c r="AV17" s="3" t="s">
        <v>191</v>
      </c>
      <c r="AW17" s="3" t="s">
        <v>191</v>
      </c>
      <c r="AX17" s="3" t="s">
        <v>275</v>
      </c>
      <c r="AY17" s="3" t="s">
        <v>275</v>
      </c>
      <c r="AZ17" s="3" t="s">
        <v>339</v>
      </c>
      <c r="BA17" s="3" t="s">
        <v>350</v>
      </c>
      <c r="BB17" s="3" t="s">
        <v>191</v>
      </c>
      <c r="BC17" s="3" t="s">
        <v>191</v>
      </c>
      <c r="BD17" s="3" t="s">
        <v>191</v>
      </c>
      <c r="BE17" s="3" t="s">
        <v>351</v>
      </c>
      <c r="BF17" s="3" t="s">
        <v>191</v>
      </c>
      <c r="BG17" s="3" t="s">
        <v>191</v>
      </c>
      <c r="BH17" s="3" t="s">
        <v>206</v>
      </c>
      <c r="BI17" s="3" t="s">
        <v>207</v>
      </c>
      <c r="BJ17" s="3" t="s">
        <v>208</v>
      </c>
      <c r="BK17" s="3" t="s">
        <v>209</v>
      </c>
      <c r="BL17" s="3" t="s">
        <v>191</v>
      </c>
      <c r="BM17" s="3" t="s">
        <v>191</v>
      </c>
      <c r="BN17" s="3" t="s">
        <v>191</v>
      </c>
      <c r="BO17" s="3" t="s">
        <v>191</v>
      </c>
      <c r="BP17" s="3" t="s">
        <v>191</v>
      </c>
      <c r="BQ17" s="3" t="s">
        <v>340</v>
      </c>
      <c r="BR17" s="3" t="s">
        <v>210</v>
      </c>
      <c r="BS17" s="3" t="s">
        <v>211</v>
      </c>
      <c r="BT17" s="3" t="s">
        <v>212</v>
      </c>
      <c r="BU17" s="3" t="s">
        <v>191</v>
      </c>
      <c r="BV17" s="3" t="s">
        <v>191</v>
      </c>
      <c r="BW17" s="3" t="s">
        <v>191</v>
      </c>
      <c r="BX17" s="3" t="s">
        <v>191</v>
      </c>
      <c r="BY17" s="3" t="s">
        <v>278</v>
      </c>
      <c r="BZ17" s="3" t="s">
        <v>192</v>
      </c>
      <c r="CA17" s="3" t="s">
        <v>340</v>
      </c>
      <c r="CB17" s="3" t="s">
        <v>279</v>
      </c>
      <c r="CC17" s="3" t="s">
        <v>191</v>
      </c>
      <c r="CD17" s="3" t="s">
        <v>191</v>
      </c>
      <c r="CE17" s="3" t="s">
        <v>191</v>
      </c>
      <c r="CF17" s="3" t="s">
        <v>191</v>
      </c>
      <c r="CG17" s="3" t="s">
        <v>191</v>
      </c>
      <c r="CH17" s="3" t="s">
        <v>275</v>
      </c>
      <c r="CI17" s="3" t="s">
        <v>280</v>
      </c>
      <c r="CJ17" s="3" t="s">
        <v>191</v>
      </c>
    </row>
    <row r="18" spans="1:88" ht="45" customHeight="1" x14ac:dyDescent="0.25">
      <c r="A18" s="3" t="s">
        <v>352</v>
      </c>
      <c r="B18" s="3" t="s">
        <v>190</v>
      </c>
      <c r="C18" s="3" t="s">
        <v>262</v>
      </c>
      <c r="D18" s="3" t="s">
        <v>263</v>
      </c>
      <c r="E18" s="3" t="s">
        <v>193</v>
      </c>
      <c r="F18" s="3" t="s">
        <v>194</v>
      </c>
      <c r="G18" s="3" t="s">
        <v>195</v>
      </c>
      <c r="H18" s="3" t="s">
        <v>353</v>
      </c>
      <c r="I18" s="3" t="s">
        <v>192</v>
      </c>
      <c r="J18" s="3" t="s">
        <v>196</v>
      </c>
      <c r="K18" s="3" t="s">
        <v>191</v>
      </c>
      <c r="L18" s="3" t="s">
        <v>354</v>
      </c>
      <c r="M18" s="3" t="s">
        <v>191</v>
      </c>
      <c r="N18" s="3" t="s">
        <v>191</v>
      </c>
      <c r="O18" s="3" t="s">
        <v>355</v>
      </c>
      <c r="P18" s="3" t="s">
        <v>354</v>
      </c>
      <c r="Q18" s="3" t="s">
        <v>191</v>
      </c>
      <c r="R18" s="3" t="s">
        <v>354</v>
      </c>
      <c r="S18" s="3" t="s">
        <v>354</v>
      </c>
      <c r="T18" s="3" t="s">
        <v>191</v>
      </c>
      <c r="U18" s="3" t="s">
        <v>191</v>
      </c>
      <c r="V18" s="3" t="s">
        <v>191</v>
      </c>
      <c r="W18" s="3" t="s">
        <v>191</v>
      </c>
      <c r="X18" s="3" t="s">
        <v>356</v>
      </c>
      <c r="Y18" s="3" t="s">
        <v>357</v>
      </c>
      <c r="Z18" s="3" t="s">
        <v>358</v>
      </c>
      <c r="AA18" s="3" t="s">
        <v>215</v>
      </c>
      <c r="AB18" s="3" t="s">
        <v>359</v>
      </c>
      <c r="AC18" s="3" t="s">
        <v>354</v>
      </c>
      <c r="AD18" s="3" t="s">
        <v>360</v>
      </c>
      <c r="AE18" s="3" t="s">
        <v>218</v>
      </c>
      <c r="AF18" s="3" t="s">
        <v>361</v>
      </c>
      <c r="AG18" s="3" t="s">
        <v>362</v>
      </c>
      <c r="AH18" s="3" t="s">
        <v>363</v>
      </c>
      <c r="AI18" s="3" t="s">
        <v>202</v>
      </c>
      <c r="AJ18" s="3" t="s">
        <v>364</v>
      </c>
      <c r="AK18" s="3" t="s">
        <v>203</v>
      </c>
      <c r="AL18" s="3" t="s">
        <v>273</v>
      </c>
      <c r="AM18" s="3" t="s">
        <v>203</v>
      </c>
      <c r="AN18" s="3" t="s">
        <v>273</v>
      </c>
      <c r="AO18" s="3" t="s">
        <v>204</v>
      </c>
      <c r="AP18" s="3" t="s">
        <v>205</v>
      </c>
      <c r="AQ18" s="3" t="s">
        <v>365</v>
      </c>
      <c r="AR18" s="3" t="s">
        <v>198</v>
      </c>
      <c r="AS18" s="3" t="s">
        <v>198</v>
      </c>
      <c r="AT18" s="3" t="s">
        <v>198</v>
      </c>
      <c r="AU18" s="3" t="s">
        <v>201</v>
      </c>
      <c r="AV18" s="3" t="s">
        <v>191</v>
      </c>
      <c r="AW18" s="3" t="s">
        <v>191</v>
      </c>
      <c r="AX18" s="3" t="s">
        <v>275</v>
      </c>
      <c r="AY18" s="3" t="s">
        <v>275</v>
      </c>
      <c r="AZ18" s="3" t="s">
        <v>353</v>
      </c>
      <c r="BA18" s="3" t="s">
        <v>366</v>
      </c>
      <c r="BB18" s="3" t="s">
        <v>191</v>
      </c>
      <c r="BC18" s="3" t="s">
        <v>191</v>
      </c>
      <c r="BD18" s="3" t="s">
        <v>191</v>
      </c>
      <c r="BE18" s="3" t="s">
        <v>367</v>
      </c>
      <c r="BF18" s="3" t="s">
        <v>191</v>
      </c>
      <c r="BG18" s="3" t="s">
        <v>191</v>
      </c>
      <c r="BH18" s="3" t="s">
        <v>206</v>
      </c>
      <c r="BI18" s="3" t="s">
        <v>207</v>
      </c>
      <c r="BJ18" s="3" t="s">
        <v>208</v>
      </c>
      <c r="BK18" s="3" t="s">
        <v>209</v>
      </c>
      <c r="BL18" s="3" t="s">
        <v>191</v>
      </c>
      <c r="BM18" s="3" t="s">
        <v>191</v>
      </c>
      <c r="BN18" s="3" t="s">
        <v>191</v>
      </c>
      <c r="BO18" s="3" t="s">
        <v>191</v>
      </c>
      <c r="BP18" s="3" t="s">
        <v>191</v>
      </c>
      <c r="BQ18" s="3" t="s">
        <v>354</v>
      </c>
      <c r="BR18" s="3" t="s">
        <v>210</v>
      </c>
      <c r="BS18" s="3" t="s">
        <v>211</v>
      </c>
      <c r="BT18" s="3" t="s">
        <v>212</v>
      </c>
      <c r="BU18" s="3" t="s">
        <v>191</v>
      </c>
      <c r="BV18" s="3" t="s">
        <v>191</v>
      </c>
      <c r="BW18" s="3" t="s">
        <v>191</v>
      </c>
      <c r="BX18" s="3" t="s">
        <v>191</v>
      </c>
      <c r="BY18" s="3" t="s">
        <v>278</v>
      </c>
      <c r="BZ18" s="3" t="s">
        <v>192</v>
      </c>
      <c r="CA18" s="3" t="s">
        <v>354</v>
      </c>
      <c r="CB18" s="3" t="s">
        <v>279</v>
      </c>
      <c r="CC18" s="3" t="s">
        <v>191</v>
      </c>
      <c r="CD18" s="3" t="s">
        <v>191</v>
      </c>
      <c r="CE18" s="3" t="s">
        <v>191</v>
      </c>
      <c r="CF18" s="3" t="s">
        <v>191</v>
      </c>
      <c r="CG18" s="3" t="s">
        <v>191</v>
      </c>
      <c r="CH18" s="3" t="s">
        <v>275</v>
      </c>
      <c r="CI18" s="3" t="s">
        <v>280</v>
      </c>
      <c r="CJ18" s="3" t="s">
        <v>191</v>
      </c>
    </row>
    <row r="19" spans="1:88" ht="45" customHeight="1" x14ac:dyDescent="0.25">
      <c r="A19" s="3" t="s">
        <v>368</v>
      </c>
      <c r="B19" s="3" t="s">
        <v>190</v>
      </c>
      <c r="C19" s="3" t="s">
        <v>262</v>
      </c>
      <c r="D19" s="3" t="s">
        <v>263</v>
      </c>
      <c r="E19" s="3" t="s">
        <v>193</v>
      </c>
      <c r="F19" s="3" t="s">
        <v>194</v>
      </c>
      <c r="G19" s="3" t="s">
        <v>195</v>
      </c>
      <c r="H19" s="3" t="s">
        <v>369</v>
      </c>
      <c r="I19" s="3" t="s">
        <v>192</v>
      </c>
      <c r="J19" s="3" t="s">
        <v>196</v>
      </c>
      <c r="K19" s="3" t="s">
        <v>191</v>
      </c>
      <c r="L19" s="3" t="s">
        <v>370</v>
      </c>
      <c r="M19" s="3" t="s">
        <v>191</v>
      </c>
      <c r="N19" s="3" t="s">
        <v>191</v>
      </c>
      <c r="O19" s="3" t="s">
        <v>371</v>
      </c>
      <c r="P19" s="3" t="s">
        <v>370</v>
      </c>
      <c r="Q19" s="3" t="s">
        <v>191</v>
      </c>
      <c r="R19" s="3" t="s">
        <v>370</v>
      </c>
      <c r="S19" s="3" t="s">
        <v>370</v>
      </c>
      <c r="T19" s="3" t="s">
        <v>191</v>
      </c>
      <c r="U19" s="3" t="s">
        <v>191</v>
      </c>
      <c r="V19" s="3" t="s">
        <v>191</v>
      </c>
      <c r="W19" s="3" t="s">
        <v>191</v>
      </c>
      <c r="X19" s="3" t="s">
        <v>356</v>
      </c>
      <c r="Y19" s="3" t="s">
        <v>357</v>
      </c>
      <c r="Z19" s="3" t="s">
        <v>358</v>
      </c>
      <c r="AA19" s="3" t="s">
        <v>215</v>
      </c>
      <c r="AB19" s="3" t="s">
        <v>359</v>
      </c>
      <c r="AC19" s="3" t="s">
        <v>370</v>
      </c>
      <c r="AD19" s="3" t="s">
        <v>360</v>
      </c>
      <c r="AE19" s="3" t="s">
        <v>218</v>
      </c>
      <c r="AF19" s="3" t="s">
        <v>361</v>
      </c>
      <c r="AG19" s="3" t="s">
        <v>362</v>
      </c>
      <c r="AH19" s="3" t="s">
        <v>363</v>
      </c>
      <c r="AI19" s="3" t="s">
        <v>202</v>
      </c>
      <c r="AJ19" s="3" t="s">
        <v>364</v>
      </c>
      <c r="AK19" s="3" t="s">
        <v>203</v>
      </c>
      <c r="AL19" s="3" t="s">
        <v>273</v>
      </c>
      <c r="AM19" s="3" t="s">
        <v>203</v>
      </c>
      <c r="AN19" s="3" t="s">
        <v>273</v>
      </c>
      <c r="AO19" s="3" t="s">
        <v>204</v>
      </c>
      <c r="AP19" s="3" t="s">
        <v>205</v>
      </c>
      <c r="AQ19" s="3" t="s">
        <v>365</v>
      </c>
      <c r="AR19" s="3" t="s">
        <v>198</v>
      </c>
      <c r="AS19" s="3" t="s">
        <v>198</v>
      </c>
      <c r="AT19" s="3" t="s">
        <v>198</v>
      </c>
      <c r="AU19" s="3" t="s">
        <v>201</v>
      </c>
      <c r="AV19" s="3" t="s">
        <v>191</v>
      </c>
      <c r="AW19" s="3" t="s">
        <v>191</v>
      </c>
      <c r="AX19" s="3" t="s">
        <v>275</v>
      </c>
      <c r="AY19" s="3" t="s">
        <v>275</v>
      </c>
      <c r="AZ19" s="3" t="s">
        <v>369</v>
      </c>
      <c r="BA19" s="3" t="s">
        <v>366</v>
      </c>
      <c r="BB19" s="3" t="s">
        <v>191</v>
      </c>
      <c r="BC19" s="3" t="s">
        <v>191</v>
      </c>
      <c r="BD19" s="3" t="s">
        <v>191</v>
      </c>
      <c r="BE19" s="3" t="s">
        <v>372</v>
      </c>
      <c r="BF19" s="3" t="s">
        <v>191</v>
      </c>
      <c r="BG19" s="3" t="s">
        <v>191</v>
      </c>
      <c r="BH19" s="3" t="s">
        <v>206</v>
      </c>
      <c r="BI19" s="3" t="s">
        <v>207</v>
      </c>
      <c r="BJ19" s="3" t="s">
        <v>208</v>
      </c>
      <c r="BK19" s="3" t="s">
        <v>209</v>
      </c>
      <c r="BL19" s="3" t="s">
        <v>191</v>
      </c>
      <c r="BM19" s="3" t="s">
        <v>191</v>
      </c>
      <c r="BN19" s="3" t="s">
        <v>191</v>
      </c>
      <c r="BO19" s="3" t="s">
        <v>191</v>
      </c>
      <c r="BP19" s="3" t="s">
        <v>191</v>
      </c>
      <c r="BQ19" s="3" t="s">
        <v>370</v>
      </c>
      <c r="BR19" s="3" t="s">
        <v>210</v>
      </c>
      <c r="BS19" s="3" t="s">
        <v>211</v>
      </c>
      <c r="BT19" s="3" t="s">
        <v>212</v>
      </c>
      <c r="BU19" s="3" t="s">
        <v>191</v>
      </c>
      <c r="BV19" s="3" t="s">
        <v>191</v>
      </c>
      <c r="BW19" s="3" t="s">
        <v>191</v>
      </c>
      <c r="BX19" s="3" t="s">
        <v>191</v>
      </c>
      <c r="BY19" s="3" t="s">
        <v>278</v>
      </c>
      <c r="BZ19" s="3" t="s">
        <v>192</v>
      </c>
      <c r="CA19" s="3" t="s">
        <v>370</v>
      </c>
      <c r="CB19" s="3" t="s">
        <v>279</v>
      </c>
      <c r="CC19" s="3" t="s">
        <v>191</v>
      </c>
      <c r="CD19" s="3" t="s">
        <v>191</v>
      </c>
      <c r="CE19" s="3" t="s">
        <v>191</v>
      </c>
      <c r="CF19" s="3" t="s">
        <v>191</v>
      </c>
      <c r="CG19" s="3" t="s">
        <v>191</v>
      </c>
      <c r="CH19" s="3" t="s">
        <v>275</v>
      </c>
      <c r="CI19" s="3" t="s">
        <v>280</v>
      </c>
      <c r="CJ19" s="3" t="s">
        <v>191</v>
      </c>
    </row>
    <row r="20" spans="1:88" ht="45" customHeight="1" x14ac:dyDescent="0.25">
      <c r="A20" s="3" t="s">
        <v>373</v>
      </c>
      <c r="B20" s="3" t="s">
        <v>190</v>
      </c>
      <c r="C20" s="3" t="s">
        <v>262</v>
      </c>
      <c r="D20" s="3" t="s">
        <v>263</v>
      </c>
      <c r="E20" s="3" t="s">
        <v>193</v>
      </c>
      <c r="F20" s="3" t="s">
        <v>194</v>
      </c>
      <c r="G20" s="3" t="s">
        <v>195</v>
      </c>
      <c r="H20" s="3" t="s">
        <v>374</v>
      </c>
      <c r="I20" s="3" t="s">
        <v>192</v>
      </c>
      <c r="J20" s="3" t="s">
        <v>196</v>
      </c>
      <c r="K20" s="3" t="s">
        <v>191</v>
      </c>
      <c r="L20" s="3" t="s">
        <v>375</v>
      </c>
      <c r="M20" s="3" t="s">
        <v>191</v>
      </c>
      <c r="N20" s="3" t="s">
        <v>191</v>
      </c>
      <c r="O20" s="3" t="s">
        <v>376</v>
      </c>
      <c r="P20" s="3" t="s">
        <v>375</v>
      </c>
      <c r="Q20" s="3" t="s">
        <v>191</v>
      </c>
      <c r="R20" s="3" t="s">
        <v>375</v>
      </c>
      <c r="S20" s="3" t="s">
        <v>375</v>
      </c>
      <c r="T20" s="3" t="s">
        <v>191</v>
      </c>
      <c r="U20" s="3" t="s">
        <v>191</v>
      </c>
      <c r="V20" s="3" t="s">
        <v>191</v>
      </c>
      <c r="W20" s="3" t="s">
        <v>191</v>
      </c>
      <c r="X20" s="3" t="s">
        <v>191</v>
      </c>
      <c r="Y20" s="3" t="s">
        <v>191</v>
      </c>
      <c r="Z20" s="3" t="s">
        <v>191</v>
      </c>
      <c r="AA20" s="3" t="s">
        <v>191</v>
      </c>
      <c r="AB20" s="3" t="s">
        <v>377</v>
      </c>
      <c r="AC20" s="3" t="s">
        <v>375</v>
      </c>
      <c r="AD20" s="3" t="s">
        <v>191</v>
      </c>
      <c r="AE20" s="3" t="s">
        <v>191</v>
      </c>
      <c r="AF20" s="3" t="s">
        <v>191</v>
      </c>
      <c r="AG20" s="3" t="s">
        <v>191</v>
      </c>
      <c r="AH20" s="3" t="s">
        <v>191</v>
      </c>
      <c r="AI20" s="3" t="s">
        <v>191</v>
      </c>
      <c r="AJ20" s="3" t="s">
        <v>191</v>
      </c>
      <c r="AK20" s="3" t="s">
        <v>191</v>
      </c>
      <c r="AL20" s="3" t="s">
        <v>191</v>
      </c>
      <c r="AM20" s="3" t="s">
        <v>191</v>
      </c>
      <c r="AN20" s="3" t="s">
        <v>191</v>
      </c>
      <c r="AO20" s="3" t="s">
        <v>191</v>
      </c>
      <c r="AP20" s="3" t="s">
        <v>191</v>
      </c>
      <c r="AQ20" s="3" t="s">
        <v>191</v>
      </c>
      <c r="AR20" s="3" t="s">
        <v>198</v>
      </c>
      <c r="AS20" s="3" t="s">
        <v>198</v>
      </c>
      <c r="AT20" s="3" t="s">
        <v>198</v>
      </c>
      <c r="AU20" s="3" t="s">
        <v>201</v>
      </c>
      <c r="AV20" s="3" t="s">
        <v>191</v>
      </c>
      <c r="AW20" s="3" t="s">
        <v>191</v>
      </c>
      <c r="AX20" s="3" t="s">
        <v>275</v>
      </c>
      <c r="AY20" s="3" t="s">
        <v>275</v>
      </c>
      <c r="AZ20" s="3" t="s">
        <v>374</v>
      </c>
      <c r="BA20" s="3" t="s">
        <v>276</v>
      </c>
      <c r="BB20" s="3" t="s">
        <v>191</v>
      </c>
      <c r="BC20" s="3" t="s">
        <v>191</v>
      </c>
      <c r="BD20" s="3" t="s">
        <v>191</v>
      </c>
      <c r="BE20" s="3" t="s">
        <v>378</v>
      </c>
      <c r="BF20" s="3" t="s">
        <v>191</v>
      </c>
      <c r="BG20" s="3" t="s">
        <v>191</v>
      </c>
      <c r="BH20" s="3" t="s">
        <v>206</v>
      </c>
      <c r="BI20" s="3" t="s">
        <v>207</v>
      </c>
      <c r="BJ20" s="3" t="s">
        <v>208</v>
      </c>
      <c r="BK20" s="3" t="s">
        <v>209</v>
      </c>
      <c r="BL20" s="3" t="s">
        <v>191</v>
      </c>
      <c r="BM20" s="3" t="s">
        <v>191</v>
      </c>
      <c r="BN20" s="3" t="s">
        <v>191</v>
      </c>
      <c r="BO20" s="3" t="s">
        <v>191</v>
      </c>
      <c r="BP20" s="3" t="s">
        <v>191</v>
      </c>
      <c r="BQ20" s="3" t="s">
        <v>375</v>
      </c>
      <c r="BR20" s="3" t="s">
        <v>210</v>
      </c>
      <c r="BS20" s="3" t="s">
        <v>211</v>
      </c>
      <c r="BT20" s="3" t="s">
        <v>212</v>
      </c>
      <c r="BU20" s="3" t="s">
        <v>191</v>
      </c>
      <c r="BV20" s="3" t="s">
        <v>191</v>
      </c>
      <c r="BW20" s="3" t="s">
        <v>191</v>
      </c>
      <c r="BX20" s="3" t="s">
        <v>191</v>
      </c>
      <c r="BY20" s="3" t="s">
        <v>278</v>
      </c>
      <c r="BZ20" s="3" t="s">
        <v>192</v>
      </c>
      <c r="CA20" s="3" t="s">
        <v>375</v>
      </c>
      <c r="CB20" s="3" t="s">
        <v>279</v>
      </c>
      <c r="CC20" s="3" t="s">
        <v>191</v>
      </c>
      <c r="CD20" s="3" t="s">
        <v>191</v>
      </c>
      <c r="CE20" s="3" t="s">
        <v>191</v>
      </c>
      <c r="CF20" s="3" t="s">
        <v>191</v>
      </c>
      <c r="CG20" s="3" t="s">
        <v>191</v>
      </c>
      <c r="CH20" s="3" t="s">
        <v>275</v>
      </c>
      <c r="CI20" s="3" t="s">
        <v>280</v>
      </c>
      <c r="CJ20" s="3" t="s">
        <v>191</v>
      </c>
    </row>
    <row r="21" spans="1:88" ht="45" customHeight="1" x14ac:dyDescent="0.25">
      <c r="A21" s="3" t="s">
        <v>379</v>
      </c>
      <c r="B21" s="3" t="s">
        <v>190</v>
      </c>
      <c r="C21" s="3" t="s">
        <v>262</v>
      </c>
      <c r="D21" s="3" t="s">
        <v>263</v>
      </c>
      <c r="E21" s="3" t="s">
        <v>193</v>
      </c>
      <c r="F21" s="3" t="s">
        <v>194</v>
      </c>
      <c r="G21" s="3" t="s">
        <v>195</v>
      </c>
      <c r="H21" s="3" t="s">
        <v>380</v>
      </c>
      <c r="I21" s="3" t="s">
        <v>192</v>
      </c>
      <c r="J21" s="3" t="s">
        <v>196</v>
      </c>
      <c r="K21" s="3" t="s">
        <v>191</v>
      </c>
      <c r="L21" s="3" t="s">
        <v>381</v>
      </c>
      <c r="M21" s="3" t="s">
        <v>191</v>
      </c>
      <c r="N21" s="3" t="s">
        <v>191</v>
      </c>
      <c r="O21" s="3" t="s">
        <v>382</v>
      </c>
      <c r="P21" s="3" t="s">
        <v>381</v>
      </c>
      <c r="Q21" s="3" t="s">
        <v>191</v>
      </c>
      <c r="R21" s="3" t="s">
        <v>381</v>
      </c>
      <c r="S21" s="3" t="s">
        <v>381</v>
      </c>
      <c r="T21" s="3" t="s">
        <v>191</v>
      </c>
      <c r="U21" s="3" t="s">
        <v>191</v>
      </c>
      <c r="V21" s="3" t="s">
        <v>191</v>
      </c>
      <c r="W21" s="3" t="s">
        <v>191</v>
      </c>
      <c r="X21" s="3" t="s">
        <v>295</v>
      </c>
      <c r="Y21" s="3" t="s">
        <v>296</v>
      </c>
      <c r="Z21" s="3" t="s">
        <v>297</v>
      </c>
      <c r="AA21" s="3" t="s">
        <v>215</v>
      </c>
      <c r="AB21" s="3" t="s">
        <v>298</v>
      </c>
      <c r="AC21" s="3" t="s">
        <v>381</v>
      </c>
      <c r="AD21" s="3" t="s">
        <v>309</v>
      </c>
      <c r="AE21" s="3" t="s">
        <v>191</v>
      </c>
      <c r="AF21" s="3" t="s">
        <v>191</v>
      </c>
      <c r="AG21" s="3" t="s">
        <v>191</v>
      </c>
      <c r="AH21" s="3" t="s">
        <v>191</v>
      </c>
      <c r="AI21" s="3" t="s">
        <v>191</v>
      </c>
      <c r="AJ21" s="3" t="s">
        <v>191</v>
      </c>
      <c r="AK21" s="3" t="s">
        <v>191</v>
      </c>
      <c r="AL21" s="3" t="s">
        <v>191</v>
      </c>
      <c r="AM21" s="3" t="s">
        <v>191</v>
      </c>
      <c r="AN21" s="3" t="s">
        <v>191</v>
      </c>
      <c r="AO21" s="3" t="s">
        <v>191</v>
      </c>
      <c r="AP21" s="3" t="s">
        <v>191</v>
      </c>
      <c r="AQ21" s="3" t="s">
        <v>191</v>
      </c>
      <c r="AR21" s="3" t="s">
        <v>198</v>
      </c>
      <c r="AS21" s="3" t="s">
        <v>198</v>
      </c>
      <c r="AT21" s="3" t="s">
        <v>198</v>
      </c>
      <c r="AU21" s="3" t="s">
        <v>201</v>
      </c>
      <c r="AV21" s="3" t="s">
        <v>191</v>
      </c>
      <c r="AW21" s="3" t="s">
        <v>191</v>
      </c>
      <c r="AX21" s="3" t="s">
        <v>275</v>
      </c>
      <c r="AY21" s="3" t="s">
        <v>275</v>
      </c>
      <c r="AZ21" s="3" t="s">
        <v>380</v>
      </c>
      <c r="BA21" s="3" t="s">
        <v>276</v>
      </c>
      <c r="BB21" s="3" t="s">
        <v>191</v>
      </c>
      <c r="BC21" s="3" t="s">
        <v>191</v>
      </c>
      <c r="BD21" s="3" t="s">
        <v>191</v>
      </c>
      <c r="BE21" s="3" t="s">
        <v>383</v>
      </c>
      <c r="BF21" s="3" t="s">
        <v>191</v>
      </c>
      <c r="BG21" s="3" t="s">
        <v>191</v>
      </c>
      <c r="BH21" s="3" t="s">
        <v>206</v>
      </c>
      <c r="BI21" s="3" t="s">
        <v>207</v>
      </c>
      <c r="BJ21" s="3" t="s">
        <v>208</v>
      </c>
      <c r="BK21" s="3" t="s">
        <v>209</v>
      </c>
      <c r="BL21" s="3" t="s">
        <v>191</v>
      </c>
      <c r="BM21" s="3" t="s">
        <v>191</v>
      </c>
      <c r="BN21" s="3" t="s">
        <v>191</v>
      </c>
      <c r="BO21" s="3" t="s">
        <v>191</v>
      </c>
      <c r="BP21" s="3" t="s">
        <v>191</v>
      </c>
      <c r="BQ21" s="3" t="s">
        <v>381</v>
      </c>
      <c r="BR21" s="3" t="s">
        <v>210</v>
      </c>
      <c r="BS21" s="3" t="s">
        <v>211</v>
      </c>
      <c r="BT21" s="3" t="s">
        <v>212</v>
      </c>
      <c r="BU21" s="3" t="s">
        <v>191</v>
      </c>
      <c r="BV21" s="3" t="s">
        <v>191</v>
      </c>
      <c r="BW21" s="3" t="s">
        <v>191</v>
      </c>
      <c r="BX21" s="3" t="s">
        <v>191</v>
      </c>
      <c r="BY21" s="3" t="s">
        <v>278</v>
      </c>
      <c r="BZ21" s="3" t="s">
        <v>192</v>
      </c>
      <c r="CA21" s="3" t="s">
        <v>381</v>
      </c>
      <c r="CB21" s="3" t="s">
        <v>279</v>
      </c>
      <c r="CC21" s="3" t="s">
        <v>191</v>
      </c>
      <c r="CD21" s="3" t="s">
        <v>191</v>
      </c>
      <c r="CE21" s="3" t="s">
        <v>191</v>
      </c>
      <c r="CF21" s="3" t="s">
        <v>191</v>
      </c>
      <c r="CG21" s="3" t="s">
        <v>191</v>
      </c>
      <c r="CH21" s="3" t="s">
        <v>275</v>
      </c>
      <c r="CI21" s="3" t="s">
        <v>280</v>
      </c>
      <c r="CJ21" s="3" t="s">
        <v>191</v>
      </c>
    </row>
    <row r="22" spans="1:88" ht="45" customHeight="1" x14ac:dyDescent="0.25">
      <c r="A22" s="3" t="s">
        <v>384</v>
      </c>
      <c r="B22" s="3" t="s">
        <v>190</v>
      </c>
      <c r="C22" s="3" t="s">
        <v>262</v>
      </c>
      <c r="D22" s="3" t="s">
        <v>263</v>
      </c>
      <c r="E22" s="3" t="s">
        <v>193</v>
      </c>
      <c r="F22" s="3" t="s">
        <v>194</v>
      </c>
      <c r="G22" s="3" t="s">
        <v>195</v>
      </c>
      <c r="H22" s="3" t="s">
        <v>385</v>
      </c>
      <c r="I22" s="3" t="s">
        <v>192</v>
      </c>
      <c r="J22" s="3" t="s">
        <v>196</v>
      </c>
      <c r="K22" s="3" t="s">
        <v>191</v>
      </c>
      <c r="L22" s="3" t="s">
        <v>386</v>
      </c>
      <c r="M22" s="3" t="s">
        <v>191</v>
      </c>
      <c r="N22" s="3" t="s">
        <v>191</v>
      </c>
      <c r="O22" s="3" t="s">
        <v>387</v>
      </c>
      <c r="P22" s="3" t="s">
        <v>386</v>
      </c>
      <c r="Q22" s="3" t="s">
        <v>191</v>
      </c>
      <c r="R22" s="3" t="s">
        <v>386</v>
      </c>
      <c r="S22" s="3" t="s">
        <v>386</v>
      </c>
      <c r="T22" s="3" t="s">
        <v>191</v>
      </c>
      <c r="U22" s="3" t="s">
        <v>191</v>
      </c>
      <c r="V22" s="3" t="s">
        <v>191</v>
      </c>
      <c r="W22" s="3" t="s">
        <v>191</v>
      </c>
      <c r="X22" s="3" t="s">
        <v>388</v>
      </c>
      <c r="Y22" s="3" t="s">
        <v>389</v>
      </c>
      <c r="Z22" s="3" t="s">
        <v>390</v>
      </c>
      <c r="AA22" s="3" t="s">
        <v>215</v>
      </c>
      <c r="AB22" s="3" t="s">
        <v>391</v>
      </c>
      <c r="AC22" s="3" t="s">
        <v>386</v>
      </c>
      <c r="AD22" s="3" t="s">
        <v>392</v>
      </c>
      <c r="AE22" s="3" t="s">
        <v>191</v>
      </c>
      <c r="AF22" s="3" t="s">
        <v>191</v>
      </c>
      <c r="AG22" s="3" t="s">
        <v>191</v>
      </c>
      <c r="AH22" s="3" t="s">
        <v>191</v>
      </c>
      <c r="AI22" s="3" t="s">
        <v>191</v>
      </c>
      <c r="AJ22" s="3" t="s">
        <v>191</v>
      </c>
      <c r="AK22" s="3" t="s">
        <v>191</v>
      </c>
      <c r="AL22" s="3" t="s">
        <v>191</v>
      </c>
      <c r="AM22" s="3" t="s">
        <v>191</v>
      </c>
      <c r="AN22" s="3" t="s">
        <v>191</v>
      </c>
      <c r="AO22" s="3" t="s">
        <v>191</v>
      </c>
      <c r="AP22" s="3" t="s">
        <v>191</v>
      </c>
      <c r="AQ22" s="3" t="s">
        <v>191</v>
      </c>
      <c r="AR22" s="3" t="s">
        <v>198</v>
      </c>
      <c r="AS22" s="3" t="s">
        <v>198</v>
      </c>
      <c r="AT22" s="3" t="s">
        <v>198</v>
      </c>
      <c r="AU22" s="3" t="s">
        <v>201</v>
      </c>
      <c r="AV22" s="3" t="s">
        <v>191</v>
      </c>
      <c r="AW22" s="3" t="s">
        <v>191</v>
      </c>
      <c r="AX22" s="3" t="s">
        <v>275</v>
      </c>
      <c r="AY22" s="3" t="s">
        <v>275</v>
      </c>
      <c r="AZ22" s="3" t="s">
        <v>385</v>
      </c>
      <c r="BA22" s="3" t="s">
        <v>393</v>
      </c>
      <c r="BB22" s="3" t="s">
        <v>191</v>
      </c>
      <c r="BC22" s="3" t="s">
        <v>191</v>
      </c>
      <c r="BD22" s="3" t="s">
        <v>191</v>
      </c>
      <c r="BE22" s="3" t="s">
        <v>394</v>
      </c>
      <c r="BF22" s="3" t="s">
        <v>191</v>
      </c>
      <c r="BG22" s="3" t="s">
        <v>191</v>
      </c>
      <c r="BH22" s="3" t="s">
        <v>206</v>
      </c>
      <c r="BI22" s="3" t="s">
        <v>207</v>
      </c>
      <c r="BJ22" s="3" t="s">
        <v>208</v>
      </c>
      <c r="BK22" s="3" t="s">
        <v>209</v>
      </c>
      <c r="BL22" s="3" t="s">
        <v>191</v>
      </c>
      <c r="BM22" s="3" t="s">
        <v>191</v>
      </c>
      <c r="BN22" s="3" t="s">
        <v>191</v>
      </c>
      <c r="BO22" s="3" t="s">
        <v>191</v>
      </c>
      <c r="BP22" s="3" t="s">
        <v>191</v>
      </c>
      <c r="BQ22" s="3" t="s">
        <v>386</v>
      </c>
      <c r="BR22" s="3" t="s">
        <v>210</v>
      </c>
      <c r="BS22" s="3" t="s">
        <v>211</v>
      </c>
      <c r="BT22" s="3" t="s">
        <v>212</v>
      </c>
      <c r="BU22" s="3" t="s">
        <v>191</v>
      </c>
      <c r="BV22" s="3" t="s">
        <v>191</v>
      </c>
      <c r="BW22" s="3" t="s">
        <v>191</v>
      </c>
      <c r="BX22" s="3" t="s">
        <v>191</v>
      </c>
      <c r="BY22" s="3" t="s">
        <v>278</v>
      </c>
      <c r="BZ22" s="3" t="s">
        <v>192</v>
      </c>
      <c r="CA22" s="3" t="s">
        <v>386</v>
      </c>
      <c r="CB22" s="3" t="s">
        <v>279</v>
      </c>
      <c r="CC22" s="3" t="s">
        <v>191</v>
      </c>
      <c r="CD22" s="3" t="s">
        <v>191</v>
      </c>
      <c r="CE22" s="3" t="s">
        <v>191</v>
      </c>
      <c r="CF22" s="3" t="s">
        <v>191</v>
      </c>
      <c r="CG22" s="3" t="s">
        <v>191</v>
      </c>
      <c r="CH22" s="3" t="s">
        <v>275</v>
      </c>
      <c r="CI22" s="3" t="s">
        <v>280</v>
      </c>
      <c r="CJ22" s="3" t="s">
        <v>191</v>
      </c>
    </row>
    <row r="23" spans="1:88" ht="45" customHeight="1" x14ac:dyDescent="0.25">
      <c r="A23" s="3" t="s">
        <v>395</v>
      </c>
      <c r="B23" s="3" t="s">
        <v>190</v>
      </c>
      <c r="C23" s="3" t="s">
        <v>262</v>
      </c>
      <c r="D23" s="3" t="s">
        <v>263</v>
      </c>
      <c r="E23" s="3" t="s">
        <v>193</v>
      </c>
      <c r="F23" s="3" t="s">
        <v>194</v>
      </c>
      <c r="G23" s="3" t="s">
        <v>195</v>
      </c>
      <c r="H23" s="3" t="s">
        <v>396</v>
      </c>
      <c r="I23" s="3" t="s">
        <v>192</v>
      </c>
      <c r="J23" s="3" t="s">
        <v>196</v>
      </c>
      <c r="K23" s="3" t="s">
        <v>191</v>
      </c>
      <c r="L23" s="3" t="s">
        <v>397</v>
      </c>
      <c r="M23" s="3" t="s">
        <v>191</v>
      </c>
      <c r="N23" s="3" t="s">
        <v>191</v>
      </c>
      <c r="O23" s="3" t="s">
        <v>398</v>
      </c>
      <c r="P23" s="3" t="s">
        <v>397</v>
      </c>
      <c r="Q23" s="3" t="s">
        <v>191</v>
      </c>
      <c r="R23" s="3" t="s">
        <v>397</v>
      </c>
      <c r="S23" s="3" t="s">
        <v>397</v>
      </c>
      <c r="T23" s="3" t="s">
        <v>191</v>
      </c>
      <c r="U23" s="3" t="s">
        <v>191</v>
      </c>
      <c r="V23" s="3" t="s">
        <v>191</v>
      </c>
      <c r="W23" s="3" t="s">
        <v>191</v>
      </c>
      <c r="X23" s="3" t="s">
        <v>399</v>
      </c>
      <c r="Y23" s="3" t="s">
        <v>400</v>
      </c>
      <c r="Z23" s="3" t="s">
        <v>401</v>
      </c>
      <c r="AA23" s="3" t="s">
        <v>215</v>
      </c>
      <c r="AB23" s="3" t="s">
        <v>402</v>
      </c>
      <c r="AC23" s="3" t="s">
        <v>397</v>
      </c>
      <c r="AD23" s="3" t="s">
        <v>403</v>
      </c>
      <c r="AE23" s="3" t="s">
        <v>200</v>
      </c>
      <c r="AF23" s="3" t="s">
        <v>347</v>
      </c>
      <c r="AG23" s="3" t="s">
        <v>201</v>
      </c>
      <c r="AH23" s="3" t="s">
        <v>191</v>
      </c>
      <c r="AI23" s="3" t="s">
        <v>202</v>
      </c>
      <c r="AJ23" s="3" t="s">
        <v>404</v>
      </c>
      <c r="AK23" s="3" t="s">
        <v>6</v>
      </c>
      <c r="AL23" s="3" t="s">
        <v>273</v>
      </c>
      <c r="AM23" s="3" t="s">
        <v>203</v>
      </c>
      <c r="AN23" s="3" t="s">
        <v>273</v>
      </c>
      <c r="AO23" s="3" t="s">
        <v>204</v>
      </c>
      <c r="AP23" s="3" t="s">
        <v>205</v>
      </c>
      <c r="AQ23" s="3" t="s">
        <v>349</v>
      </c>
      <c r="AR23" s="3" t="s">
        <v>198</v>
      </c>
      <c r="AS23" s="3" t="s">
        <v>198</v>
      </c>
      <c r="AT23" s="3" t="s">
        <v>198</v>
      </c>
      <c r="AU23" s="3" t="s">
        <v>201</v>
      </c>
      <c r="AV23" s="3" t="s">
        <v>191</v>
      </c>
      <c r="AW23" s="3" t="s">
        <v>191</v>
      </c>
      <c r="AX23" s="3" t="s">
        <v>275</v>
      </c>
      <c r="AY23" s="3" t="s">
        <v>275</v>
      </c>
      <c r="AZ23" s="3" t="s">
        <v>396</v>
      </c>
      <c r="BA23" s="3" t="s">
        <v>405</v>
      </c>
      <c r="BB23" s="3" t="s">
        <v>191</v>
      </c>
      <c r="BC23" s="3" t="s">
        <v>191</v>
      </c>
      <c r="BD23" s="3" t="s">
        <v>191</v>
      </c>
      <c r="BE23" s="3" t="s">
        <v>406</v>
      </c>
      <c r="BF23" s="3" t="s">
        <v>191</v>
      </c>
      <c r="BG23" s="3" t="s">
        <v>191</v>
      </c>
      <c r="BH23" s="3" t="s">
        <v>206</v>
      </c>
      <c r="BI23" s="3" t="s">
        <v>207</v>
      </c>
      <c r="BJ23" s="3" t="s">
        <v>208</v>
      </c>
      <c r="BK23" s="3" t="s">
        <v>209</v>
      </c>
      <c r="BL23" s="3" t="s">
        <v>191</v>
      </c>
      <c r="BM23" s="3" t="s">
        <v>191</v>
      </c>
      <c r="BN23" s="3" t="s">
        <v>191</v>
      </c>
      <c r="BO23" s="3" t="s">
        <v>191</v>
      </c>
      <c r="BP23" s="3" t="s">
        <v>191</v>
      </c>
      <c r="BQ23" s="3" t="s">
        <v>397</v>
      </c>
      <c r="BR23" s="3" t="s">
        <v>210</v>
      </c>
      <c r="BS23" s="3" t="s">
        <v>211</v>
      </c>
      <c r="BT23" s="3" t="s">
        <v>212</v>
      </c>
      <c r="BU23" s="3" t="s">
        <v>191</v>
      </c>
      <c r="BV23" s="3" t="s">
        <v>191</v>
      </c>
      <c r="BW23" s="3" t="s">
        <v>191</v>
      </c>
      <c r="BX23" s="3" t="s">
        <v>191</v>
      </c>
      <c r="BY23" s="3" t="s">
        <v>278</v>
      </c>
      <c r="BZ23" s="3" t="s">
        <v>192</v>
      </c>
      <c r="CA23" s="3" t="s">
        <v>397</v>
      </c>
      <c r="CB23" s="3" t="s">
        <v>279</v>
      </c>
      <c r="CC23" s="3" t="s">
        <v>191</v>
      </c>
      <c r="CD23" s="3" t="s">
        <v>191</v>
      </c>
      <c r="CE23" s="3" t="s">
        <v>191</v>
      </c>
      <c r="CF23" s="3" t="s">
        <v>191</v>
      </c>
      <c r="CG23" s="3" t="s">
        <v>191</v>
      </c>
      <c r="CH23" s="3" t="s">
        <v>275</v>
      </c>
      <c r="CI23" s="3" t="s">
        <v>280</v>
      </c>
      <c r="CJ23" s="3" t="s">
        <v>191</v>
      </c>
    </row>
    <row r="24" spans="1:88" ht="45" customHeight="1" x14ac:dyDescent="0.25">
      <c r="A24" s="3" t="s">
        <v>407</v>
      </c>
      <c r="B24" s="3" t="s">
        <v>190</v>
      </c>
      <c r="C24" s="3" t="s">
        <v>262</v>
      </c>
      <c r="D24" s="3" t="s">
        <v>263</v>
      </c>
      <c r="E24" s="3" t="s">
        <v>193</v>
      </c>
      <c r="F24" s="3" t="s">
        <v>194</v>
      </c>
      <c r="G24" s="3" t="s">
        <v>195</v>
      </c>
      <c r="H24" s="3" t="s">
        <v>408</v>
      </c>
      <c r="I24" s="3" t="s">
        <v>192</v>
      </c>
      <c r="J24" s="3" t="s">
        <v>196</v>
      </c>
      <c r="K24" s="3" t="s">
        <v>191</v>
      </c>
      <c r="L24" s="3" t="s">
        <v>409</v>
      </c>
      <c r="M24" s="3" t="s">
        <v>191</v>
      </c>
      <c r="N24" s="3" t="s">
        <v>191</v>
      </c>
      <c r="O24" s="3" t="s">
        <v>410</v>
      </c>
      <c r="P24" s="3" t="s">
        <v>409</v>
      </c>
      <c r="Q24" s="3" t="s">
        <v>191</v>
      </c>
      <c r="R24" s="3" t="s">
        <v>409</v>
      </c>
      <c r="S24" s="3" t="s">
        <v>409</v>
      </c>
      <c r="T24" s="3" t="s">
        <v>191</v>
      </c>
      <c r="U24" s="3" t="s">
        <v>191</v>
      </c>
      <c r="V24" s="3" t="s">
        <v>191</v>
      </c>
      <c r="W24" s="3" t="s">
        <v>191</v>
      </c>
      <c r="X24" s="3" t="s">
        <v>399</v>
      </c>
      <c r="Y24" s="3" t="s">
        <v>400</v>
      </c>
      <c r="Z24" s="3" t="s">
        <v>401</v>
      </c>
      <c r="AA24" s="3" t="s">
        <v>215</v>
      </c>
      <c r="AB24" s="3" t="s">
        <v>402</v>
      </c>
      <c r="AC24" s="3" t="s">
        <v>409</v>
      </c>
      <c r="AD24" s="3" t="s">
        <v>403</v>
      </c>
      <c r="AE24" s="3" t="s">
        <v>200</v>
      </c>
      <c r="AF24" s="3" t="s">
        <v>347</v>
      </c>
      <c r="AG24" s="3" t="s">
        <v>201</v>
      </c>
      <c r="AH24" s="3" t="s">
        <v>191</v>
      </c>
      <c r="AI24" s="3" t="s">
        <v>202</v>
      </c>
      <c r="AJ24" s="3" t="s">
        <v>404</v>
      </c>
      <c r="AK24" s="3" t="s">
        <v>6</v>
      </c>
      <c r="AL24" s="3" t="s">
        <v>273</v>
      </c>
      <c r="AM24" s="3" t="s">
        <v>203</v>
      </c>
      <c r="AN24" s="3" t="s">
        <v>273</v>
      </c>
      <c r="AO24" s="3" t="s">
        <v>204</v>
      </c>
      <c r="AP24" s="3" t="s">
        <v>205</v>
      </c>
      <c r="AQ24" s="3" t="s">
        <v>349</v>
      </c>
      <c r="AR24" s="3" t="s">
        <v>198</v>
      </c>
      <c r="AS24" s="3" t="s">
        <v>198</v>
      </c>
      <c r="AT24" s="3" t="s">
        <v>198</v>
      </c>
      <c r="AU24" s="3" t="s">
        <v>201</v>
      </c>
      <c r="AV24" s="3" t="s">
        <v>191</v>
      </c>
      <c r="AW24" s="3" t="s">
        <v>191</v>
      </c>
      <c r="AX24" s="3" t="s">
        <v>275</v>
      </c>
      <c r="AY24" s="3" t="s">
        <v>275</v>
      </c>
      <c r="AZ24" s="3" t="s">
        <v>408</v>
      </c>
      <c r="BA24" s="3" t="s">
        <v>405</v>
      </c>
      <c r="BB24" s="3" t="s">
        <v>191</v>
      </c>
      <c r="BC24" s="3" t="s">
        <v>191</v>
      </c>
      <c r="BD24" s="3" t="s">
        <v>191</v>
      </c>
      <c r="BE24" s="3" t="s">
        <v>411</v>
      </c>
      <c r="BF24" s="3" t="s">
        <v>191</v>
      </c>
      <c r="BG24" s="3" t="s">
        <v>191</v>
      </c>
      <c r="BH24" s="3" t="s">
        <v>206</v>
      </c>
      <c r="BI24" s="3" t="s">
        <v>207</v>
      </c>
      <c r="BJ24" s="3" t="s">
        <v>208</v>
      </c>
      <c r="BK24" s="3" t="s">
        <v>209</v>
      </c>
      <c r="BL24" s="3" t="s">
        <v>191</v>
      </c>
      <c r="BM24" s="3" t="s">
        <v>191</v>
      </c>
      <c r="BN24" s="3" t="s">
        <v>191</v>
      </c>
      <c r="BO24" s="3" t="s">
        <v>191</v>
      </c>
      <c r="BP24" s="3" t="s">
        <v>191</v>
      </c>
      <c r="BQ24" s="3" t="s">
        <v>409</v>
      </c>
      <c r="BR24" s="3" t="s">
        <v>210</v>
      </c>
      <c r="BS24" s="3" t="s">
        <v>211</v>
      </c>
      <c r="BT24" s="3" t="s">
        <v>212</v>
      </c>
      <c r="BU24" s="3" t="s">
        <v>191</v>
      </c>
      <c r="BV24" s="3" t="s">
        <v>191</v>
      </c>
      <c r="BW24" s="3" t="s">
        <v>191</v>
      </c>
      <c r="BX24" s="3" t="s">
        <v>191</v>
      </c>
      <c r="BY24" s="3" t="s">
        <v>278</v>
      </c>
      <c r="BZ24" s="3" t="s">
        <v>192</v>
      </c>
      <c r="CA24" s="3" t="s">
        <v>409</v>
      </c>
      <c r="CB24" s="3" t="s">
        <v>279</v>
      </c>
      <c r="CC24" s="3" t="s">
        <v>191</v>
      </c>
      <c r="CD24" s="3" t="s">
        <v>191</v>
      </c>
      <c r="CE24" s="3" t="s">
        <v>191</v>
      </c>
      <c r="CF24" s="3" t="s">
        <v>191</v>
      </c>
      <c r="CG24" s="3" t="s">
        <v>191</v>
      </c>
      <c r="CH24" s="3" t="s">
        <v>275</v>
      </c>
      <c r="CI24" s="3" t="s">
        <v>280</v>
      </c>
      <c r="CJ24" s="3" t="s">
        <v>191</v>
      </c>
    </row>
    <row r="25" spans="1:88" ht="45" customHeight="1" x14ac:dyDescent="0.25">
      <c r="A25" s="3" t="s">
        <v>412</v>
      </c>
      <c r="B25" s="3" t="s">
        <v>190</v>
      </c>
      <c r="C25" s="3" t="s">
        <v>262</v>
      </c>
      <c r="D25" s="3" t="s">
        <v>263</v>
      </c>
      <c r="E25" s="3" t="s">
        <v>193</v>
      </c>
      <c r="F25" s="3" t="s">
        <v>194</v>
      </c>
      <c r="G25" s="3" t="s">
        <v>195</v>
      </c>
      <c r="H25" s="3" t="s">
        <v>413</v>
      </c>
      <c r="I25" s="3" t="s">
        <v>192</v>
      </c>
      <c r="J25" s="3" t="s">
        <v>196</v>
      </c>
      <c r="K25" s="3" t="s">
        <v>191</v>
      </c>
      <c r="L25" s="3" t="s">
        <v>414</v>
      </c>
      <c r="M25" s="3" t="s">
        <v>191</v>
      </c>
      <c r="N25" s="3" t="s">
        <v>191</v>
      </c>
      <c r="O25" s="3" t="s">
        <v>415</v>
      </c>
      <c r="P25" s="3" t="s">
        <v>414</v>
      </c>
      <c r="Q25" s="3" t="s">
        <v>191</v>
      </c>
      <c r="R25" s="3" t="s">
        <v>414</v>
      </c>
      <c r="S25" s="3" t="s">
        <v>414</v>
      </c>
      <c r="T25" s="3" t="s">
        <v>191</v>
      </c>
      <c r="U25" s="3" t="s">
        <v>191</v>
      </c>
      <c r="V25" s="3" t="s">
        <v>191</v>
      </c>
      <c r="W25" s="3" t="s">
        <v>191</v>
      </c>
      <c r="X25" s="3" t="s">
        <v>191</v>
      </c>
      <c r="Y25" s="3" t="s">
        <v>191</v>
      </c>
      <c r="Z25" s="3" t="s">
        <v>191</v>
      </c>
      <c r="AA25" s="3" t="s">
        <v>191</v>
      </c>
      <c r="AB25" s="3" t="s">
        <v>191</v>
      </c>
      <c r="AC25" s="3" t="s">
        <v>414</v>
      </c>
      <c r="AD25" s="3" t="s">
        <v>191</v>
      </c>
      <c r="AE25" s="3" t="s">
        <v>191</v>
      </c>
      <c r="AF25" s="3" t="s">
        <v>191</v>
      </c>
      <c r="AG25" s="3" t="s">
        <v>191</v>
      </c>
      <c r="AH25" s="3" t="s">
        <v>191</v>
      </c>
      <c r="AI25" s="3" t="s">
        <v>191</v>
      </c>
      <c r="AJ25" s="3" t="s">
        <v>191</v>
      </c>
      <c r="AK25" s="3" t="s">
        <v>191</v>
      </c>
      <c r="AL25" s="3" t="s">
        <v>191</v>
      </c>
      <c r="AM25" s="3" t="s">
        <v>191</v>
      </c>
      <c r="AN25" s="3" t="s">
        <v>191</v>
      </c>
      <c r="AO25" s="3" t="s">
        <v>191</v>
      </c>
      <c r="AP25" s="3" t="s">
        <v>191</v>
      </c>
      <c r="AQ25" s="3" t="s">
        <v>191</v>
      </c>
      <c r="AR25" s="3" t="s">
        <v>198</v>
      </c>
      <c r="AS25" s="3" t="s">
        <v>198</v>
      </c>
      <c r="AT25" s="3" t="s">
        <v>198</v>
      </c>
      <c r="AU25" s="3" t="s">
        <v>201</v>
      </c>
      <c r="AV25" s="3" t="s">
        <v>191</v>
      </c>
      <c r="AW25" s="3" t="s">
        <v>191</v>
      </c>
      <c r="AX25" s="3" t="s">
        <v>275</v>
      </c>
      <c r="AY25" s="3" t="s">
        <v>275</v>
      </c>
      <c r="AZ25" s="3" t="s">
        <v>413</v>
      </c>
      <c r="BA25" s="3" t="s">
        <v>416</v>
      </c>
      <c r="BB25" s="3" t="s">
        <v>191</v>
      </c>
      <c r="BC25" s="3" t="s">
        <v>191</v>
      </c>
      <c r="BD25" s="3" t="s">
        <v>191</v>
      </c>
      <c r="BE25" s="3" t="s">
        <v>417</v>
      </c>
      <c r="BF25" s="3" t="s">
        <v>191</v>
      </c>
      <c r="BG25" s="3" t="s">
        <v>191</v>
      </c>
      <c r="BH25" s="3" t="s">
        <v>206</v>
      </c>
      <c r="BI25" s="3" t="s">
        <v>207</v>
      </c>
      <c r="BJ25" s="3" t="s">
        <v>208</v>
      </c>
      <c r="BK25" s="3" t="s">
        <v>209</v>
      </c>
      <c r="BL25" s="3" t="s">
        <v>191</v>
      </c>
      <c r="BM25" s="3" t="s">
        <v>191</v>
      </c>
      <c r="BN25" s="3" t="s">
        <v>191</v>
      </c>
      <c r="BO25" s="3" t="s">
        <v>191</v>
      </c>
      <c r="BP25" s="3" t="s">
        <v>191</v>
      </c>
      <c r="BQ25" s="3" t="s">
        <v>414</v>
      </c>
      <c r="BR25" s="3" t="s">
        <v>210</v>
      </c>
      <c r="BS25" s="3" t="s">
        <v>211</v>
      </c>
      <c r="BT25" s="3" t="s">
        <v>212</v>
      </c>
      <c r="BU25" s="3" t="s">
        <v>191</v>
      </c>
      <c r="BV25" s="3" t="s">
        <v>191</v>
      </c>
      <c r="BW25" s="3" t="s">
        <v>191</v>
      </c>
      <c r="BX25" s="3" t="s">
        <v>191</v>
      </c>
      <c r="BY25" s="3" t="s">
        <v>278</v>
      </c>
      <c r="BZ25" s="3" t="s">
        <v>192</v>
      </c>
      <c r="CA25" s="3" t="s">
        <v>414</v>
      </c>
      <c r="CB25" s="3" t="s">
        <v>279</v>
      </c>
      <c r="CC25" s="3" t="s">
        <v>191</v>
      </c>
      <c r="CD25" s="3" t="s">
        <v>191</v>
      </c>
      <c r="CE25" s="3" t="s">
        <v>191</v>
      </c>
      <c r="CF25" s="3" t="s">
        <v>191</v>
      </c>
      <c r="CG25" s="3" t="s">
        <v>191</v>
      </c>
      <c r="CH25" s="3" t="s">
        <v>275</v>
      </c>
      <c r="CI25" s="3" t="s">
        <v>280</v>
      </c>
      <c r="CJ25" s="3" t="s">
        <v>191</v>
      </c>
    </row>
    <row r="26" spans="1:88" ht="45" customHeight="1" x14ac:dyDescent="0.25">
      <c r="A26" s="3" t="s">
        <v>418</v>
      </c>
      <c r="B26" s="3" t="s">
        <v>190</v>
      </c>
      <c r="C26" s="3" t="s">
        <v>262</v>
      </c>
      <c r="D26" s="3" t="s">
        <v>263</v>
      </c>
      <c r="E26" s="3" t="s">
        <v>193</v>
      </c>
      <c r="F26" s="3" t="s">
        <v>194</v>
      </c>
      <c r="G26" s="3" t="s">
        <v>195</v>
      </c>
      <c r="H26" s="3" t="s">
        <v>419</v>
      </c>
      <c r="I26" s="3" t="s">
        <v>192</v>
      </c>
      <c r="J26" s="3" t="s">
        <v>196</v>
      </c>
      <c r="K26" s="3" t="s">
        <v>191</v>
      </c>
      <c r="L26" s="3" t="s">
        <v>420</v>
      </c>
      <c r="M26" s="3" t="s">
        <v>191</v>
      </c>
      <c r="N26" s="3" t="s">
        <v>191</v>
      </c>
      <c r="O26" s="3" t="s">
        <v>421</v>
      </c>
      <c r="P26" s="3" t="s">
        <v>420</v>
      </c>
      <c r="Q26" s="3" t="s">
        <v>191</v>
      </c>
      <c r="R26" s="3" t="s">
        <v>420</v>
      </c>
      <c r="S26" s="3" t="s">
        <v>420</v>
      </c>
      <c r="T26" s="3" t="s">
        <v>191</v>
      </c>
      <c r="U26" s="3" t="s">
        <v>191</v>
      </c>
      <c r="V26" s="3" t="s">
        <v>191</v>
      </c>
      <c r="W26" s="3" t="s">
        <v>191</v>
      </c>
      <c r="X26" s="3" t="s">
        <v>342</v>
      </c>
      <c r="Y26" s="3" t="s">
        <v>343</v>
      </c>
      <c r="Z26" s="3" t="s">
        <v>344</v>
      </c>
      <c r="AA26" s="3" t="s">
        <v>215</v>
      </c>
      <c r="AB26" s="3" t="s">
        <v>345</v>
      </c>
      <c r="AC26" s="3" t="s">
        <v>420</v>
      </c>
      <c r="AD26" s="3" t="s">
        <v>346</v>
      </c>
      <c r="AE26" s="3" t="s">
        <v>200</v>
      </c>
      <c r="AF26" s="3" t="s">
        <v>347</v>
      </c>
      <c r="AG26" s="3" t="s">
        <v>422</v>
      </c>
      <c r="AH26" s="3" t="s">
        <v>191</v>
      </c>
      <c r="AI26" s="3" t="s">
        <v>202</v>
      </c>
      <c r="AJ26" s="3" t="s">
        <v>348</v>
      </c>
      <c r="AK26" s="3" t="s">
        <v>203</v>
      </c>
      <c r="AL26" s="3" t="s">
        <v>273</v>
      </c>
      <c r="AM26" s="3" t="s">
        <v>203</v>
      </c>
      <c r="AN26" s="3" t="s">
        <v>273</v>
      </c>
      <c r="AO26" s="3" t="s">
        <v>204</v>
      </c>
      <c r="AP26" s="3" t="s">
        <v>205</v>
      </c>
      <c r="AQ26" s="3" t="s">
        <v>349</v>
      </c>
      <c r="AR26" s="3" t="s">
        <v>198</v>
      </c>
      <c r="AS26" s="3" t="s">
        <v>198</v>
      </c>
      <c r="AT26" s="3" t="s">
        <v>198</v>
      </c>
      <c r="AU26" s="3" t="s">
        <v>201</v>
      </c>
      <c r="AV26" s="3" t="s">
        <v>191</v>
      </c>
      <c r="AW26" s="3" t="s">
        <v>191</v>
      </c>
      <c r="AX26" s="3" t="s">
        <v>275</v>
      </c>
      <c r="AY26" s="3" t="s">
        <v>275</v>
      </c>
      <c r="AZ26" s="3" t="s">
        <v>419</v>
      </c>
      <c r="BA26" s="3" t="s">
        <v>416</v>
      </c>
      <c r="BB26" s="3" t="s">
        <v>191</v>
      </c>
      <c r="BC26" s="3" t="s">
        <v>191</v>
      </c>
      <c r="BD26" s="3" t="s">
        <v>191</v>
      </c>
      <c r="BE26" s="3" t="s">
        <v>423</v>
      </c>
      <c r="BF26" s="3" t="s">
        <v>191</v>
      </c>
      <c r="BG26" s="3" t="s">
        <v>191</v>
      </c>
      <c r="BH26" s="3" t="s">
        <v>206</v>
      </c>
      <c r="BI26" s="3" t="s">
        <v>207</v>
      </c>
      <c r="BJ26" s="3" t="s">
        <v>208</v>
      </c>
      <c r="BK26" s="3" t="s">
        <v>209</v>
      </c>
      <c r="BL26" s="3" t="s">
        <v>191</v>
      </c>
      <c r="BM26" s="3" t="s">
        <v>191</v>
      </c>
      <c r="BN26" s="3" t="s">
        <v>191</v>
      </c>
      <c r="BO26" s="3" t="s">
        <v>191</v>
      </c>
      <c r="BP26" s="3" t="s">
        <v>191</v>
      </c>
      <c r="BQ26" s="3" t="s">
        <v>420</v>
      </c>
      <c r="BR26" s="3" t="s">
        <v>210</v>
      </c>
      <c r="BS26" s="3" t="s">
        <v>211</v>
      </c>
      <c r="BT26" s="3" t="s">
        <v>212</v>
      </c>
      <c r="BU26" s="3" t="s">
        <v>191</v>
      </c>
      <c r="BV26" s="3" t="s">
        <v>191</v>
      </c>
      <c r="BW26" s="3" t="s">
        <v>191</v>
      </c>
      <c r="BX26" s="3" t="s">
        <v>191</v>
      </c>
      <c r="BY26" s="3" t="s">
        <v>278</v>
      </c>
      <c r="BZ26" s="3" t="s">
        <v>192</v>
      </c>
      <c r="CA26" s="3" t="s">
        <v>420</v>
      </c>
      <c r="CB26" s="3" t="s">
        <v>279</v>
      </c>
      <c r="CC26" s="3" t="s">
        <v>191</v>
      </c>
      <c r="CD26" s="3" t="s">
        <v>191</v>
      </c>
      <c r="CE26" s="3" t="s">
        <v>191</v>
      </c>
      <c r="CF26" s="3" t="s">
        <v>191</v>
      </c>
      <c r="CG26" s="3" t="s">
        <v>191</v>
      </c>
      <c r="CH26" s="3" t="s">
        <v>275</v>
      </c>
      <c r="CI26" s="3" t="s">
        <v>280</v>
      </c>
      <c r="CJ26" s="3" t="s">
        <v>191</v>
      </c>
    </row>
    <row r="27" spans="1:88" ht="45" customHeight="1" x14ac:dyDescent="0.25">
      <c r="A27" s="3" t="s">
        <v>424</v>
      </c>
      <c r="B27" s="3" t="s">
        <v>190</v>
      </c>
      <c r="C27" s="3" t="s">
        <v>262</v>
      </c>
      <c r="D27" s="3" t="s">
        <v>263</v>
      </c>
      <c r="E27" s="3" t="s">
        <v>193</v>
      </c>
      <c r="F27" s="3" t="s">
        <v>194</v>
      </c>
      <c r="G27" s="3" t="s">
        <v>195</v>
      </c>
      <c r="H27" s="3" t="s">
        <v>425</v>
      </c>
      <c r="I27" s="3" t="s">
        <v>192</v>
      </c>
      <c r="J27" s="3" t="s">
        <v>196</v>
      </c>
      <c r="K27" s="3" t="s">
        <v>191</v>
      </c>
      <c r="L27" s="3" t="s">
        <v>426</v>
      </c>
      <c r="M27" s="3" t="s">
        <v>191</v>
      </c>
      <c r="N27" s="3" t="s">
        <v>191</v>
      </c>
      <c r="O27" s="3" t="s">
        <v>427</v>
      </c>
      <c r="P27" s="3" t="s">
        <v>426</v>
      </c>
      <c r="Q27" s="3" t="s">
        <v>191</v>
      </c>
      <c r="R27" s="3" t="s">
        <v>426</v>
      </c>
      <c r="S27" s="3" t="s">
        <v>426</v>
      </c>
      <c r="T27" s="3" t="s">
        <v>191</v>
      </c>
      <c r="U27" s="3" t="s">
        <v>191</v>
      </c>
      <c r="V27" s="3" t="s">
        <v>191</v>
      </c>
      <c r="W27" s="3" t="s">
        <v>191</v>
      </c>
      <c r="X27" s="3" t="s">
        <v>191</v>
      </c>
      <c r="Y27" s="3" t="s">
        <v>191</v>
      </c>
      <c r="Z27" s="3" t="s">
        <v>191</v>
      </c>
      <c r="AA27" s="3" t="s">
        <v>191</v>
      </c>
      <c r="AB27" s="3" t="s">
        <v>198</v>
      </c>
      <c r="AC27" s="3" t="s">
        <v>426</v>
      </c>
      <c r="AD27" s="3" t="s">
        <v>191</v>
      </c>
      <c r="AE27" s="3" t="s">
        <v>191</v>
      </c>
      <c r="AF27" s="3" t="s">
        <v>191</v>
      </c>
      <c r="AG27" s="3" t="s">
        <v>191</v>
      </c>
      <c r="AH27" s="3" t="s">
        <v>191</v>
      </c>
      <c r="AI27" s="3" t="s">
        <v>191</v>
      </c>
      <c r="AJ27" s="3" t="s">
        <v>191</v>
      </c>
      <c r="AK27" s="3" t="s">
        <v>191</v>
      </c>
      <c r="AL27" s="3" t="s">
        <v>191</v>
      </c>
      <c r="AM27" s="3" t="s">
        <v>191</v>
      </c>
      <c r="AN27" s="3" t="s">
        <v>191</v>
      </c>
      <c r="AO27" s="3" t="s">
        <v>191</v>
      </c>
      <c r="AP27" s="3" t="s">
        <v>191</v>
      </c>
      <c r="AQ27" s="3" t="s">
        <v>191</v>
      </c>
      <c r="AR27" s="3" t="s">
        <v>198</v>
      </c>
      <c r="AS27" s="3" t="s">
        <v>198</v>
      </c>
      <c r="AT27" s="3" t="s">
        <v>198</v>
      </c>
      <c r="AU27" s="3" t="s">
        <v>201</v>
      </c>
      <c r="AV27" s="3" t="s">
        <v>191</v>
      </c>
      <c r="AW27" s="3" t="s">
        <v>191</v>
      </c>
      <c r="AX27" s="3" t="s">
        <v>275</v>
      </c>
      <c r="AY27" s="3" t="s">
        <v>275</v>
      </c>
      <c r="AZ27" s="3" t="s">
        <v>425</v>
      </c>
      <c r="BA27" s="3" t="s">
        <v>289</v>
      </c>
      <c r="BB27" s="3" t="s">
        <v>191</v>
      </c>
      <c r="BC27" s="3" t="s">
        <v>191</v>
      </c>
      <c r="BD27" s="3" t="s">
        <v>191</v>
      </c>
      <c r="BE27" s="3" t="s">
        <v>428</v>
      </c>
      <c r="BF27" s="3" t="s">
        <v>191</v>
      </c>
      <c r="BG27" s="3" t="s">
        <v>191</v>
      </c>
      <c r="BH27" s="3" t="s">
        <v>206</v>
      </c>
      <c r="BI27" s="3" t="s">
        <v>207</v>
      </c>
      <c r="BJ27" s="3" t="s">
        <v>208</v>
      </c>
      <c r="BK27" s="3" t="s">
        <v>209</v>
      </c>
      <c r="BL27" s="3" t="s">
        <v>191</v>
      </c>
      <c r="BM27" s="3" t="s">
        <v>191</v>
      </c>
      <c r="BN27" s="3" t="s">
        <v>191</v>
      </c>
      <c r="BO27" s="3" t="s">
        <v>191</v>
      </c>
      <c r="BP27" s="3" t="s">
        <v>191</v>
      </c>
      <c r="BQ27" s="3" t="s">
        <v>426</v>
      </c>
      <c r="BR27" s="3" t="s">
        <v>210</v>
      </c>
      <c r="BS27" s="3" t="s">
        <v>211</v>
      </c>
      <c r="BT27" s="3" t="s">
        <v>212</v>
      </c>
      <c r="BU27" s="3" t="s">
        <v>191</v>
      </c>
      <c r="BV27" s="3" t="s">
        <v>191</v>
      </c>
      <c r="BW27" s="3" t="s">
        <v>191</v>
      </c>
      <c r="BX27" s="3" t="s">
        <v>191</v>
      </c>
      <c r="BY27" s="3" t="s">
        <v>278</v>
      </c>
      <c r="BZ27" s="3" t="s">
        <v>192</v>
      </c>
      <c r="CA27" s="3" t="s">
        <v>426</v>
      </c>
      <c r="CB27" s="3" t="s">
        <v>279</v>
      </c>
      <c r="CC27" s="3" t="s">
        <v>191</v>
      </c>
      <c r="CD27" s="3" t="s">
        <v>191</v>
      </c>
      <c r="CE27" s="3" t="s">
        <v>191</v>
      </c>
      <c r="CF27" s="3" t="s">
        <v>191</v>
      </c>
      <c r="CG27" s="3" t="s">
        <v>191</v>
      </c>
      <c r="CH27" s="3" t="s">
        <v>275</v>
      </c>
      <c r="CI27" s="3" t="s">
        <v>280</v>
      </c>
      <c r="CJ27" s="3" t="s">
        <v>191</v>
      </c>
    </row>
    <row r="28" spans="1:88" ht="45" customHeight="1" x14ac:dyDescent="0.25">
      <c r="A28" s="3" t="s">
        <v>429</v>
      </c>
      <c r="B28" s="3" t="s">
        <v>190</v>
      </c>
      <c r="C28" s="3" t="s">
        <v>262</v>
      </c>
      <c r="D28" s="3" t="s">
        <v>263</v>
      </c>
      <c r="E28" s="3" t="s">
        <v>193</v>
      </c>
      <c r="F28" s="3" t="s">
        <v>194</v>
      </c>
      <c r="G28" s="3" t="s">
        <v>195</v>
      </c>
      <c r="H28" s="3" t="s">
        <v>430</v>
      </c>
      <c r="I28" s="3" t="s">
        <v>192</v>
      </c>
      <c r="J28" s="3" t="s">
        <v>196</v>
      </c>
      <c r="K28" s="3" t="s">
        <v>191</v>
      </c>
      <c r="L28" s="3" t="s">
        <v>431</v>
      </c>
      <c r="M28" s="3" t="s">
        <v>191</v>
      </c>
      <c r="N28" s="3" t="s">
        <v>191</v>
      </c>
      <c r="O28" s="3" t="s">
        <v>432</v>
      </c>
      <c r="P28" s="3" t="s">
        <v>431</v>
      </c>
      <c r="Q28" s="3" t="s">
        <v>191</v>
      </c>
      <c r="R28" s="3" t="s">
        <v>431</v>
      </c>
      <c r="S28" s="3" t="s">
        <v>431</v>
      </c>
      <c r="T28" s="3" t="s">
        <v>191</v>
      </c>
      <c r="U28" s="3" t="s">
        <v>191</v>
      </c>
      <c r="V28" s="3" t="s">
        <v>191</v>
      </c>
      <c r="W28" s="3" t="s">
        <v>191</v>
      </c>
      <c r="X28" s="3" t="s">
        <v>191</v>
      </c>
      <c r="Y28" s="3" t="s">
        <v>191</v>
      </c>
      <c r="Z28" s="3" t="s">
        <v>191</v>
      </c>
      <c r="AA28" s="3" t="s">
        <v>191</v>
      </c>
      <c r="AB28" s="3" t="s">
        <v>267</v>
      </c>
      <c r="AC28" s="3" t="s">
        <v>431</v>
      </c>
      <c r="AD28" s="3" t="s">
        <v>268</v>
      </c>
      <c r="AE28" s="3" t="s">
        <v>200</v>
      </c>
      <c r="AF28" s="3" t="s">
        <v>269</v>
      </c>
      <c r="AG28" s="3" t="s">
        <v>201</v>
      </c>
      <c r="AH28" s="3" t="s">
        <v>201</v>
      </c>
      <c r="AI28" s="3" t="s">
        <v>202</v>
      </c>
      <c r="AJ28" s="3" t="s">
        <v>270</v>
      </c>
      <c r="AK28" s="3" t="s">
        <v>271</v>
      </c>
      <c r="AL28" s="3" t="s">
        <v>272</v>
      </c>
      <c r="AM28" s="3" t="s">
        <v>271</v>
      </c>
      <c r="AN28" s="3" t="s">
        <v>273</v>
      </c>
      <c r="AO28" s="3" t="s">
        <v>204</v>
      </c>
      <c r="AP28" s="3" t="s">
        <v>205</v>
      </c>
      <c r="AQ28" s="3" t="s">
        <v>274</v>
      </c>
      <c r="AR28" s="3" t="s">
        <v>198</v>
      </c>
      <c r="AS28" s="3" t="s">
        <v>198</v>
      </c>
      <c r="AT28" s="3" t="s">
        <v>198</v>
      </c>
      <c r="AU28" s="3" t="s">
        <v>201</v>
      </c>
      <c r="AV28" s="3" t="s">
        <v>191</v>
      </c>
      <c r="AW28" s="3" t="s">
        <v>191</v>
      </c>
      <c r="AX28" s="3" t="s">
        <v>275</v>
      </c>
      <c r="AY28" s="3" t="s">
        <v>275</v>
      </c>
      <c r="AZ28" s="3" t="s">
        <v>430</v>
      </c>
      <c r="BA28" s="3" t="s">
        <v>350</v>
      </c>
      <c r="BB28" s="3" t="s">
        <v>191</v>
      </c>
      <c r="BC28" s="3" t="s">
        <v>191</v>
      </c>
      <c r="BD28" s="3" t="s">
        <v>191</v>
      </c>
      <c r="BE28" s="3" t="s">
        <v>433</v>
      </c>
      <c r="BF28" s="3" t="s">
        <v>191</v>
      </c>
      <c r="BG28" s="3" t="s">
        <v>191</v>
      </c>
      <c r="BH28" s="3" t="s">
        <v>206</v>
      </c>
      <c r="BI28" s="3" t="s">
        <v>207</v>
      </c>
      <c r="BJ28" s="3" t="s">
        <v>208</v>
      </c>
      <c r="BK28" s="3" t="s">
        <v>209</v>
      </c>
      <c r="BL28" s="3" t="s">
        <v>191</v>
      </c>
      <c r="BM28" s="3" t="s">
        <v>191</v>
      </c>
      <c r="BN28" s="3" t="s">
        <v>191</v>
      </c>
      <c r="BO28" s="3" t="s">
        <v>191</v>
      </c>
      <c r="BP28" s="3" t="s">
        <v>191</v>
      </c>
      <c r="BQ28" s="3" t="s">
        <v>431</v>
      </c>
      <c r="BR28" s="3" t="s">
        <v>210</v>
      </c>
      <c r="BS28" s="3" t="s">
        <v>211</v>
      </c>
      <c r="BT28" s="3" t="s">
        <v>212</v>
      </c>
      <c r="BU28" s="3" t="s">
        <v>191</v>
      </c>
      <c r="BV28" s="3" t="s">
        <v>191</v>
      </c>
      <c r="BW28" s="3" t="s">
        <v>191</v>
      </c>
      <c r="BX28" s="3" t="s">
        <v>191</v>
      </c>
      <c r="BY28" s="3" t="s">
        <v>278</v>
      </c>
      <c r="BZ28" s="3" t="s">
        <v>192</v>
      </c>
      <c r="CA28" s="3" t="s">
        <v>431</v>
      </c>
      <c r="CB28" s="3" t="s">
        <v>279</v>
      </c>
      <c r="CC28" s="3" t="s">
        <v>191</v>
      </c>
      <c r="CD28" s="3" t="s">
        <v>191</v>
      </c>
      <c r="CE28" s="3" t="s">
        <v>191</v>
      </c>
      <c r="CF28" s="3" t="s">
        <v>191</v>
      </c>
      <c r="CG28" s="3" t="s">
        <v>191</v>
      </c>
      <c r="CH28" s="3" t="s">
        <v>275</v>
      </c>
      <c r="CI28" s="3" t="s">
        <v>280</v>
      </c>
      <c r="CJ28" s="3" t="s">
        <v>191</v>
      </c>
    </row>
    <row r="29" spans="1:88" ht="45" customHeight="1" x14ac:dyDescent="0.25">
      <c r="A29" s="3" t="s">
        <v>434</v>
      </c>
      <c r="B29" s="3" t="s">
        <v>190</v>
      </c>
      <c r="C29" s="3" t="s">
        <v>262</v>
      </c>
      <c r="D29" s="3" t="s">
        <v>263</v>
      </c>
      <c r="E29" s="3" t="s">
        <v>193</v>
      </c>
      <c r="F29" s="3" t="s">
        <v>194</v>
      </c>
      <c r="G29" s="3" t="s">
        <v>195</v>
      </c>
      <c r="H29" s="3" t="s">
        <v>435</v>
      </c>
      <c r="I29" s="3" t="s">
        <v>192</v>
      </c>
      <c r="J29" s="3" t="s">
        <v>196</v>
      </c>
      <c r="K29" s="3" t="s">
        <v>191</v>
      </c>
      <c r="L29" s="3" t="s">
        <v>436</v>
      </c>
      <c r="M29" s="3" t="s">
        <v>191</v>
      </c>
      <c r="N29" s="3" t="s">
        <v>191</v>
      </c>
      <c r="O29" s="3" t="s">
        <v>437</v>
      </c>
      <c r="P29" s="3" t="s">
        <v>436</v>
      </c>
      <c r="Q29" s="3" t="s">
        <v>191</v>
      </c>
      <c r="R29" s="3" t="s">
        <v>436</v>
      </c>
      <c r="S29" s="3" t="s">
        <v>436</v>
      </c>
      <c r="T29" s="3" t="s">
        <v>191</v>
      </c>
      <c r="U29" s="3" t="s">
        <v>191</v>
      </c>
      <c r="V29" s="3" t="s">
        <v>191</v>
      </c>
      <c r="W29" s="3" t="s">
        <v>191</v>
      </c>
      <c r="X29" s="3" t="s">
        <v>191</v>
      </c>
      <c r="Y29" s="3" t="s">
        <v>191</v>
      </c>
      <c r="Z29" s="3" t="s">
        <v>191</v>
      </c>
      <c r="AA29" s="3" t="s">
        <v>191</v>
      </c>
      <c r="AB29" s="3" t="s">
        <v>330</v>
      </c>
      <c r="AC29" s="3" t="s">
        <v>436</v>
      </c>
      <c r="AD29" s="3" t="s">
        <v>191</v>
      </c>
      <c r="AE29" s="3" t="s">
        <v>191</v>
      </c>
      <c r="AF29" s="3" t="s">
        <v>191</v>
      </c>
      <c r="AG29" s="3" t="s">
        <v>191</v>
      </c>
      <c r="AH29" s="3" t="s">
        <v>191</v>
      </c>
      <c r="AI29" s="3" t="s">
        <v>191</v>
      </c>
      <c r="AJ29" s="3" t="s">
        <v>191</v>
      </c>
      <c r="AK29" s="3" t="s">
        <v>191</v>
      </c>
      <c r="AL29" s="3" t="s">
        <v>191</v>
      </c>
      <c r="AM29" s="3" t="s">
        <v>191</v>
      </c>
      <c r="AN29" s="3" t="s">
        <v>191</v>
      </c>
      <c r="AO29" s="3" t="s">
        <v>191</v>
      </c>
      <c r="AP29" s="3" t="s">
        <v>191</v>
      </c>
      <c r="AQ29" s="3" t="s">
        <v>191</v>
      </c>
      <c r="AR29" s="3" t="s">
        <v>198</v>
      </c>
      <c r="AS29" s="3" t="s">
        <v>198</v>
      </c>
      <c r="AT29" s="3" t="s">
        <v>198</v>
      </c>
      <c r="AU29" s="3" t="s">
        <v>201</v>
      </c>
      <c r="AV29" s="3" t="s">
        <v>191</v>
      </c>
      <c r="AW29" s="3" t="s">
        <v>191</v>
      </c>
      <c r="AX29" s="3" t="s">
        <v>275</v>
      </c>
      <c r="AY29" s="3" t="s">
        <v>275</v>
      </c>
      <c r="AZ29" s="3" t="s">
        <v>435</v>
      </c>
      <c r="BA29" s="3" t="s">
        <v>336</v>
      </c>
      <c r="BB29" s="3" t="s">
        <v>191</v>
      </c>
      <c r="BC29" s="3" t="s">
        <v>191</v>
      </c>
      <c r="BD29" s="3" t="s">
        <v>191</v>
      </c>
      <c r="BE29" s="3" t="s">
        <v>438</v>
      </c>
      <c r="BF29" s="3" t="s">
        <v>191</v>
      </c>
      <c r="BG29" s="3" t="s">
        <v>191</v>
      </c>
      <c r="BH29" s="3" t="s">
        <v>206</v>
      </c>
      <c r="BI29" s="3" t="s">
        <v>207</v>
      </c>
      <c r="BJ29" s="3" t="s">
        <v>208</v>
      </c>
      <c r="BK29" s="3" t="s">
        <v>209</v>
      </c>
      <c r="BL29" s="3" t="s">
        <v>191</v>
      </c>
      <c r="BM29" s="3" t="s">
        <v>191</v>
      </c>
      <c r="BN29" s="3" t="s">
        <v>191</v>
      </c>
      <c r="BO29" s="3" t="s">
        <v>191</v>
      </c>
      <c r="BP29" s="3" t="s">
        <v>191</v>
      </c>
      <c r="BQ29" s="3" t="s">
        <v>436</v>
      </c>
      <c r="BR29" s="3" t="s">
        <v>210</v>
      </c>
      <c r="BS29" s="3" t="s">
        <v>211</v>
      </c>
      <c r="BT29" s="3" t="s">
        <v>212</v>
      </c>
      <c r="BU29" s="3" t="s">
        <v>191</v>
      </c>
      <c r="BV29" s="3" t="s">
        <v>191</v>
      </c>
      <c r="BW29" s="3" t="s">
        <v>191</v>
      </c>
      <c r="BX29" s="3" t="s">
        <v>191</v>
      </c>
      <c r="BY29" s="3" t="s">
        <v>278</v>
      </c>
      <c r="BZ29" s="3" t="s">
        <v>192</v>
      </c>
      <c r="CA29" s="3" t="s">
        <v>436</v>
      </c>
      <c r="CB29" s="3" t="s">
        <v>279</v>
      </c>
      <c r="CC29" s="3" t="s">
        <v>191</v>
      </c>
      <c r="CD29" s="3" t="s">
        <v>191</v>
      </c>
      <c r="CE29" s="3" t="s">
        <v>191</v>
      </c>
      <c r="CF29" s="3" t="s">
        <v>191</v>
      </c>
      <c r="CG29" s="3" t="s">
        <v>191</v>
      </c>
      <c r="CH29" s="3" t="s">
        <v>275</v>
      </c>
      <c r="CI29" s="3" t="s">
        <v>280</v>
      </c>
      <c r="CJ29" s="3" t="s">
        <v>191</v>
      </c>
    </row>
    <row r="30" spans="1:88" ht="45" customHeight="1" x14ac:dyDescent="0.25">
      <c r="A30" s="3" t="s">
        <v>439</v>
      </c>
      <c r="B30" s="3" t="s">
        <v>190</v>
      </c>
      <c r="C30" s="3" t="s">
        <v>262</v>
      </c>
      <c r="D30" s="3" t="s">
        <v>263</v>
      </c>
      <c r="E30" s="3" t="s">
        <v>193</v>
      </c>
      <c r="F30" s="3" t="s">
        <v>194</v>
      </c>
      <c r="G30" s="3" t="s">
        <v>195</v>
      </c>
      <c r="H30" s="3" t="s">
        <v>440</v>
      </c>
      <c r="I30" s="3" t="s">
        <v>192</v>
      </c>
      <c r="J30" s="3" t="s">
        <v>196</v>
      </c>
      <c r="K30" s="3" t="s">
        <v>191</v>
      </c>
      <c r="L30" s="3" t="s">
        <v>441</v>
      </c>
      <c r="M30" s="3" t="s">
        <v>191</v>
      </c>
      <c r="N30" s="3" t="s">
        <v>191</v>
      </c>
      <c r="O30" s="3" t="s">
        <v>442</v>
      </c>
      <c r="P30" s="3" t="s">
        <v>441</v>
      </c>
      <c r="Q30" s="3" t="s">
        <v>191</v>
      </c>
      <c r="R30" s="3" t="s">
        <v>441</v>
      </c>
      <c r="S30" s="3" t="s">
        <v>441</v>
      </c>
      <c r="T30" s="3" t="s">
        <v>191</v>
      </c>
      <c r="U30" s="3" t="s">
        <v>191</v>
      </c>
      <c r="V30" s="3" t="s">
        <v>191</v>
      </c>
      <c r="W30" s="3" t="s">
        <v>191</v>
      </c>
      <c r="X30" s="3" t="s">
        <v>399</v>
      </c>
      <c r="Y30" s="3" t="s">
        <v>400</v>
      </c>
      <c r="Z30" s="3" t="s">
        <v>401</v>
      </c>
      <c r="AA30" s="3" t="s">
        <v>215</v>
      </c>
      <c r="AB30" s="3" t="s">
        <v>402</v>
      </c>
      <c r="AC30" s="3" t="s">
        <v>441</v>
      </c>
      <c r="AD30" s="3" t="s">
        <v>403</v>
      </c>
      <c r="AE30" s="3" t="s">
        <v>200</v>
      </c>
      <c r="AF30" s="3" t="s">
        <v>347</v>
      </c>
      <c r="AG30" s="3" t="s">
        <v>201</v>
      </c>
      <c r="AH30" s="3" t="s">
        <v>191</v>
      </c>
      <c r="AI30" s="3" t="s">
        <v>202</v>
      </c>
      <c r="AJ30" s="3" t="s">
        <v>404</v>
      </c>
      <c r="AK30" s="3" t="s">
        <v>6</v>
      </c>
      <c r="AL30" s="3" t="s">
        <v>273</v>
      </c>
      <c r="AM30" s="3" t="s">
        <v>203</v>
      </c>
      <c r="AN30" s="3" t="s">
        <v>273</v>
      </c>
      <c r="AO30" s="3" t="s">
        <v>204</v>
      </c>
      <c r="AP30" s="3" t="s">
        <v>205</v>
      </c>
      <c r="AQ30" s="3" t="s">
        <v>349</v>
      </c>
      <c r="AR30" s="3" t="s">
        <v>198</v>
      </c>
      <c r="AS30" s="3" t="s">
        <v>198</v>
      </c>
      <c r="AT30" s="3" t="s">
        <v>198</v>
      </c>
      <c r="AU30" s="3" t="s">
        <v>201</v>
      </c>
      <c r="AV30" s="3" t="s">
        <v>191</v>
      </c>
      <c r="AW30" s="3" t="s">
        <v>191</v>
      </c>
      <c r="AX30" s="3" t="s">
        <v>275</v>
      </c>
      <c r="AY30" s="3" t="s">
        <v>275</v>
      </c>
      <c r="AZ30" s="3" t="s">
        <v>440</v>
      </c>
      <c r="BA30" s="3" t="s">
        <v>350</v>
      </c>
      <c r="BB30" s="3" t="s">
        <v>191</v>
      </c>
      <c r="BC30" s="3" t="s">
        <v>191</v>
      </c>
      <c r="BD30" s="3" t="s">
        <v>191</v>
      </c>
      <c r="BE30" s="3" t="s">
        <v>443</v>
      </c>
      <c r="BF30" s="3" t="s">
        <v>191</v>
      </c>
      <c r="BG30" s="3" t="s">
        <v>191</v>
      </c>
      <c r="BH30" s="3" t="s">
        <v>206</v>
      </c>
      <c r="BI30" s="3" t="s">
        <v>207</v>
      </c>
      <c r="BJ30" s="3" t="s">
        <v>208</v>
      </c>
      <c r="BK30" s="3" t="s">
        <v>209</v>
      </c>
      <c r="BL30" s="3" t="s">
        <v>191</v>
      </c>
      <c r="BM30" s="3" t="s">
        <v>191</v>
      </c>
      <c r="BN30" s="3" t="s">
        <v>191</v>
      </c>
      <c r="BO30" s="3" t="s">
        <v>191</v>
      </c>
      <c r="BP30" s="3" t="s">
        <v>191</v>
      </c>
      <c r="BQ30" s="3" t="s">
        <v>441</v>
      </c>
      <c r="BR30" s="3" t="s">
        <v>210</v>
      </c>
      <c r="BS30" s="3" t="s">
        <v>211</v>
      </c>
      <c r="BT30" s="3" t="s">
        <v>212</v>
      </c>
      <c r="BU30" s="3" t="s">
        <v>191</v>
      </c>
      <c r="BV30" s="3" t="s">
        <v>191</v>
      </c>
      <c r="BW30" s="3" t="s">
        <v>191</v>
      </c>
      <c r="BX30" s="3" t="s">
        <v>191</v>
      </c>
      <c r="BY30" s="3" t="s">
        <v>278</v>
      </c>
      <c r="BZ30" s="3" t="s">
        <v>192</v>
      </c>
      <c r="CA30" s="3" t="s">
        <v>441</v>
      </c>
      <c r="CB30" s="3" t="s">
        <v>279</v>
      </c>
      <c r="CC30" s="3" t="s">
        <v>191</v>
      </c>
      <c r="CD30" s="3" t="s">
        <v>191</v>
      </c>
      <c r="CE30" s="3" t="s">
        <v>191</v>
      </c>
      <c r="CF30" s="3" t="s">
        <v>191</v>
      </c>
      <c r="CG30" s="3" t="s">
        <v>191</v>
      </c>
      <c r="CH30" s="3" t="s">
        <v>275</v>
      </c>
      <c r="CI30" s="3" t="s">
        <v>280</v>
      </c>
      <c r="CJ30" s="3" t="s">
        <v>191</v>
      </c>
    </row>
    <row r="31" spans="1:88" ht="45" customHeight="1" x14ac:dyDescent="0.25">
      <c r="A31" s="3" t="s">
        <v>444</v>
      </c>
      <c r="B31" s="3" t="s">
        <v>190</v>
      </c>
      <c r="C31" s="3" t="s">
        <v>262</v>
      </c>
      <c r="D31" s="3" t="s">
        <v>263</v>
      </c>
      <c r="E31" s="3" t="s">
        <v>193</v>
      </c>
      <c r="F31" s="3" t="s">
        <v>194</v>
      </c>
      <c r="G31" s="3" t="s">
        <v>195</v>
      </c>
      <c r="H31" s="3" t="s">
        <v>445</v>
      </c>
      <c r="I31" s="3" t="s">
        <v>192</v>
      </c>
      <c r="J31" s="3" t="s">
        <v>196</v>
      </c>
      <c r="K31" s="3" t="s">
        <v>191</v>
      </c>
      <c r="L31" s="3" t="s">
        <v>446</v>
      </c>
      <c r="M31" s="3" t="s">
        <v>191</v>
      </c>
      <c r="N31" s="3" t="s">
        <v>191</v>
      </c>
      <c r="O31" s="3" t="s">
        <v>447</v>
      </c>
      <c r="P31" s="3" t="s">
        <v>446</v>
      </c>
      <c r="Q31" s="3" t="s">
        <v>191</v>
      </c>
      <c r="R31" s="3" t="s">
        <v>446</v>
      </c>
      <c r="S31" s="3" t="s">
        <v>446</v>
      </c>
      <c r="T31" s="3" t="s">
        <v>191</v>
      </c>
      <c r="U31" s="3" t="s">
        <v>191</v>
      </c>
      <c r="V31" s="3" t="s">
        <v>191</v>
      </c>
      <c r="W31" s="3" t="s">
        <v>191</v>
      </c>
      <c r="X31" s="3" t="s">
        <v>448</v>
      </c>
      <c r="Y31" s="3" t="s">
        <v>449</v>
      </c>
      <c r="Z31" s="3" t="s">
        <v>343</v>
      </c>
      <c r="AA31" s="3" t="s">
        <v>215</v>
      </c>
      <c r="AB31" s="3" t="s">
        <v>450</v>
      </c>
      <c r="AC31" s="3" t="s">
        <v>446</v>
      </c>
      <c r="AD31" s="3" t="s">
        <v>451</v>
      </c>
      <c r="AE31" s="3" t="s">
        <v>200</v>
      </c>
      <c r="AF31" s="3" t="s">
        <v>452</v>
      </c>
      <c r="AG31" s="3" t="s">
        <v>12</v>
      </c>
      <c r="AH31" s="3" t="s">
        <v>201</v>
      </c>
      <c r="AI31" s="3" t="s">
        <v>453</v>
      </c>
      <c r="AJ31" s="3" t="s">
        <v>454</v>
      </c>
      <c r="AK31" s="3" t="s">
        <v>6</v>
      </c>
      <c r="AL31" s="3" t="s">
        <v>273</v>
      </c>
      <c r="AM31" s="3" t="s">
        <v>203</v>
      </c>
      <c r="AN31" s="3" t="s">
        <v>273</v>
      </c>
      <c r="AO31" s="3" t="s">
        <v>204</v>
      </c>
      <c r="AP31" s="3" t="s">
        <v>205</v>
      </c>
      <c r="AQ31" s="3" t="s">
        <v>455</v>
      </c>
      <c r="AR31" s="3" t="s">
        <v>198</v>
      </c>
      <c r="AS31" s="3" t="s">
        <v>198</v>
      </c>
      <c r="AT31" s="3" t="s">
        <v>198</v>
      </c>
      <c r="AU31" s="3" t="s">
        <v>201</v>
      </c>
      <c r="AV31" s="3" t="s">
        <v>191</v>
      </c>
      <c r="AW31" s="3" t="s">
        <v>191</v>
      </c>
      <c r="AX31" s="3" t="s">
        <v>275</v>
      </c>
      <c r="AY31" s="3" t="s">
        <v>275</v>
      </c>
      <c r="AZ31" s="3" t="s">
        <v>445</v>
      </c>
      <c r="BA31" s="3" t="s">
        <v>405</v>
      </c>
      <c r="BB31" s="3" t="s">
        <v>191</v>
      </c>
      <c r="BC31" s="3" t="s">
        <v>191</v>
      </c>
      <c r="BD31" s="3" t="s">
        <v>191</v>
      </c>
      <c r="BE31" s="3" t="s">
        <v>456</v>
      </c>
      <c r="BF31" s="3" t="s">
        <v>191</v>
      </c>
      <c r="BG31" s="3" t="s">
        <v>191</v>
      </c>
      <c r="BH31" s="3" t="s">
        <v>206</v>
      </c>
      <c r="BI31" s="3" t="s">
        <v>207</v>
      </c>
      <c r="BJ31" s="3" t="s">
        <v>208</v>
      </c>
      <c r="BK31" s="3" t="s">
        <v>209</v>
      </c>
      <c r="BL31" s="3" t="s">
        <v>191</v>
      </c>
      <c r="BM31" s="3" t="s">
        <v>191</v>
      </c>
      <c r="BN31" s="3" t="s">
        <v>191</v>
      </c>
      <c r="BO31" s="3" t="s">
        <v>191</v>
      </c>
      <c r="BP31" s="3" t="s">
        <v>191</v>
      </c>
      <c r="BQ31" s="3" t="s">
        <v>446</v>
      </c>
      <c r="BR31" s="3" t="s">
        <v>210</v>
      </c>
      <c r="BS31" s="3" t="s">
        <v>211</v>
      </c>
      <c r="BT31" s="3" t="s">
        <v>212</v>
      </c>
      <c r="BU31" s="3" t="s">
        <v>191</v>
      </c>
      <c r="BV31" s="3" t="s">
        <v>191</v>
      </c>
      <c r="BW31" s="3" t="s">
        <v>191</v>
      </c>
      <c r="BX31" s="3" t="s">
        <v>191</v>
      </c>
      <c r="BY31" s="3" t="s">
        <v>278</v>
      </c>
      <c r="BZ31" s="3" t="s">
        <v>192</v>
      </c>
      <c r="CA31" s="3" t="s">
        <v>446</v>
      </c>
      <c r="CB31" s="3" t="s">
        <v>279</v>
      </c>
      <c r="CC31" s="3" t="s">
        <v>191</v>
      </c>
      <c r="CD31" s="3" t="s">
        <v>191</v>
      </c>
      <c r="CE31" s="3" t="s">
        <v>191</v>
      </c>
      <c r="CF31" s="3" t="s">
        <v>191</v>
      </c>
      <c r="CG31" s="3" t="s">
        <v>191</v>
      </c>
      <c r="CH31" s="3" t="s">
        <v>275</v>
      </c>
      <c r="CI31" s="3" t="s">
        <v>280</v>
      </c>
      <c r="CJ31" s="3" t="s">
        <v>191</v>
      </c>
    </row>
    <row r="32" spans="1:88" ht="45" customHeight="1" x14ac:dyDescent="0.25">
      <c r="A32" s="3" t="s">
        <v>457</v>
      </c>
      <c r="B32" s="3" t="s">
        <v>190</v>
      </c>
      <c r="C32" s="3" t="s">
        <v>262</v>
      </c>
      <c r="D32" s="3" t="s">
        <v>263</v>
      </c>
      <c r="E32" s="3" t="s">
        <v>193</v>
      </c>
      <c r="F32" s="3" t="s">
        <v>194</v>
      </c>
      <c r="G32" s="3" t="s">
        <v>195</v>
      </c>
      <c r="H32" s="3" t="s">
        <v>458</v>
      </c>
      <c r="I32" s="3" t="s">
        <v>192</v>
      </c>
      <c r="J32" s="3" t="s">
        <v>196</v>
      </c>
      <c r="K32" s="3" t="s">
        <v>191</v>
      </c>
      <c r="L32" s="3" t="s">
        <v>459</v>
      </c>
      <c r="M32" s="3" t="s">
        <v>191</v>
      </c>
      <c r="N32" s="3" t="s">
        <v>191</v>
      </c>
      <c r="O32" s="3" t="s">
        <v>460</v>
      </c>
      <c r="P32" s="3" t="s">
        <v>459</v>
      </c>
      <c r="Q32" s="3" t="s">
        <v>191</v>
      </c>
      <c r="R32" s="3" t="s">
        <v>459</v>
      </c>
      <c r="S32" s="3" t="s">
        <v>459</v>
      </c>
      <c r="T32" s="3" t="s">
        <v>191</v>
      </c>
      <c r="U32" s="3" t="s">
        <v>191</v>
      </c>
      <c r="V32" s="3" t="s">
        <v>191</v>
      </c>
      <c r="W32" s="3" t="s">
        <v>191</v>
      </c>
      <c r="X32" s="3" t="s">
        <v>356</v>
      </c>
      <c r="Y32" s="3" t="s">
        <v>357</v>
      </c>
      <c r="Z32" s="3" t="s">
        <v>358</v>
      </c>
      <c r="AA32" s="3" t="s">
        <v>215</v>
      </c>
      <c r="AB32" s="3" t="s">
        <v>359</v>
      </c>
      <c r="AC32" s="3" t="s">
        <v>459</v>
      </c>
      <c r="AD32" s="3" t="s">
        <v>360</v>
      </c>
      <c r="AE32" s="3" t="s">
        <v>218</v>
      </c>
      <c r="AF32" s="3" t="s">
        <v>361</v>
      </c>
      <c r="AG32" s="3" t="s">
        <v>362</v>
      </c>
      <c r="AH32" s="3" t="s">
        <v>363</v>
      </c>
      <c r="AI32" s="3" t="s">
        <v>202</v>
      </c>
      <c r="AJ32" s="3" t="s">
        <v>364</v>
      </c>
      <c r="AK32" s="3" t="s">
        <v>203</v>
      </c>
      <c r="AL32" s="3" t="s">
        <v>273</v>
      </c>
      <c r="AM32" s="3" t="s">
        <v>203</v>
      </c>
      <c r="AN32" s="3" t="s">
        <v>273</v>
      </c>
      <c r="AO32" s="3" t="s">
        <v>204</v>
      </c>
      <c r="AP32" s="3" t="s">
        <v>205</v>
      </c>
      <c r="AQ32" s="3" t="s">
        <v>365</v>
      </c>
      <c r="AR32" s="3" t="s">
        <v>198</v>
      </c>
      <c r="AS32" s="3" t="s">
        <v>198</v>
      </c>
      <c r="AT32" s="3" t="s">
        <v>198</v>
      </c>
      <c r="AU32" s="3" t="s">
        <v>201</v>
      </c>
      <c r="AV32" s="3" t="s">
        <v>191</v>
      </c>
      <c r="AW32" s="3" t="s">
        <v>191</v>
      </c>
      <c r="AX32" s="3" t="s">
        <v>275</v>
      </c>
      <c r="AY32" s="3" t="s">
        <v>275</v>
      </c>
      <c r="AZ32" s="3" t="s">
        <v>458</v>
      </c>
      <c r="BA32" s="3" t="s">
        <v>366</v>
      </c>
      <c r="BB32" s="3" t="s">
        <v>191</v>
      </c>
      <c r="BC32" s="3" t="s">
        <v>191</v>
      </c>
      <c r="BD32" s="3" t="s">
        <v>191</v>
      </c>
      <c r="BE32" s="3" t="s">
        <v>461</v>
      </c>
      <c r="BF32" s="3" t="s">
        <v>191</v>
      </c>
      <c r="BG32" s="3" t="s">
        <v>191</v>
      </c>
      <c r="BH32" s="3" t="s">
        <v>206</v>
      </c>
      <c r="BI32" s="3" t="s">
        <v>207</v>
      </c>
      <c r="BJ32" s="3" t="s">
        <v>208</v>
      </c>
      <c r="BK32" s="3" t="s">
        <v>209</v>
      </c>
      <c r="BL32" s="3" t="s">
        <v>191</v>
      </c>
      <c r="BM32" s="3" t="s">
        <v>191</v>
      </c>
      <c r="BN32" s="3" t="s">
        <v>191</v>
      </c>
      <c r="BO32" s="3" t="s">
        <v>191</v>
      </c>
      <c r="BP32" s="3" t="s">
        <v>191</v>
      </c>
      <c r="BQ32" s="3" t="s">
        <v>459</v>
      </c>
      <c r="BR32" s="3" t="s">
        <v>210</v>
      </c>
      <c r="BS32" s="3" t="s">
        <v>211</v>
      </c>
      <c r="BT32" s="3" t="s">
        <v>212</v>
      </c>
      <c r="BU32" s="3" t="s">
        <v>191</v>
      </c>
      <c r="BV32" s="3" t="s">
        <v>191</v>
      </c>
      <c r="BW32" s="3" t="s">
        <v>191</v>
      </c>
      <c r="BX32" s="3" t="s">
        <v>191</v>
      </c>
      <c r="BY32" s="3" t="s">
        <v>278</v>
      </c>
      <c r="BZ32" s="3" t="s">
        <v>192</v>
      </c>
      <c r="CA32" s="3" t="s">
        <v>459</v>
      </c>
      <c r="CB32" s="3" t="s">
        <v>279</v>
      </c>
      <c r="CC32" s="3" t="s">
        <v>191</v>
      </c>
      <c r="CD32" s="3" t="s">
        <v>191</v>
      </c>
      <c r="CE32" s="3" t="s">
        <v>191</v>
      </c>
      <c r="CF32" s="3" t="s">
        <v>191</v>
      </c>
      <c r="CG32" s="3" t="s">
        <v>191</v>
      </c>
      <c r="CH32" s="3" t="s">
        <v>275</v>
      </c>
      <c r="CI32" s="3" t="s">
        <v>280</v>
      </c>
      <c r="CJ32" s="3" t="s">
        <v>191</v>
      </c>
    </row>
    <row r="33" spans="1:88" ht="45" customHeight="1" x14ac:dyDescent="0.25">
      <c r="A33" s="3" t="s">
        <v>462</v>
      </c>
      <c r="B33" s="3" t="s">
        <v>190</v>
      </c>
      <c r="C33" s="3" t="s">
        <v>262</v>
      </c>
      <c r="D33" s="3" t="s">
        <v>263</v>
      </c>
      <c r="E33" s="3" t="s">
        <v>193</v>
      </c>
      <c r="F33" s="3" t="s">
        <v>194</v>
      </c>
      <c r="G33" s="3" t="s">
        <v>195</v>
      </c>
      <c r="H33" s="3" t="s">
        <v>463</v>
      </c>
      <c r="I33" s="3" t="s">
        <v>192</v>
      </c>
      <c r="J33" s="3" t="s">
        <v>196</v>
      </c>
      <c r="K33" s="3" t="s">
        <v>191</v>
      </c>
      <c r="L33" s="3" t="s">
        <v>464</v>
      </c>
      <c r="M33" s="3" t="s">
        <v>191</v>
      </c>
      <c r="N33" s="3" t="s">
        <v>191</v>
      </c>
      <c r="O33" s="3" t="s">
        <v>465</v>
      </c>
      <c r="P33" s="3" t="s">
        <v>464</v>
      </c>
      <c r="Q33" s="3" t="s">
        <v>191</v>
      </c>
      <c r="R33" s="3" t="s">
        <v>464</v>
      </c>
      <c r="S33" s="3" t="s">
        <v>464</v>
      </c>
      <c r="T33" s="3" t="s">
        <v>191</v>
      </c>
      <c r="U33" s="3" t="s">
        <v>191</v>
      </c>
      <c r="V33" s="3" t="s">
        <v>191</v>
      </c>
      <c r="W33" s="3" t="s">
        <v>191</v>
      </c>
      <c r="X33" s="3" t="s">
        <v>466</v>
      </c>
      <c r="Y33" s="3" t="s">
        <v>467</v>
      </c>
      <c r="Z33" s="3" t="s">
        <v>468</v>
      </c>
      <c r="AA33" s="3" t="s">
        <v>215</v>
      </c>
      <c r="AB33" s="3" t="s">
        <v>469</v>
      </c>
      <c r="AC33" s="3" t="s">
        <v>464</v>
      </c>
      <c r="AD33" s="3" t="s">
        <v>470</v>
      </c>
      <c r="AE33" s="3" t="s">
        <v>471</v>
      </c>
      <c r="AF33" s="3" t="s">
        <v>472</v>
      </c>
      <c r="AG33" s="3" t="s">
        <v>473</v>
      </c>
      <c r="AH33" s="3" t="s">
        <v>201</v>
      </c>
      <c r="AI33" s="3" t="s">
        <v>202</v>
      </c>
      <c r="AJ33" s="3" t="s">
        <v>269</v>
      </c>
      <c r="AK33" s="3" t="s">
        <v>203</v>
      </c>
      <c r="AL33" s="3" t="s">
        <v>273</v>
      </c>
      <c r="AM33" s="3" t="s">
        <v>203</v>
      </c>
      <c r="AN33" s="3" t="s">
        <v>273</v>
      </c>
      <c r="AO33" s="3" t="s">
        <v>204</v>
      </c>
      <c r="AP33" s="3" t="s">
        <v>205</v>
      </c>
      <c r="AQ33" s="3" t="s">
        <v>474</v>
      </c>
      <c r="AR33" s="3" t="s">
        <v>198</v>
      </c>
      <c r="AS33" s="3" t="s">
        <v>198</v>
      </c>
      <c r="AT33" s="3" t="s">
        <v>198</v>
      </c>
      <c r="AU33" s="3" t="s">
        <v>201</v>
      </c>
      <c r="AV33" s="3" t="s">
        <v>191</v>
      </c>
      <c r="AW33" s="3" t="s">
        <v>191</v>
      </c>
      <c r="AX33" s="3" t="s">
        <v>275</v>
      </c>
      <c r="AY33" s="3" t="s">
        <v>275</v>
      </c>
      <c r="AZ33" s="3" t="s">
        <v>463</v>
      </c>
      <c r="BA33" s="3" t="s">
        <v>475</v>
      </c>
      <c r="BB33" s="3" t="s">
        <v>191</v>
      </c>
      <c r="BC33" s="3" t="s">
        <v>191</v>
      </c>
      <c r="BD33" s="3" t="s">
        <v>191</v>
      </c>
      <c r="BE33" s="3" t="s">
        <v>476</v>
      </c>
      <c r="BF33" s="3" t="s">
        <v>191</v>
      </c>
      <c r="BG33" s="3" t="s">
        <v>191</v>
      </c>
      <c r="BH33" s="3" t="s">
        <v>206</v>
      </c>
      <c r="BI33" s="3" t="s">
        <v>207</v>
      </c>
      <c r="BJ33" s="3" t="s">
        <v>208</v>
      </c>
      <c r="BK33" s="3" t="s">
        <v>209</v>
      </c>
      <c r="BL33" s="3" t="s">
        <v>191</v>
      </c>
      <c r="BM33" s="3" t="s">
        <v>191</v>
      </c>
      <c r="BN33" s="3" t="s">
        <v>191</v>
      </c>
      <c r="BO33" s="3" t="s">
        <v>191</v>
      </c>
      <c r="BP33" s="3" t="s">
        <v>191</v>
      </c>
      <c r="BQ33" s="3" t="s">
        <v>464</v>
      </c>
      <c r="BR33" s="3" t="s">
        <v>210</v>
      </c>
      <c r="BS33" s="3" t="s">
        <v>211</v>
      </c>
      <c r="BT33" s="3" t="s">
        <v>212</v>
      </c>
      <c r="BU33" s="3" t="s">
        <v>191</v>
      </c>
      <c r="BV33" s="3" t="s">
        <v>191</v>
      </c>
      <c r="BW33" s="3" t="s">
        <v>191</v>
      </c>
      <c r="BX33" s="3" t="s">
        <v>191</v>
      </c>
      <c r="BY33" s="3" t="s">
        <v>278</v>
      </c>
      <c r="BZ33" s="3" t="s">
        <v>192</v>
      </c>
      <c r="CA33" s="3" t="s">
        <v>464</v>
      </c>
      <c r="CB33" s="3" t="s">
        <v>279</v>
      </c>
      <c r="CC33" s="3" t="s">
        <v>191</v>
      </c>
      <c r="CD33" s="3" t="s">
        <v>191</v>
      </c>
      <c r="CE33" s="3" t="s">
        <v>191</v>
      </c>
      <c r="CF33" s="3" t="s">
        <v>191</v>
      </c>
      <c r="CG33" s="3" t="s">
        <v>191</v>
      </c>
      <c r="CH33" s="3" t="s">
        <v>275</v>
      </c>
      <c r="CI33" s="3" t="s">
        <v>280</v>
      </c>
      <c r="CJ33" s="3" t="s">
        <v>191</v>
      </c>
    </row>
  </sheetData>
  <mergeCells count="7">
    <mergeCell ref="A6:CJ6"/>
    <mergeCell ref="A2:C2"/>
    <mergeCell ref="D2:F2"/>
    <mergeCell ref="G2:I2"/>
    <mergeCell ref="A3:C3"/>
    <mergeCell ref="D3:F3"/>
    <mergeCell ref="G3:I3"/>
  </mergeCells>
  <dataValidations count="11">
    <dataValidation type="list" allowBlank="1" showErrorMessage="1" sqref="E8:E33" xr:uid="{00000000-0002-0000-0000-000000000000}">
      <formula1>Hidden_14</formula1>
    </dataValidation>
    <dataValidation type="list" allowBlank="1" showErrorMessage="1" sqref="F8:F33" xr:uid="{00000000-0002-0000-0000-000001000000}">
      <formula1>Hidden_25</formula1>
    </dataValidation>
    <dataValidation type="list" allowBlank="1" showErrorMessage="1" sqref="G8:G33" xr:uid="{00000000-0002-0000-0000-000002000000}">
      <formula1>Hidden_36</formula1>
    </dataValidation>
    <dataValidation type="list" allowBlank="1" showErrorMessage="1" sqref="I8:I33" xr:uid="{00000000-0002-0000-0000-000003000000}">
      <formula1>Hidden_48</formula1>
    </dataValidation>
    <dataValidation type="list" allowBlank="1" showErrorMessage="1" sqref="AA8:AA33" xr:uid="{00000000-0002-0000-0000-000004000000}">
      <formula1>Hidden_526</formula1>
    </dataValidation>
    <dataValidation type="list" allowBlank="1" showErrorMessage="1" sqref="AE8:AE33" xr:uid="{00000000-0002-0000-0000-000005000000}">
      <formula1>Hidden_630</formula1>
    </dataValidation>
    <dataValidation type="list" allowBlank="1" showErrorMessage="1" sqref="AI8:AI33" xr:uid="{00000000-0002-0000-0000-000006000000}">
      <formula1>Hidden_734</formula1>
    </dataValidation>
    <dataValidation type="list" allowBlank="1" showErrorMessage="1" sqref="AP8:AP33" xr:uid="{00000000-0002-0000-0000-000007000000}">
      <formula1>Hidden_841</formula1>
    </dataValidation>
    <dataValidation type="list" allowBlank="1" showErrorMessage="1" sqref="BR8:BR33" xr:uid="{00000000-0002-0000-0000-000008000000}">
      <formula1>Hidden_969</formula1>
    </dataValidation>
    <dataValidation type="list" allowBlank="1" showErrorMessage="1" sqref="BY8:BY33" xr:uid="{00000000-0002-0000-0000-000009000000}">
      <formula1>Hidden_1076</formula1>
    </dataValidation>
    <dataValidation type="list" allowBlank="1" showErrorMessage="1" sqref="BZ8:BZ33" xr:uid="{00000000-0002-0000-0000-00000A000000}">
      <formula1>Hidden_1177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210</v>
      </c>
    </row>
    <row r="2" spans="1:1" x14ac:dyDescent="0.25">
      <c r="A2" t="s">
        <v>813</v>
      </c>
    </row>
    <row r="3" spans="1:1" x14ac:dyDescent="0.25">
      <c r="A3" t="s">
        <v>814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815</v>
      </c>
    </row>
    <row r="2" spans="1:1" x14ac:dyDescent="0.25">
      <c r="A2" t="s">
        <v>278</v>
      </c>
    </row>
    <row r="3" spans="1:1" x14ac:dyDescent="0.25">
      <c r="A3" t="s">
        <v>816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729</v>
      </c>
    </row>
    <row r="2" spans="1:1" x14ac:dyDescent="0.25">
      <c r="A2" t="s">
        <v>192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754"/>
  <sheetViews>
    <sheetView topLeftCell="A3" workbookViewId="0"/>
  </sheetViews>
  <sheetFormatPr baseColWidth="10" defaultColWidth="9.140625" defaultRowHeight="15" x14ac:dyDescent="0.25"/>
  <cols>
    <col min="1" max="1" width="9.42578125" bestFit="1" customWidth="1"/>
    <col min="2" max="2" width="37" bestFit="1" customWidth="1"/>
    <col min="3" max="3" width="18" bestFit="1" customWidth="1"/>
    <col min="4" max="4" width="17" bestFit="1" customWidth="1"/>
    <col min="5" max="5" width="19.140625" bestFit="1" customWidth="1"/>
    <col min="6" max="6" width="17.42578125" bestFit="1" customWidth="1"/>
    <col min="7" max="7" width="65" bestFit="1" customWidth="1"/>
    <col min="8" max="8" width="100" bestFit="1" customWidth="1"/>
  </cols>
  <sheetData>
    <row r="1" spans="1:8" hidden="1" x14ac:dyDescent="0.25">
      <c r="C1" t="s">
        <v>6</v>
      </c>
      <c r="D1" t="s">
        <v>6</v>
      </c>
      <c r="E1" t="s">
        <v>6</v>
      </c>
      <c r="F1" t="s">
        <v>8</v>
      </c>
      <c r="G1" t="s">
        <v>6</v>
      </c>
      <c r="H1" t="s">
        <v>6</v>
      </c>
    </row>
    <row r="2" spans="1:8" hidden="1" x14ac:dyDescent="0.25">
      <c r="C2" t="s">
        <v>817</v>
      </c>
      <c r="D2" t="s">
        <v>818</v>
      </c>
      <c r="E2" t="s">
        <v>819</v>
      </c>
      <c r="F2" t="s">
        <v>820</v>
      </c>
      <c r="G2" t="s">
        <v>821</v>
      </c>
      <c r="H2" t="s">
        <v>822</v>
      </c>
    </row>
    <row r="3" spans="1:8" ht="30" x14ac:dyDescent="0.25">
      <c r="A3" s="1" t="s">
        <v>823</v>
      </c>
      <c r="B3" s="1"/>
      <c r="C3" s="1" t="s">
        <v>824</v>
      </c>
      <c r="D3" s="1" t="s">
        <v>825</v>
      </c>
      <c r="E3" s="1" t="s">
        <v>826</v>
      </c>
      <c r="F3" s="1" t="s">
        <v>128</v>
      </c>
      <c r="G3" s="1" t="s">
        <v>827</v>
      </c>
      <c r="H3" s="1" t="s">
        <v>828</v>
      </c>
    </row>
    <row r="4" spans="1:8" ht="45" customHeight="1" x14ac:dyDescent="0.25">
      <c r="A4" s="3" t="s">
        <v>260</v>
      </c>
      <c r="B4" s="3" t="s">
        <v>829</v>
      </c>
      <c r="C4" s="3" t="s">
        <v>198</v>
      </c>
      <c r="D4" s="3" t="s">
        <v>198</v>
      </c>
      <c r="E4" s="3" t="s">
        <v>198</v>
      </c>
      <c r="F4" s="3" t="s">
        <v>199</v>
      </c>
      <c r="G4" s="3" t="s">
        <v>198</v>
      </c>
      <c r="H4" s="3" t="s">
        <v>198</v>
      </c>
    </row>
    <row r="5" spans="1:8" ht="45" customHeight="1" x14ac:dyDescent="0.25">
      <c r="A5" s="3" t="s">
        <v>260</v>
      </c>
      <c r="B5" s="3" t="s">
        <v>830</v>
      </c>
      <c r="C5" s="3" t="s">
        <v>198</v>
      </c>
      <c r="D5" s="3" t="s">
        <v>198</v>
      </c>
      <c r="E5" s="3" t="s">
        <v>198</v>
      </c>
      <c r="F5" s="3" t="s">
        <v>199</v>
      </c>
      <c r="G5" s="3" t="s">
        <v>198</v>
      </c>
      <c r="H5" s="3" t="s">
        <v>198</v>
      </c>
    </row>
    <row r="6" spans="1:8" ht="45" customHeight="1" x14ac:dyDescent="0.25">
      <c r="A6" s="3" t="s">
        <v>260</v>
      </c>
      <c r="B6" s="3" t="s">
        <v>831</v>
      </c>
      <c r="C6" s="3" t="s">
        <v>198</v>
      </c>
      <c r="D6" s="3" t="s">
        <v>198</v>
      </c>
      <c r="E6" s="3" t="s">
        <v>198</v>
      </c>
      <c r="F6" s="3" t="s">
        <v>199</v>
      </c>
      <c r="G6" s="3" t="s">
        <v>198</v>
      </c>
      <c r="H6" s="3" t="s">
        <v>198</v>
      </c>
    </row>
    <row r="7" spans="1:8" ht="45" customHeight="1" x14ac:dyDescent="0.25">
      <c r="A7" s="3" t="s">
        <v>260</v>
      </c>
      <c r="B7" s="3" t="s">
        <v>832</v>
      </c>
      <c r="C7" s="3" t="s">
        <v>198</v>
      </c>
      <c r="D7" s="3" t="s">
        <v>198</v>
      </c>
      <c r="E7" s="3" t="s">
        <v>198</v>
      </c>
      <c r="F7" s="3" t="s">
        <v>199</v>
      </c>
      <c r="G7" s="3" t="s">
        <v>198</v>
      </c>
      <c r="H7" s="3" t="s">
        <v>198</v>
      </c>
    </row>
    <row r="8" spans="1:8" ht="45" customHeight="1" x14ac:dyDescent="0.25">
      <c r="A8" s="3" t="s">
        <v>260</v>
      </c>
      <c r="B8" s="3" t="s">
        <v>833</v>
      </c>
      <c r="C8" s="3" t="s">
        <v>198</v>
      </c>
      <c r="D8" s="3" t="s">
        <v>198</v>
      </c>
      <c r="E8" s="3" t="s">
        <v>198</v>
      </c>
      <c r="F8" s="3" t="s">
        <v>199</v>
      </c>
      <c r="G8" s="3" t="s">
        <v>198</v>
      </c>
      <c r="H8" s="3" t="s">
        <v>198</v>
      </c>
    </row>
    <row r="9" spans="1:8" ht="45" customHeight="1" x14ac:dyDescent="0.25">
      <c r="A9" s="3" t="s">
        <v>260</v>
      </c>
      <c r="B9" s="3" t="s">
        <v>834</v>
      </c>
      <c r="C9" s="3" t="s">
        <v>198</v>
      </c>
      <c r="D9" s="3" t="s">
        <v>198</v>
      </c>
      <c r="E9" s="3" t="s">
        <v>198</v>
      </c>
      <c r="F9" s="3" t="s">
        <v>199</v>
      </c>
      <c r="G9" s="3" t="s">
        <v>198</v>
      </c>
      <c r="H9" s="3" t="s">
        <v>198</v>
      </c>
    </row>
    <row r="10" spans="1:8" ht="45" customHeight="1" x14ac:dyDescent="0.25">
      <c r="A10" s="3" t="s">
        <v>260</v>
      </c>
      <c r="B10" s="3" t="s">
        <v>835</v>
      </c>
      <c r="C10" s="3" t="s">
        <v>198</v>
      </c>
      <c r="D10" s="3" t="s">
        <v>198</v>
      </c>
      <c r="E10" s="3" t="s">
        <v>198</v>
      </c>
      <c r="F10" s="3" t="s">
        <v>199</v>
      </c>
      <c r="G10" s="3" t="s">
        <v>198</v>
      </c>
      <c r="H10" s="3" t="s">
        <v>198</v>
      </c>
    </row>
    <row r="11" spans="1:8" ht="45" customHeight="1" x14ac:dyDescent="0.25">
      <c r="A11" s="3" t="s">
        <v>260</v>
      </c>
      <c r="B11" s="3" t="s">
        <v>836</v>
      </c>
      <c r="C11" s="3" t="s">
        <v>198</v>
      </c>
      <c r="D11" s="3" t="s">
        <v>198</v>
      </c>
      <c r="E11" s="3" t="s">
        <v>198</v>
      </c>
      <c r="F11" s="3" t="s">
        <v>199</v>
      </c>
      <c r="G11" s="3" t="s">
        <v>198</v>
      </c>
      <c r="H11" s="3" t="s">
        <v>198</v>
      </c>
    </row>
    <row r="12" spans="1:8" ht="45" customHeight="1" x14ac:dyDescent="0.25">
      <c r="A12" s="3" t="s">
        <v>260</v>
      </c>
      <c r="B12" s="3" t="s">
        <v>837</v>
      </c>
      <c r="C12" s="3" t="s">
        <v>198</v>
      </c>
      <c r="D12" s="3" t="s">
        <v>198</v>
      </c>
      <c r="E12" s="3" t="s">
        <v>198</v>
      </c>
      <c r="F12" s="3" t="s">
        <v>199</v>
      </c>
      <c r="G12" s="3" t="s">
        <v>198</v>
      </c>
      <c r="H12" s="3" t="s">
        <v>198</v>
      </c>
    </row>
    <row r="13" spans="1:8" ht="45" customHeight="1" x14ac:dyDescent="0.25">
      <c r="A13" s="3" t="s">
        <v>260</v>
      </c>
      <c r="B13" s="3" t="s">
        <v>838</v>
      </c>
      <c r="C13" s="3" t="s">
        <v>198</v>
      </c>
      <c r="D13" s="3" t="s">
        <v>198</v>
      </c>
      <c r="E13" s="3" t="s">
        <v>198</v>
      </c>
      <c r="F13" s="3" t="s">
        <v>199</v>
      </c>
      <c r="G13" s="3" t="s">
        <v>198</v>
      </c>
      <c r="H13" s="3" t="s">
        <v>198</v>
      </c>
    </row>
    <row r="14" spans="1:8" ht="45" customHeight="1" x14ac:dyDescent="0.25">
      <c r="A14" s="3" t="s">
        <v>260</v>
      </c>
      <c r="B14" s="3" t="s">
        <v>839</v>
      </c>
      <c r="C14" s="3" t="s">
        <v>198</v>
      </c>
      <c r="D14" s="3" t="s">
        <v>198</v>
      </c>
      <c r="E14" s="3" t="s">
        <v>198</v>
      </c>
      <c r="F14" s="3" t="s">
        <v>199</v>
      </c>
      <c r="G14" s="3" t="s">
        <v>198</v>
      </c>
      <c r="H14" s="3" t="s">
        <v>198</v>
      </c>
    </row>
    <row r="15" spans="1:8" ht="45" customHeight="1" x14ac:dyDescent="0.25">
      <c r="A15" s="3" t="s">
        <v>260</v>
      </c>
      <c r="B15" s="3" t="s">
        <v>840</v>
      </c>
      <c r="C15" s="3" t="s">
        <v>198</v>
      </c>
      <c r="D15" s="3" t="s">
        <v>198</v>
      </c>
      <c r="E15" s="3" t="s">
        <v>198</v>
      </c>
      <c r="F15" s="3" t="s">
        <v>199</v>
      </c>
      <c r="G15" s="3" t="s">
        <v>198</v>
      </c>
      <c r="H15" s="3" t="s">
        <v>198</v>
      </c>
    </row>
    <row r="16" spans="1:8" ht="45" customHeight="1" x14ac:dyDescent="0.25">
      <c r="A16" s="3" t="s">
        <v>260</v>
      </c>
      <c r="B16" s="3" t="s">
        <v>841</v>
      </c>
      <c r="C16" s="3" t="s">
        <v>198</v>
      </c>
      <c r="D16" s="3" t="s">
        <v>198</v>
      </c>
      <c r="E16" s="3" t="s">
        <v>198</v>
      </c>
      <c r="F16" s="3" t="s">
        <v>199</v>
      </c>
      <c r="G16" s="3" t="s">
        <v>198</v>
      </c>
      <c r="H16" s="3" t="s">
        <v>198</v>
      </c>
    </row>
    <row r="17" spans="1:8" ht="45" customHeight="1" x14ac:dyDescent="0.25">
      <c r="A17" s="3" t="s">
        <v>260</v>
      </c>
      <c r="B17" s="3" t="s">
        <v>842</v>
      </c>
      <c r="C17" s="3" t="s">
        <v>198</v>
      </c>
      <c r="D17" s="3" t="s">
        <v>198</v>
      </c>
      <c r="E17" s="3" t="s">
        <v>198</v>
      </c>
      <c r="F17" s="3" t="s">
        <v>199</v>
      </c>
      <c r="G17" s="3" t="s">
        <v>198</v>
      </c>
      <c r="H17" s="3" t="s">
        <v>198</v>
      </c>
    </row>
    <row r="18" spans="1:8" ht="45" customHeight="1" x14ac:dyDescent="0.25">
      <c r="A18" s="3" t="s">
        <v>260</v>
      </c>
      <c r="B18" s="3" t="s">
        <v>843</v>
      </c>
      <c r="C18" s="3" t="s">
        <v>198</v>
      </c>
      <c r="D18" s="3" t="s">
        <v>198</v>
      </c>
      <c r="E18" s="3" t="s">
        <v>198</v>
      </c>
      <c r="F18" s="3" t="s">
        <v>199</v>
      </c>
      <c r="G18" s="3" t="s">
        <v>198</v>
      </c>
      <c r="H18" s="3" t="s">
        <v>198</v>
      </c>
    </row>
    <row r="19" spans="1:8" ht="45" customHeight="1" x14ac:dyDescent="0.25">
      <c r="A19" s="3" t="s">
        <v>260</v>
      </c>
      <c r="B19" s="3" t="s">
        <v>844</v>
      </c>
      <c r="C19" s="3" t="s">
        <v>198</v>
      </c>
      <c r="D19" s="3" t="s">
        <v>198</v>
      </c>
      <c r="E19" s="3" t="s">
        <v>198</v>
      </c>
      <c r="F19" s="3" t="s">
        <v>199</v>
      </c>
      <c r="G19" s="3" t="s">
        <v>198</v>
      </c>
      <c r="H19" s="3" t="s">
        <v>198</v>
      </c>
    </row>
    <row r="20" spans="1:8" ht="45" customHeight="1" x14ac:dyDescent="0.25">
      <c r="A20" s="3" t="s">
        <v>260</v>
      </c>
      <c r="B20" s="3" t="s">
        <v>845</v>
      </c>
      <c r="C20" s="3" t="s">
        <v>198</v>
      </c>
      <c r="D20" s="3" t="s">
        <v>198</v>
      </c>
      <c r="E20" s="3" t="s">
        <v>198</v>
      </c>
      <c r="F20" s="3" t="s">
        <v>199</v>
      </c>
      <c r="G20" s="3" t="s">
        <v>198</v>
      </c>
      <c r="H20" s="3" t="s">
        <v>198</v>
      </c>
    </row>
    <row r="21" spans="1:8" ht="45" customHeight="1" x14ac:dyDescent="0.25">
      <c r="A21" s="3" t="s">
        <v>260</v>
      </c>
      <c r="B21" s="3" t="s">
        <v>846</v>
      </c>
      <c r="C21" s="3" t="s">
        <v>198</v>
      </c>
      <c r="D21" s="3" t="s">
        <v>198</v>
      </c>
      <c r="E21" s="3" t="s">
        <v>198</v>
      </c>
      <c r="F21" s="3" t="s">
        <v>199</v>
      </c>
      <c r="G21" s="3" t="s">
        <v>198</v>
      </c>
      <c r="H21" s="3" t="s">
        <v>198</v>
      </c>
    </row>
    <row r="22" spans="1:8" ht="45" customHeight="1" x14ac:dyDescent="0.25">
      <c r="A22" s="3" t="s">
        <v>197</v>
      </c>
      <c r="B22" s="3" t="s">
        <v>847</v>
      </c>
      <c r="C22" s="3" t="s">
        <v>198</v>
      </c>
      <c r="D22" s="3" t="s">
        <v>198</v>
      </c>
      <c r="E22" s="3" t="s">
        <v>198</v>
      </c>
      <c r="F22" s="3" t="s">
        <v>199</v>
      </c>
      <c r="G22" s="3" t="s">
        <v>198</v>
      </c>
      <c r="H22" s="3" t="s">
        <v>198</v>
      </c>
    </row>
    <row r="23" spans="1:8" ht="45" customHeight="1" x14ac:dyDescent="0.25">
      <c r="A23" s="3" t="s">
        <v>197</v>
      </c>
      <c r="B23" s="3" t="s">
        <v>848</v>
      </c>
      <c r="C23" s="3" t="s">
        <v>198</v>
      </c>
      <c r="D23" s="3" t="s">
        <v>198</v>
      </c>
      <c r="E23" s="3" t="s">
        <v>198</v>
      </c>
      <c r="F23" s="3" t="s">
        <v>199</v>
      </c>
      <c r="G23" s="3" t="s">
        <v>198</v>
      </c>
      <c r="H23" s="3" t="s">
        <v>198</v>
      </c>
    </row>
    <row r="24" spans="1:8" ht="45" customHeight="1" x14ac:dyDescent="0.25">
      <c r="A24" s="3" t="s">
        <v>197</v>
      </c>
      <c r="B24" s="3" t="s">
        <v>849</v>
      </c>
      <c r="C24" s="3" t="s">
        <v>198</v>
      </c>
      <c r="D24" s="3" t="s">
        <v>198</v>
      </c>
      <c r="E24" s="3" t="s">
        <v>198</v>
      </c>
      <c r="F24" s="3" t="s">
        <v>199</v>
      </c>
      <c r="G24" s="3" t="s">
        <v>198</v>
      </c>
      <c r="H24" s="3" t="s">
        <v>198</v>
      </c>
    </row>
    <row r="25" spans="1:8" ht="45" customHeight="1" x14ac:dyDescent="0.25">
      <c r="A25" s="3" t="s">
        <v>197</v>
      </c>
      <c r="B25" s="3" t="s">
        <v>850</v>
      </c>
      <c r="C25" s="3" t="s">
        <v>198</v>
      </c>
      <c r="D25" s="3" t="s">
        <v>198</v>
      </c>
      <c r="E25" s="3" t="s">
        <v>198</v>
      </c>
      <c r="F25" s="3" t="s">
        <v>199</v>
      </c>
      <c r="G25" s="3" t="s">
        <v>198</v>
      </c>
      <c r="H25" s="3" t="s">
        <v>198</v>
      </c>
    </row>
    <row r="26" spans="1:8" ht="45" customHeight="1" x14ac:dyDescent="0.25">
      <c r="A26" s="3" t="s">
        <v>197</v>
      </c>
      <c r="B26" s="3" t="s">
        <v>851</v>
      </c>
      <c r="C26" s="3" t="s">
        <v>198</v>
      </c>
      <c r="D26" s="3" t="s">
        <v>198</v>
      </c>
      <c r="E26" s="3" t="s">
        <v>198</v>
      </c>
      <c r="F26" s="3" t="s">
        <v>199</v>
      </c>
      <c r="G26" s="3" t="s">
        <v>198</v>
      </c>
      <c r="H26" s="3" t="s">
        <v>198</v>
      </c>
    </row>
    <row r="27" spans="1:8" ht="45" customHeight="1" x14ac:dyDescent="0.25">
      <c r="A27" s="3" t="s">
        <v>197</v>
      </c>
      <c r="B27" s="3" t="s">
        <v>852</v>
      </c>
      <c r="C27" s="3" t="s">
        <v>198</v>
      </c>
      <c r="D27" s="3" t="s">
        <v>198</v>
      </c>
      <c r="E27" s="3" t="s">
        <v>198</v>
      </c>
      <c r="F27" s="3" t="s">
        <v>199</v>
      </c>
      <c r="G27" s="3" t="s">
        <v>198</v>
      </c>
      <c r="H27" s="3" t="s">
        <v>198</v>
      </c>
    </row>
    <row r="28" spans="1:8" ht="45" customHeight="1" x14ac:dyDescent="0.25">
      <c r="A28" s="3" t="s">
        <v>197</v>
      </c>
      <c r="B28" s="3" t="s">
        <v>853</v>
      </c>
      <c r="C28" s="3" t="s">
        <v>198</v>
      </c>
      <c r="D28" s="3" t="s">
        <v>198</v>
      </c>
      <c r="E28" s="3" t="s">
        <v>198</v>
      </c>
      <c r="F28" s="3" t="s">
        <v>199</v>
      </c>
      <c r="G28" s="3" t="s">
        <v>198</v>
      </c>
      <c r="H28" s="3" t="s">
        <v>198</v>
      </c>
    </row>
    <row r="29" spans="1:8" ht="45" customHeight="1" x14ac:dyDescent="0.25">
      <c r="A29" s="3" t="s">
        <v>197</v>
      </c>
      <c r="B29" s="3" t="s">
        <v>854</v>
      </c>
      <c r="C29" s="3" t="s">
        <v>198</v>
      </c>
      <c r="D29" s="3" t="s">
        <v>198</v>
      </c>
      <c r="E29" s="3" t="s">
        <v>198</v>
      </c>
      <c r="F29" s="3" t="s">
        <v>199</v>
      </c>
      <c r="G29" s="3" t="s">
        <v>198</v>
      </c>
      <c r="H29" s="3" t="s">
        <v>198</v>
      </c>
    </row>
    <row r="30" spans="1:8" ht="45" customHeight="1" x14ac:dyDescent="0.25">
      <c r="A30" s="3" t="s">
        <v>197</v>
      </c>
      <c r="B30" s="3" t="s">
        <v>855</v>
      </c>
      <c r="C30" s="3" t="s">
        <v>198</v>
      </c>
      <c r="D30" s="3" t="s">
        <v>198</v>
      </c>
      <c r="E30" s="3" t="s">
        <v>198</v>
      </c>
      <c r="F30" s="3" t="s">
        <v>199</v>
      </c>
      <c r="G30" s="3" t="s">
        <v>198</v>
      </c>
      <c r="H30" s="3" t="s">
        <v>198</v>
      </c>
    </row>
    <row r="31" spans="1:8" ht="45" customHeight="1" x14ac:dyDescent="0.25">
      <c r="A31" s="3" t="s">
        <v>197</v>
      </c>
      <c r="B31" s="3" t="s">
        <v>856</v>
      </c>
      <c r="C31" s="3" t="s">
        <v>198</v>
      </c>
      <c r="D31" s="3" t="s">
        <v>198</v>
      </c>
      <c r="E31" s="3" t="s">
        <v>198</v>
      </c>
      <c r="F31" s="3" t="s">
        <v>199</v>
      </c>
      <c r="G31" s="3" t="s">
        <v>198</v>
      </c>
      <c r="H31" s="3" t="s">
        <v>198</v>
      </c>
    </row>
    <row r="32" spans="1:8" ht="45" customHeight="1" x14ac:dyDescent="0.25">
      <c r="A32" s="3" t="s">
        <v>197</v>
      </c>
      <c r="B32" s="3" t="s">
        <v>857</v>
      </c>
      <c r="C32" s="3" t="s">
        <v>198</v>
      </c>
      <c r="D32" s="3" t="s">
        <v>198</v>
      </c>
      <c r="E32" s="3" t="s">
        <v>198</v>
      </c>
      <c r="F32" s="3" t="s">
        <v>199</v>
      </c>
      <c r="G32" s="3" t="s">
        <v>198</v>
      </c>
      <c r="H32" s="3" t="s">
        <v>198</v>
      </c>
    </row>
    <row r="33" spans="1:8" ht="45" customHeight="1" x14ac:dyDescent="0.25">
      <c r="A33" s="3" t="s">
        <v>197</v>
      </c>
      <c r="B33" s="3" t="s">
        <v>858</v>
      </c>
      <c r="C33" s="3" t="s">
        <v>198</v>
      </c>
      <c r="D33" s="3" t="s">
        <v>198</v>
      </c>
      <c r="E33" s="3" t="s">
        <v>198</v>
      </c>
      <c r="F33" s="3" t="s">
        <v>199</v>
      </c>
      <c r="G33" s="3" t="s">
        <v>198</v>
      </c>
      <c r="H33" s="3" t="s">
        <v>198</v>
      </c>
    </row>
    <row r="34" spans="1:8" ht="45" customHeight="1" x14ac:dyDescent="0.25">
      <c r="A34" s="3" t="s">
        <v>197</v>
      </c>
      <c r="B34" s="3" t="s">
        <v>859</v>
      </c>
      <c r="C34" s="3" t="s">
        <v>198</v>
      </c>
      <c r="D34" s="3" t="s">
        <v>198</v>
      </c>
      <c r="E34" s="3" t="s">
        <v>198</v>
      </c>
      <c r="F34" s="3" t="s">
        <v>199</v>
      </c>
      <c r="G34" s="3" t="s">
        <v>198</v>
      </c>
      <c r="H34" s="3" t="s">
        <v>198</v>
      </c>
    </row>
    <row r="35" spans="1:8" ht="45" customHeight="1" x14ac:dyDescent="0.25">
      <c r="A35" s="3" t="s">
        <v>197</v>
      </c>
      <c r="B35" s="3" t="s">
        <v>860</v>
      </c>
      <c r="C35" s="3" t="s">
        <v>198</v>
      </c>
      <c r="D35" s="3" t="s">
        <v>198</v>
      </c>
      <c r="E35" s="3" t="s">
        <v>198</v>
      </c>
      <c r="F35" s="3" t="s">
        <v>199</v>
      </c>
      <c r="G35" s="3" t="s">
        <v>198</v>
      </c>
      <c r="H35" s="3" t="s">
        <v>198</v>
      </c>
    </row>
    <row r="36" spans="1:8" ht="45" customHeight="1" x14ac:dyDescent="0.25">
      <c r="A36" s="3" t="s">
        <v>197</v>
      </c>
      <c r="B36" s="3" t="s">
        <v>861</v>
      </c>
      <c r="C36" s="3" t="s">
        <v>198</v>
      </c>
      <c r="D36" s="3" t="s">
        <v>198</v>
      </c>
      <c r="E36" s="3" t="s">
        <v>198</v>
      </c>
      <c r="F36" s="3" t="s">
        <v>199</v>
      </c>
      <c r="G36" s="3" t="s">
        <v>198</v>
      </c>
      <c r="H36" s="3" t="s">
        <v>198</v>
      </c>
    </row>
    <row r="37" spans="1:8" ht="45" customHeight="1" x14ac:dyDescent="0.25">
      <c r="A37" s="3" t="s">
        <v>197</v>
      </c>
      <c r="B37" s="3" t="s">
        <v>862</v>
      </c>
      <c r="C37" s="3" t="s">
        <v>198</v>
      </c>
      <c r="D37" s="3" t="s">
        <v>198</v>
      </c>
      <c r="E37" s="3" t="s">
        <v>198</v>
      </c>
      <c r="F37" s="3" t="s">
        <v>199</v>
      </c>
      <c r="G37" s="3" t="s">
        <v>198</v>
      </c>
      <c r="H37" s="3" t="s">
        <v>198</v>
      </c>
    </row>
    <row r="38" spans="1:8" ht="45" customHeight="1" x14ac:dyDescent="0.25">
      <c r="A38" s="3" t="s">
        <v>197</v>
      </c>
      <c r="B38" s="3" t="s">
        <v>863</v>
      </c>
      <c r="C38" s="3" t="s">
        <v>198</v>
      </c>
      <c r="D38" s="3" t="s">
        <v>198</v>
      </c>
      <c r="E38" s="3" t="s">
        <v>198</v>
      </c>
      <c r="F38" s="3" t="s">
        <v>199</v>
      </c>
      <c r="G38" s="3" t="s">
        <v>198</v>
      </c>
      <c r="H38" s="3" t="s">
        <v>198</v>
      </c>
    </row>
    <row r="39" spans="1:8" ht="45" customHeight="1" x14ac:dyDescent="0.25">
      <c r="A39" s="3" t="s">
        <v>197</v>
      </c>
      <c r="B39" s="3" t="s">
        <v>864</v>
      </c>
      <c r="C39" s="3" t="s">
        <v>198</v>
      </c>
      <c r="D39" s="3" t="s">
        <v>198</v>
      </c>
      <c r="E39" s="3" t="s">
        <v>198</v>
      </c>
      <c r="F39" s="3" t="s">
        <v>199</v>
      </c>
      <c r="G39" s="3" t="s">
        <v>198</v>
      </c>
      <c r="H39" s="3" t="s">
        <v>198</v>
      </c>
    </row>
    <row r="40" spans="1:8" ht="45" customHeight="1" x14ac:dyDescent="0.25">
      <c r="A40" s="3" t="s">
        <v>213</v>
      </c>
      <c r="B40" s="3" t="s">
        <v>865</v>
      </c>
      <c r="C40" s="3" t="s">
        <v>198</v>
      </c>
      <c r="D40" s="3" t="s">
        <v>198</v>
      </c>
      <c r="E40" s="3" t="s">
        <v>198</v>
      </c>
      <c r="F40" s="3" t="s">
        <v>199</v>
      </c>
      <c r="G40" s="3" t="s">
        <v>198</v>
      </c>
      <c r="H40" s="3" t="s">
        <v>198</v>
      </c>
    </row>
    <row r="41" spans="1:8" ht="45" customHeight="1" x14ac:dyDescent="0.25">
      <c r="A41" s="3" t="s">
        <v>213</v>
      </c>
      <c r="B41" s="3" t="s">
        <v>866</v>
      </c>
      <c r="C41" s="3" t="s">
        <v>198</v>
      </c>
      <c r="D41" s="3" t="s">
        <v>198</v>
      </c>
      <c r="E41" s="3" t="s">
        <v>198</v>
      </c>
      <c r="F41" s="3" t="s">
        <v>199</v>
      </c>
      <c r="G41" s="3" t="s">
        <v>198</v>
      </c>
      <c r="H41" s="3" t="s">
        <v>198</v>
      </c>
    </row>
    <row r="42" spans="1:8" ht="45" customHeight="1" x14ac:dyDescent="0.25">
      <c r="A42" s="3" t="s">
        <v>213</v>
      </c>
      <c r="B42" s="3" t="s">
        <v>867</v>
      </c>
      <c r="C42" s="3" t="s">
        <v>198</v>
      </c>
      <c r="D42" s="3" t="s">
        <v>198</v>
      </c>
      <c r="E42" s="3" t="s">
        <v>198</v>
      </c>
      <c r="F42" s="3" t="s">
        <v>199</v>
      </c>
      <c r="G42" s="3" t="s">
        <v>198</v>
      </c>
      <c r="H42" s="3" t="s">
        <v>198</v>
      </c>
    </row>
    <row r="43" spans="1:8" ht="45" customHeight="1" x14ac:dyDescent="0.25">
      <c r="A43" s="3" t="s">
        <v>213</v>
      </c>
      <c r="B43" s="3" t="s">
        <v>868</v>
      </c>
      <c r="C43" s="3" t="s">
        <v>198</v>
      </c>
      <c r="D43" s="3" t="s">
        <v>198</v>
      </c>
      <c r="E43" s="3" t="s">
        <v>198</v>
      </c>
      <c r="F43" s="3" t="s">
        <v>199</v>
      </c>
      <c r="G43" s="3" t="s">
        <v>198</v>
      </c>
      <c r="H43" s="3" t="s">
        <v>198</v>
      </c>
    </row>
    <row r="44" spans="1:8" ht="45" customHeight="1" x14ac:dyDescent="0.25">
      <c r="A44" s="3" t="s">
        <v>213</v>
      </c>
      <c r="B44" s="3" t="s">
        <v>869</v>
      </c>
      <c r="C44" s="3" t="s">
        <v>198</v>
      </c>
      <c r="D44" s="3" t="s">
        <v>198</v>
      </c>
      <c r="E44" s="3" t="s">
        <v>198</v>
      </c>
      <c r="F44" s="3" t="s">
        <v>199</v>
      </c>
      <c r="G44" s="3" t="s">
        <v>198</v>
      </c>
      <c r="H44" s="3" t="s">
        <v>198</v>
      </c>
    </row>
    <row r="45" spans="1:8" ht="45" customHeight="1" x14ac:dyDescent="0.25">
      <c r="A45" s="3" t="s">
        <v>213</v>
      </c>
      <c r="B45" s="3" t="s">
        <v>870</v>
      </c>
      <c r="C45" s="3" t="s">
        <v>198</v>
      </c>
      <c r="D45" s="3" t="s">
        <v>198</v>
      </c>
      <c r="E45" s="3" t="s">
        <v>198</v>
      </c>
      <c r="F45" s="3" t="s">
        <v>199</v>
      </c>
      <c r="G45" s="3" t="s">
        <v>198</v>
      </c>
      <c r="H45" s="3" t="s">
        <v>198</v>
      </c>
    </row>
    <row r="46" spans="1:8" ht="45" customHeight="1" x14ac:dyDescent="0.25">
      <c r="A46" s="3" t="s">
        <v>213</v>
      </c>
      <c r="B46" s="3" t="s">
        <v>871</v>
      </c>
      <c r="C46" s="3" t="s">
        <v>198</v>
      </c>
      <c r="D46" s="3" t="s">
        <v>198</v>
      </c>
      <c r="E46" s="3" t="s">
        <v>198</v>
      </c>
      <c r="F46" s="3" t="s">
        <v>199</v>
      </c>
      <c r="G46" s="3" t="s">
        <v>198</v>
      </c>
      <c r="H46" s="3" t="s">
        <v>198</v>
      </c>
    </row>
    <row r="47" spans="1:8" ht="45" customHeight="1" x14ac:dyDescent="0.25">
      <c r="A47" s="3" t="s">
        <v>213</v>
      </c>
      <c r="B47" s="3" t="s">
        <v>872</v>
      </c>
      <c r="C47" s="3" t="s">
        <v>198</v>
      </c>
      <c r="D47" s="3" t="s">
        <v>198</v>
      </c>
      <c r="E47" s="3" t="s">
        <v>198</v>
      </c>
      <c r="F47" s="3" t="s">
        <v>199</v>
      </c>
      <c r="G47" s="3" t="s">
        <v>198</v>
      </c>
      <c r="H47" s="3" t="s">
        <v>198</v>
      </c>
    </row>
    <row r="48" spans="1:8" ht="45" customHeight="1" x14ac:dyDescent="0.25">
      <c r="A48" s="3" t="s">
        <v>213</v>
      </c>
      <c r="B48" s="3" t="s">
        <v>873</v>
      </c>
      <c r="C48" s="3" t="s">
        <v>198</v>
      </c>
      <c r="D48" s="3" t="s">
        <v>198</v>
      </c>
      <c r="E48" s="3" t="s">
        <v>198</v>
      </c>
      <c r="F48" s="3" t="s">
        <v>199</v>
      </c>
      <c r="G48" s="3" t="s">
        <v>198</v>
      </c>
      <c r="H48" s="3" t="s">
        <v>198</v>
      </c>
    </row>
    <row r="49" spans="1:8" ht="45" customHeight="1" x14ac:dyDescent="0.25">
      <c r="A49" s="3" t="s">
        <v>213</v>
      </c>
      <c r="B49" s="3" t="s">
        <v>874</v>
      </c>
      <c r="C49" s="3" t="s">
        <v>198</v>
      </c>
      <c r="D49" s="3" t="s">
        <v>198</v>
      </c>
      <c r="E49" s="3" t="s">
        <v>198</v>
      </c>
      <c r="F49" s="3" t="s">
        <v>199</v>
      </c>
      <c r="G49" s="3" t="s">
        <v>198</v>
      </c>
      <c r="H49" s="3" t="s">
        <v>198</v>
      </c>
    </row>
    <row r="50" spans="1:8" ht="45" customHeight="1" x14ac:dyDescent="0.25">
      <c r="A50" s="3" t="s">
        <v>213</v>
      </c>
      <c r="B50" s="3" t="s">
        <v>875</v>
      </c>
      <c r="C50" s="3" t="s">
        <v>198</v>
      </c>
      <c r="D50" s="3" t="s">
        <v>198</v>
      </c>
      <c r="E50" s="3" t="s">
        <v>198</v>
      </c>
      <c r="F50" s="3" t="s">
        <v>199</v>
      </c>
      <c r="G50" s="3" t="s">
        <v>198</v>
      </c>
      <c r="H50" s="3" t="s">
        <v>198</v>
      </c>
    </row>
    <row r="51" spans="1:8" ht="45" customHeight="1" x14ac:dyDescent="0.25">
      <c r="A51" s="3" t="s">
        <v>213</v>
      </c>
      <c r="B51" s="3" t="s">
        <v>876</v>
      </c>
      <c r="C51" s="3" t="s">
        <v>198</v>
      </c>
      <c r="D51" s="3" t="s">
        <v>198</v>
      </c>
      <c r="E51" s="3" t="s">
        <v>198</v>
      </c>
      <c r="F51" s="3" t="s">
        <v>199</v>
      </c>
      <c r="G51" s="3" t="s">
        <v>198</v>
      </c>
      <c r="H51" s="3" t="s">
        <v>198</v>
      </c>
    </row>
    <row r="52" spans="1:8" ht="45" customHeight="1" x14ac:dyDescent="0.25">
      <c r="A52" s="3" t="s">
        <v>213</v>
      </c>
      <c r="B52" s="3" t="s">
        <v>877</v>
      </c>
      <c r="C52" s="3" t="s">
        <v>198</v>
      </c>
      <c r="D52" s="3" t="s">
        <v>198</v>
      </c>
      <c r="E52" s="3" t="s">
        <v>198</v>
      </c>
      <c r="F52" s="3" t="s">
        <v>199</v>
      </c>
      <c r="G52" s="3" t="s">
        <v>198</v>
      </c>
      <c r="H52" s="3" t="s">
        <v>198</v>
      </c>
    </row>
    <row r="53" spans="1:8" ht="45" customHeight="1" x14ac:dyDescent="0.25">
      <c r="A53" s="3" t="s">
        <v>213</v>
      </c>
      <c r="B53" s="3" t="s">
        <v>878</v>
      </c>
      <c r="C53" s="3" t="s">
        <v>198</v>
      </c>
      <c r="D53" s="3" t="s">
        <v>198</v>
      </c>
      <c r="E53" s="3" t="s">
        <v>198</v>
      </c>
      <c r="F53" s="3" t="s">
        <v>199</v>
      </c>
      <c r="G53" s="3" t="s">
        <v>198</v>
      </c>
      <c r="H53" s="3" t="s">
        <v>198</v>
      </c>
    </row>
    <row r="54" spans="1:8" ht="45" customHeight="1" x14ac:dyDescent="0.25">
      <c r="A54" s="3" t="s">
        <v>213</v>
      </c>
      <c r="B54" s="3" t="s">
        <v>879</v>
      </c>
      <c r="C54" s="3" t="s">
        <v>198</v>
      </c>
      <c r="D54" s="3" t="s">
        <v>198</v>
      </c>
      <c r="E54" s="3" t="s">
        <v>198</v>
      </c>
      <c r="F54" s="3" t="s">
        <v>199</v>
      </c>
      <c r="G54" s="3" t="s">
        <v>198</v>
      </c>
      <c r="H54" s="3" t="s">
        <v>198</v>
      </c>
    </row>
    <row r="55" spans="1:8" ht="45" customHeight="1" x14ac:dyDescent="0.25">
      <c r="A55" s="3" t="s">
        <v>213</v>
      </c>
      <c r="B55" s="3" t="s">
        <v>880</v>
      </c>
      <c r="C55" s="3" t="s">
        <v>198</v>
      </c>
      <c r="D55" s="3" t="s">
        <v>198</v>
      </c>
      <c r="E55" s="3" t="s">
        <v>198</v>
      </c>
      <c r="F55" s="3" t="s">
        <v>199</v>
      </c>
      <c r="G55" s="3" t="s">
        <v>198</v>
      </c>
      <c r="H55" s="3" t="s">
        <v>198</v>
      </c>
    </row>
    <row r="56" spans="1:8" ht="45" customHeight="1" x14ac:dyDescent="0.25">
      <c r="A56" s="3" t="s">
        <v>213</v>
      </c>
      <c r="B56" s="3" t="s">
        <v>881</v>
      </c>
      <c r="C56" s="3" t="s">
        <v>198</v>
      </c>
      <c r="D56" s="3" t="s">
        <v>198</v>
      </c>
      <c r="E56" s="3" t="s">
        <v>198</v>
      </c>
      <c r="F56" s="3" t="s">
        <v>199</v>
      </c>
      <c r="G56" s="3" t="s">
        <v>198</v>
      </c>
      <c r="H56" s="3" t="s">
        <v>198</v>
      </c>
    </row>
    <row r="57" spans="1:8" ht="45" customHeight="1" x14ac:dyDescent="0.25">
      <c r="A57" s="3" t="s">
        <v>213</v>
      </c>
      <c r="B57" s="3" t="s">
        <v>882</v>
      </c>
      <c r="C57" s="3" t="s">
        <v>198</v>
      </c>
      <c r="D57" s="3" t="s">
        <v>198</v>
      </c>
      <c r="E57" s="3" t="s">
        <v>198</v>
      </c>
      <c r="F57" s="3" t="s">
        <v>199</v>
      </c>
      <c r="G57" s="3" t="s">
        <v>198</v>
      </c>
      <c r="H57" s="3" t="s">
        <v>198</v>
      </c>
    </row>
    <row r="58" spans="1:8" ht="45" customHeight="1" x14ac:dyDescent="0.25">
      <c r="A58" s="3" t="s">
        <v>214</v>
      </c>
      <c r="B58" s="3" t="s">
        <v>883</v>
      </c>
      <c r="C58" s="3" t="s">
        <v>198</v>
      </c>
      <c r="D58" s="3" t="s">
        <v>198</v>
      </c>
      <c r="E58" s="3" t="s">
        <v>198</v>
      </c>
      <c r="F58" s="3" t="s">
        <v>215</v>
      </c>
      <c r="G58" s="3" t="s">
        <v>198</v>
      </c>
      <c r="H58" s="3" t="s">
        <v>198</v>
      </c>
    </row>
    <row r="59" spans="1:8" ht="45" customHeight="1" x14ac:dyDescent="0.25">
      <c r="A59" s="3" t="s">
        <v>216</v>
      </c>
      <c r="B59" s="3" t="s">
        <v>884</v>
      </c>
      <c r="C59" s="3" t="s">
        <v>198</v>
      </c>
      <c r="D59" s="3" t="s">
        <v>198</v>
      </c>
      <c r="E59" s="3" t="s">
        <v>198</v>
      </c>
      <c r="F59" s="3" t="s">
        <v>199</v>
      </c>
      <c r="G59" s="3" t="s">
        <v>198</v>
      </c>
      <c r="H59" s="3" t="s">
        <v>198</v>
      </c>
    </row>
    <row r="60" spans="1:8" ht="45" customHeight="1" x14ac:dyDescent="0.25">
      <c r="A60" s="3" t="s">
        <v>216</v>
      </c>
      <c r="B60" s="3" t="s">
        <v>885</v>
      </c>
      <c r="C60" s="3" t="s">
        <v>198</v>
      </c>
      <c r="D60" s="3" t="s">
        <v>198</v>
      </c>
      <c r="E60" s="3" t="s">
        <v>198</v>
      </c>
      <c r="F60" s="3" t="s">
        <v>199</v>
      </c>
      <c r="G60" s="3" t="s">
        <v>198</v>
      </c>
      <c r="H60" s="3" t="s">
        <v>198</v>
      </c>
    </row>
    <row r="61" spans="1:8" ht="45" customHeight="1" x14ac:dyDescent="0.25">
      <c r="A61" s="3" t="s">
        <v>216</v>
      </c>
      <c r="B61" s="3" t="s">
        <v>886</v>
      </c>
      <c r="C61" s="3" t="s">
        <v>198</v>
      </c>
      <c r="D61" s="3" t="s">
        <v>198</v>
      </c>
      <c r="E61" s="3" t="s">
        <v>198</v>
      </c>
      <c r="F61" s="3" t="s">
        <v>199</v>
      </c>
      <c r="G61" s="3" t="s">
        <v>198</v>
      </c>
      <c r="H61" s="3" t="s">
        <v>198</v>
      </c>
    </row>
    <row r="62" spans="1:8" ht="45" customHeight="1" x14ac:dyDescent="0.25">
      <c r="A62" s="3" t="s">
        <v>216</v>
      </c>
      <c r="B62" s="3" t="s">
        <v>887</v>
      </c>
      <c r="C62" s="3" t="s">
        <v>198</v>
      </c>
      <c r="D62" s="3" t="s">
        <v>198</v>
      </c>
      <c r="E62" s="3" t="s">
        <v>198</v>
      </c>
      <c r="F62" s="3" t="s">
        <v>199</v>
      </c>
      <c r="G62" s="3" t="s">
        <v>198</v>
      </c>
      <c r="H62" s="3" t="s">
        <v>198</v>
      </c>
    </row>
    <row r="63" spans="1:8" ht="45" customHeight="1" x14ac:dyDescent="0.25">
      <c r="A63" s="3" t="s">
        <v>216</v>
      </c>
      <c r="B63" s="3" t="s">
        <v>888</v>
      </c>
      <c r="C63" s="3" t="s">
        <v>198</v>
      </c>
      <c r="D63" s="3" t="s">
        <v>198</v>
      </c>
      <c r="E63" s="3" t="s">
        <v>198</v>
      </c>
      <c r="F63" s="3" t="s">
        <v>199</v>
      </c>
      <c r="G63" s="3" t="s">
        <v>198</v>
      </c>
      <c r="H63" s="3" t="s">
        <v>198</v>
      </c>
    </row>
    <row r="64" spans="1:8" ht="45" customHeight="1" x14ac:dyDescent="0.25">
      <c r="A64" s="3" t="s">
        <v>216</v>
      </c>
      <c r="B64" s="3" t="s">
        <v>889</v>
      </c>
      <c r="C64" s="3" t="s">
        <v>198</v>
      </c>
      <c r="D64" s="3" t="s">
        <v>198</v>
      </c>
      <c r="E64" s="3" t="s">
        <v>198</v>
      </c>
      <c r="F64" s="3" t="s">
        <v>199</v>
      </c>
      <c r="G64" s="3" t="s">
        <v>198</v>
      </c>
      <c r="H64" s="3" t="s">
        <v>198</v>
      </c>
    </row>
    <row r="65" spans="1:8" ht="45" customHeight="1" x14ac:dyDescent="0.25">
      <c r="A65" s="3" t="s">
        <v>216</v>
      </c>
      <c r="B65" s="3" t="s">
        <v>890</v>
      </c>
      <c r="C65" s="3" t="s">
        <v>198</v>
      </c>
      <c r="D65" s="3" t="s">
        <v>198</v>
      </c>
      <c r="E65" s="3" t="s">
        <v>198</v>
      </c>
      <c r="F65" s="3" t="s">
        <v>199</v>
      </c>
      <c r="G65" s="3" t="s">
        <v>198</v>
      </c>
      <c r="H65" s="3" t="s">
        <v>198</v>
      </c>
    </row>
    <row r="66" spans="1:8" ht="45" customHeight="1" x14ac:dyDescent="0.25">
      <c r="A66" s="3" t="s">
        <v>216</v>
      </c>
      <c r="B66" s="3" t="s">
        <v>891</v>
      </c>
      <c r="C66" s="3" t="s">
        <v>198</v>
      </c>
      <c r="D66" s="3" t="s">
        <v>198</v>
      </c>
      <c r="E66" s="3" t="s">
        <v>198</v>
      </c>
      <c r="F66" s="3" t="s">
        <v>199</v>
      </c>
      <c r="G66" s="3" t="s">
        <v>198</v>
      </c>
      <c r="H66" s="3" t="s">
        <v>198</v>
      </c>
    </row>
    <row r="67" spans="1:8" ht="45" customHeight="1" x14ac:dyDescent="0.25">
      <c r="A67" s="3" t="s">
        <v>216</v>
      </c>
      <c r="B67" s="3" t="s">
        <v>892</v>
      </c>
      <c r="C67" s="3" t="s">
        <v>198</v>
      </c>
      <c r="D67" s="3" t="s">
        <v>198</v>
      </c>
      <c r="E67" s="3" t="s">
        <v>198</v>
      </c>
      <c r="F67" s="3" t="s">
        <v>199</v>
      </c>
      <c r="G67" s="3" t="s">
        <v>198</v>
      </c>
      <c r="H67" s="3" t="s">
        <v>198</v>
      </c>
    </row>
    <row r="68" spans="1:8" ht="45" customHeight="1" x14ac:dyDescent="0.25">
      <c r="A68" s="3" t="s">
        <v>216</v>
      </c>
      <c r="B68" s="3" t="s">
        <v>893</v>
      </c>
      <c r="C68" s="3" t="s">
        <v>198</v>
      </c>
      <c r="D68" s="3" t="s">
        <v>198</v>
      </c>
      <c r="E68" s="3" t="s">
        <v>198</v>
      </c>
      <c r="F68" s="3" t="s">
        <v>199</v>
      </c>
      <c r="G68" s="3" t="s">
        <v>198</v>
      </c>
      <c r="H68" s="3" t="s">
        <v>198</v>
      </c>
    </row>
    <row r="69" spans="1:8" ht="45" customHeight="1" x14ac:dyDescent="0.25">
      <c r="A69" s="3" t="s">
        <v>216</v>
      </c>
      <c r="B69" s="3" t="s">
        <v>894</v>
      </c>
      <c r="C69" s="3" t="s">
        <v>198</v>
      </c>
      <c r="D69" s="3" t="s">
        <v>198</v>
      </c>
      <c r="E69" s="3" t="s">
        <v>198</v>
      </c>
      <c r="F69" s="3" t="s">
        <v>199</v>
      </c>
      <c r="G69" s="3" t="s">
        <v>198</v>
      </c>
      <c r="H69" s="3" t="s">
        <v>198</v>
      </c>
    </row>
    <row r="70" spans="1:8" ht="45" customHeight="1" x14ac:dyDescent="0.25">
      <c r="A70" s="3" t="s">
        <v>216</v>
      </c>
      <c r="B70" s="3" t="s">
        <v>895</v>
      </c>
      <c r="C70" s="3" t="s">
        <v>198</v>
      </c>
      <c r="D70" s="3" t="s">
        <v>198</v>
      </c>
      <c r="E70" s="3" t="s">
        <v>198</v>
      </c>
      <c r="F70" s="3" t="s">
        <v>199</v>
      </c>
      <c r="G70" s="3" t="s">
        <v>198</v>
      </c>
      <c r="H70" s="3" t="s">
        <v>198</v>
      </c>
    </row>
    <row r="71" spans="1:8" ht="45" customHeight="1" x14ac:dyDescent="0.25">
      <c r="A71" s="3" t="s">
        <v>216</v>
      </c>
      <c r="B71" s="3" t="s">
        <v>896</v>
      </c>
      <c r="C71" s="3" t="s">
        <v>198</v>
      </c>
      <c r="D71" s="3" t="s">
        <v>198</v>
      </c>
      <c r="E71" s="3" t="s">
        <v>198</v>
      </c>
      <c r="F71" s="3" t="s">
        <v>199</v>
      </c>
      <c r="G71" s="3" t="s">
        <v>198</v>
      </c>
      <c r="H71" s="3" t="s">
        <v>198</v>
      </c>
    </row>
    <row r="72" spans="1:8" ht="45" customHeight="1" x14ac:dyDescent="0.25">
      <c r="A72" s="3" t="s">
        <v>216</v>
      </c>
      <c r="B72" s="3" t="s">
        <v>897</v>
      </c>
      <c r="C72" s="3" t="s">
        <v>198</v>
      </c>
      <c r="D72" s="3" t="s">
        <v>198</v>
      </c>
      <c r="E72" s="3" t="s">
        <v>198</v>
      </c>
      <c r="F72" s="3" t="s">
        <v>199</v>
      </c>
      <c r="G72" s="3" t="s">
        <v>198</v>
      </c>
      <c r="H72" s="3" t="s">
        <v>198</v>
      </c>
    </row>
    <row r="73" spans="1:8" ht="45" customHeight="1" x14ac:dyDescent="0.25">
      <c r="A73" s="3" t="s">
        <v>216</v>
      </c>
      <c r="B73" s="3" t="s">
        <v>898</v>
      </c>
      <c r="C73" s="3" t="s">
        <v>198</v>
      </c>
      <c r="D73" s="3" t="s">
        <v>198</v>
      </c>
      <c r="E73" s="3" t="s">
        <v>198</v>
      </c>
      <c r="F73" s="3" t="s">
        <v>199</v>
      </c>
      <c r="G73" s="3" t="s">
        <v>198</v>
      </c>
      <c r="H73" s="3" t="s">
        <v>198</v>
      </c>
    </row>
    <row r="74" spans="1:8" ht="45" customHeight="1" x14ac:dyDescent="0.25">
      <c r="A74" s="3" t="s">
        <v>216</v>
      </c>
      <c r="B74" s="3" t="s">
        <v>899</v>
      </c>
      <c r="C74" s="3" t="s">
        <v>198</v>
      </c>
      <c r="D74" s="3" t="s">
        <v>198</v>
      </c>
      <c r="E74" s="3" t="s">
        <v>198</v>
      </c>
      <c r="F74" s="3" t="s">
        <v>199</v>
      </c>
      <c r="G74" s="3" t="s">
        <v>198</v>
      </c>
      <c r="H74" s="3" t="s">
        <v>198</v>
      </c>
    </row>
    <row r="75" spans="1:8" ht="45" customHeight="1" x14ac:dyDescent="0.25">
      <c r="A75" s="3" t="s">
        <v>216</v>
      </c>
      <c r="B75" s="3" t="s">
        <v>900</v>
      </c>
      <c r="C75" s="3" t="s">
        <v>198</v>
      </c>
      <c r="D75" s="3" t="s">
        <v>198</v>
      </c>
      <c r="E75" s="3" t="s">
        <v>198</v>
      </c>
      <c r="F75" s="3" t="s">
        <v>199</v>
      </c>
      <c r="G75" s="3" t="s">
        <v>198</v>
      </c>
      <c r="H75" s="3" t="s">
        <v>198</v>
      </c>
    </row>
    <row r="76" spans="1:8" ht="45" customHeight="1" x14ac:dyDescent="0.25">
      <c r="A76" s="3" t="s">
        <v>216</v>
      </c>
      <c r="B76" s="3" t="s">
        <v>901</v>
      </c>
      <c r="C76" s="3" t="s">
        <v>198</v>
      </c>
      <c r="D76" s="3" t="s">
        <v>198</v>
      </c>
      <c r="E76" s="3" t="s">
        <v>198</v>
      </c>
      <c r="F76" s="3" t="s">
        <v>199</v>
      </c>
      <c r="G76" s="3" t="s">
        <v>198</v>
      </c>
      <c r="H76" s="3" t="s">
        <v>198</v>
      </c>
    </row>
    <row r="77" spans="1:8" ht="45" customHeight="1" x14ac:dyDescent="0.25">
      <c r="A77" s="3" t="s">
        <v>217</v>
      </c>
      <c r="B77" s="3" t="s">
        <v>902</v>
      </c>
      <c r="C77" s="3" t="s">
        <v>198</v>
      </c>
      <c r="D77" s="3" t="s">
        <v>198</v>
      </c>
      <c r="E77" s="3" t="s">
        <v>198</v>
      </c>
      <c r="F77" s="3" t="s">
        <v>199</v>
      </c>
      <c r="G77" s="3" t="s">
        <v>198</v>
      </c>
      <c r="H77" s="3" t="s">
        <v>198</v>
      </c>
    </row>
    <row r="78" spans="1:8" ht="45" customHeight="1" x14ac:dyDescent="0.25">
      <c r="A78" s="3" t="s">
        <v>217</v>
      </c>
      <c r="B78" s="3" t="s">
        <v>903</v>
      </c>
      <c r="C78" s="3" t="s">
        <v>198</v>
      </c>
      <c r="D78" s="3" t="s">
        <v>198</v>
      </c>
      <c r="E78" s="3" t="s">
        <v>198</v>
      </c>
      <c r="F78" s="3" t="s">
        <v>199</v>
      </c>
      <c r="G78" s="3" t="s">
        <v>198</v>
      </c>
      <c r="H78" s="3" t="s">
        <v>198</v>
      </c>
    </row>
    <row r="79" spans="1:8" ht="45" customHeight="1" x14ac:dyDescent="0.25">
      <c r="A79" s="3" t="s">
        <v>217</v>
      </c>
      <c r="B79" s="3" t="s">
        <v>904</v>
      </c>
      <c r="C79" s="3" t="s">
        <v>198</v>
      </c>
      <c r="D79" s="3" t="s">
        <v>198</v>
      </c>
      <c r="E79" s="3" t="s">
        <v>198</v>
      </c>
      <c r="F79" s="3" t="s">
        <v>199</v>
      </c>
      <c r="G79" s="3" t="s">
        <v>198</v>
      </c>
      <c r="H79" s="3" t="s">
        <v>198</v>
      </c>
    </row>
    <row r="80" spans="1:8" ht="45" customHeight="1" x14ac:dyDescent="0.25">
      <c r="A80" s="3" t="s">
        <v>217</v>
      </c>
      <c r="B80" s="3" t="s">
        <v>905</v>
      </c>
      <c r="C80" s="3" t="s">
        <v>198</v>
      </c>
      <c r="D80" s="3" t="s">
        <v>198</v>
      </c>
      <c r="E80" s="3" t="s">
        <v>198</v>
      </c>
      <c r="F80" s="3" t="s">
        <v>199</v>
      </c>
      <c r="G80" s="3" t="s">
        <v>198</v>
      </c>
      <c r="H80" s="3" t="s">
        <v>198</v>
      </c>
    </row>
    <row r="81" spans="1:8" ht="45" customHeight="1" x14ac:dyDescent="0.25">
      <c r="A81" s="3" t="s">
        <v>217</v>
      </c>
      <c r="B81" s="3" t="s">
        <v>906</v>
      </c>
      <c r="C81" s="3" t="s">
        <v>198</v>
      </c>
      <c r="D81" s="3" t="s">
        <v>198</v>
      </c>
      <c r="E81" s="3" t="s">
        <v>198</v>
      </c>
      <c r="F81" s="3" t="s">
        <v>199</v>
      </c>
      <c r="G81" s="3" t="s">
        <v>198</v>
      </c>
      <c r="H81" s="3" t="s">
        <v>198</v>
      </c>
    </row>
    <row r="82" spans="1:8" ht="45" customHeight="1" x14ac:dyDescent="0.25">
      <c r="A82" s="3" t="s">
        <v>217</v>
      </c>
      <c r="B82" s="3" t="s">
        <v>907</v>
      </c>
      <c r="C82" s="3" t="s">
        <v>198</v>
      </c>
      <c r="D82" s="3" t="s">
        <v>198</v>
      </c>
      <c r="E82" s="3" t="s">
        <v>198</v>
      </c>
      <c r="F82" s="3" t="s">
        <v>199</v>
      </c>
      <c r="G82" s="3" t="s">
        <v>198</v>
      </c>
      <c r="H82" s="3" t="s">
        <v>198</v>
      </c>
    </row>
    <row r="83" spans="1:8" ht="45" customHeight="1" x14ac:dyDescent="0.25">
      <c r="A83" s="3" t="s">
        <v>217</v>
      </c>
      <c r="B83" s="3" t="s">
        <v>908</v>
      </c>
      <c r="C83" s="3" t="s">
        <v>198</v>
      </c>
      <c r="D83" s="3" t="s">
        <v>198</v>
      </c>
      <c r="E83" s="3" t="s">
        <v>198</v>
      </c>
      <c r="F83" s="3" t="s">
        <v>199</v>
      </c>
      <c r="G83" s="3" t="s">
        <v>198</v>
      </c>
      <c r="H83" s="3" t="s">
        <v>198</v>
      </c>
    </row>
    <row r="84" spans="1:8" ht="45" customHeight="1" x14ac:dyDescent="0.25">
      <c r="A84" s="3" t="s">
        <v>217</v>
      </c>
      <c r="B84" s="3" t="s">
        <v>909</v>
      </c>
      <c r="C84" s="3" t="s">
        <v>198</v>
      </c>
      <c r="D84" s="3" t="s">
        <v>198</v>
      </c>
      <c r="E84" s="3" t="s">
        <v>198</v>
      </c>
      <c r="F84" s="3" t="s">
        <v>199</v>
      </c>
      <c r="G84" s="3" t="s">
        <v>198</v>
      </c>
      <c r="H84" s="3" t="s">
        <v>198</v>
      </c>
    </row>
    <row r="85" spans="1:8" ht="45" customHeight="1" x14ac:dyDescent="0.25">
      <c r="A85" s="3" t="s">
        <v>217</v>
      </c>
      <c r="B85" s="3" t="s">
        <v>910</v>
      </c>
      <c r="C85" s="3" t="s">
        <v>198</v>
      </c>
      <c r="D85" s="3" t="s">
        <v>198</v>
      </c>
      <c r="E85" s="3" t="s">
        <v>198</v>
      </c>
      <c r="F85" s="3" t="s">
        <v>199</v>
      </c>
      <c r="G85" s="3" t="s">
        <v>198</v>
      </c>
      <c r="H85" s="3" t="s">
        <v>198</v>
      </c>
    </row>
    <row r="86" spans="1:8" ht="45" customHeight="1" x14ac:dyDescent="0.25">
      <c r="A86" s="3" t="s">
        <v>217</v>
      </c>
      <c r="B86" s="3" t="s">
        <v>911</v>
      </c>
      <c r="C86" s="3" t="s">
        <v>198</v>
      </c>
      <c r="D86" s="3" t="s">
        <v>198</v>
      </c>
      <c r="E86" s="3" t="s">
        <v>198</v>
      </c>
      <c r="F86" s="3" t="s">
        <v>199</v>
      </c>
      <c r="G86" s="3" t="s">
        <v>198</v>
      </c>
      <c r="H86" s="3" t="s">
        <v>198</v>
      </c>
    </row>
    <row r="87" spans="1:8" ht="45" customHeight="1" x14ac:dyDescent="0.25">
      <c r="A87" s="3" t="s">
        <v>217</v>
      </c>
      <c r="B87" s="3" t="s">
        <v>912</v>
      </c>
      <c r="C87" s="3" t="s">
        <v>198</v>
      </c>
      <c r="D87" s="3" t="s">
        <v>198</v>
      </c>
      <c r="E87" s="3" t="s">
        <v>198</v>
      </c>
      <c r="F87" s="3" t="s">
        <v>199</v>
      </c>
      <c r="G87" s="3" t="s">
        <v>198</v>
      </c>
      <c r="H87" s="3" t="s">
        <v>198</v>
      </c>
    </row>
    <row r="88" spans="1:8" ht="45" customHeight="1" x14ac:dyDescent="0.25">
      <c r="A88" s="3" t="s">
        <v>217</v>
      </c>
      <c r="B88" s="3" t="s">
        <v>913</v>
      </c>
      <c r="C88" s="3" t="s">
        <v>198</v>
      </c>
      <c r="D88" s="3" t="s">
        <v>198</v>
      </c>
      <c r="E88" s="3" t="s">
        <v>198</v>
      </c>
      <c r="F88" s="3" t="s">
        <v>199</v>
      </c>
      <c r="G88" s="3" t="s">
        <v>198</v>
      </c>
      <c r="H88" s="3" t="s">
        <v>198</v>
      </c>
    </row>
    <row r="89" spans="1:8" ht="45" customHeight="1" x14ac:dyDescent="0.25">
      <c r="A89" s="3" t="s">
        <v>217</v>
      </c>
      <c r="B89" s="3" t="s">
        <v>914</v>
      </c>
      <c r="C89" s="3" t="s">
        <v>198</v>
      </c>
      <c r="D89" s="3" t="s">
        <v>198</v>
      </c>
      <c r="E89" s="3" t="s">
        <v>198</v>
      </c>
      <c r="F89" s="3" t="s">
        <v>199</v>
      </c>
      <c r="G89" s="3" t="s">
        <v>198</v>
      </c>
      <c r="H89" s="3" t="s">
        <v>198</v>
      </c>
    </row>
    <row r="90" spans="1:8" ht="45" customHeight="1" x14ac:dyDescent="0.25">
      <c r="A90" s="3" t="s">
        <v>217</v>
      </c>
      <c r="B90" s="3" t="s">
        <v>915</v>
      </c>
      <c r="C90" s="3" t="s">
        <v>198</v>
      </c>
      <c r="D90" s="3" t="s">
        <v>198</v>
      </c>
      <c r="E90" s="3" t="s">
        <v>198</v>
      </c>
      <c r="F90" s="3" t="s">
        <v>199</v>
      </c>
      <c r="G90" s="3" t="s">
        <v>198</v>
      </c>
      <c r="H90" s="3" t="s">
        <v>198</v>
      </c>
    </row>
    <row r="91" spans="1:8" ht="45" customHeight="1" x14ac:dyDescent="0.25">
      <c r="A91" s="3" t="s">
        <v>217</v>
      </c>
      <c r="B91" s="3" t="s">
        <v>916</v>
      </c>
      <c r="C91" s="3" t="s">
        <v>198</v>
      </c>
      <c r="D91" s="3" t="s">
        <v>198</v>
      </c>
      <c r="E91" s="3" t="s">
        <v>198</v>
      </c>
      <c r="F91" s="3" t="s">
        <v>199</v>
      </c>
      <c r="G91" s="3" t="s">
        <v>198</v>
      </c>
      <c r="H91" s="3" t="s">
        <v>198</v>
      </c>
    </row>
    <row r="92" spans="1:8" ht="45" customHeight="1" x14ac:dyDescent="0.25">
      <c r="A92" s="3" t="s">
        <v>219</v>
      </c>
      <c r="B92" s="3" t="s">
        <v>917</v>
      </c>
      <c r="C92" s="3" t="s">
        <v>198</v>
      </c>
      <c r="D92" s="3" t="s">
        <v>198</v>
      </c>
      <c r="E92" s="3" t="s">
        <v>198</v>
      </c>
      <c r="F92" s="3" t="s">
        <v>199</v>
      </c>
      <c r="G92" s="3" t="s">
        <v>198</v>
      </c>
      <c r="H92" s="3" t="s">
        <v>198</v>
      </c>
    </row>
    <row r="93" spans="1:8" ht="45" customHeight="1" x14ac:dyDescent="0.25">
      <c r="A93" s="3" t="s">
        <v>219</v>
      </c>
      <c r="B93" s="3" t="s">
        <v>918</v>
      </c>
      <c r="C93" s="3" t="s">
        <v>198</v>
      </c>
      <c r="D93" s="3" t="s">
        <v>198</v>
      </c>
      <c r="E93" s="3" t="s">
        <v>198</v>
      </c>
      <c r="F93" s="3" t="s">
        <v>199</v>
      </c>
      <c r="G93" s="3" t="s">
        <v>198</v>
      </c>
      <c r="H93" s="3" t="s">
        <v>198</v>
      </c>
    </row>
    <row r="94" spans="1:8" ht="45" customHeight="1" x14ac:dyDescent="0.25">
      <c r="A94" s="3" t="s">
        <v>219</v>
      </c>
      <c r="B94" s="3" t="s">
        <v>919</v>
      </c>
      <c r="C94" s="3" t="s">
        <v>198</v>
      </c>
      <c r="D94" s="3" t="s">
        <v>198</v>
      </c>
      <c r="E94" s="3" t="s">
        <v>198</v>
      </c>
      <c r="F94" s="3" t="s">
        <v>199</v>
      </c>
      <c r="G94" s="3" t="s">
        <v>198</v>
      </c>
      <c r="H94" s="3" t="s">
        <v>198</v>
      </c>
    </row>
    <row r="95" spans="1:8" ht="45" customHeight="1" x14ac:dyDescent="0.25">
      <c r="A95" s="3" t="s">
        <v>219</v>
      </c>
      <c r="B95" s="3" t="s">
        <v>920</v>
      </c>
      <c r="C95" s="3" t="s">
        <v>198</v>
      </c>
      <c r="D95" s="3" t="s">
        <v>198</v>
      </c>
      <c r="E95" s="3" t="s">
        <v>198</v>
      </c>
      <c r="F95" s="3" t="s">
        <v>199</v>
      </c>
      <c r="G95" s="3" t="s">
        <v>198</v>
      </c>
      <c r="H95" s="3" t="s">
        <v>198</v>
      </c>
    </row>
    <row r="96" spans="1:8" ht="45" customHeight="1" x14ac:dyDescent="0.25">
      <c r="A96" s="3" t="s">
        <v>219</v>
      </c>
      <c r="B96" s="3" t="s">
        <v>921</v>
      </c>
      <c r="C96" s="3" t="s">
        <v>198</v>
      </c>
      <c r="D96" s="3" t="s">
        <v>198</v>
      </c>
      <c r="E96" s="3" t="s">
        <v>198</v>
      </c>
      <c r="F96" s="3" t="s">
        <v>199</v>
      </c>
      <c r="G96" s="3" t="s">
        <v>198</v>
      </c>
      <c r="H96" s="3" t="s">
        <v>198</v>
      </c>
    </row>
    <row r="97" spans="1:8" ht="45" customHeight="1" x14ac:dyDescent="0.25">
      <c r="A97" s="3" t="s">
        <v>219</v>
      </c>
      <c r="B97" s="3" t="s">
        <v>922</v>
      </c>
      <c r="C97" s="3" t="s">
        <v>198</v>
      </c>
      <c r="D97" s="3" t="s">
        <v>198</v>
      </c>
      <c r="E97" s="3" t="s">
        <v>198</v>
      </c>
      <c r="F97" s="3" t="s">
        <v>199</v>
      </c>
      <c r="G97" s="3" t="s">
        <v>198</v>
      </c>
      <c r="H97" s="3" t="s">
        <v>198</v>
      </c>
    </row>
    <row r="98" spans="1:8" ht="45" customHeight="1" x14ac:dyDescent="0.25">
      <c r="A98" s="3" t="s">
        <v>219</v>
      </c>
      <c r="B98" s="3" t="s">
        <v>923</v>
      </c>
      <c r="C98" s="3" t="s">
        <v>198</v>
      </c>
      <c r="D98" s="3" t="s">
        <v>198</v>
      </c>
      <c r="E98" s="3" t="s">
        <v>198</v>
      </c>
      <c r="F98" s="3" t="s">
        <v>199</v>
      </c>
      <c r="G98" s="3" t="s">
        <v>198</v>
      </c>
      <c r="H98" s="3" t="s">
        <v>198</v>
      </c>
    </row>
    <row r="99" spans="1:8" ht="45" customHeight="1" x14ac:dyDescent="0.25">
      <c r="A99" s="3" t="s">
        <v>219</v>
      </c>
      <c r="B99" s="3" t="s">
        <v>924</v>
      </c>
      <c r="C99" s="3" t="s">
        <v>198</v>
      </c>
      <c r="D99" s="3" t="s">
        <v>198</v>
      </c>
      <c r="E99" s="3" t="s">
        <v>198</v>
      </c>
      <c r="F99" s="3" t="s">
        <v>199</v>
      </c>
      <c r="G99" s="3" t="s">
        <v>198</v>
      </c>
      <c r="H99" s="3" t="s">
        <v>198</v>
      </c>
    </row>
    <row r="100" spans="1:8" ht="45" customHeight="1" x14ac:dyDescent="0.25">
      <c r="A100" s="3" t="s">
        <v>219</v>
      </c>
      <c r="B100" s="3" t="s">
        <v>925</v>
      </c>
      <c r="C100" s="3" t="s">
        <v>198</v>
      </c>
      <c r="D100" s="3" t="s">
        <v>198</v>
      </c>
      <c r="E100" s="3" t="s">
        <v>198</v>
      </c>
      <c r="F100" s="3" t="s">
        <v>199</v>
      </c>
      <c r="G100" s="3" t="s">
        <v>198</v>
      </c>
      <c r="H100" s="3" t="s">
        <v>198</v>
      </c>
    </row>
    <row r="101" spans="1:8" ht="45" customHeight="1" x14ac:dyDescent="0.25">
      <c r="A101" s="3" t="s">
        <v>219</v>
      </c>
      <c r="B101" s="3" t="s">
        <v>926</v>
      </c>
      <c r="C101" s="3" t="s">
        <v>198</v>
      </c>
      <c r="D101" s="3" t="s">
        <v>198</v>
      </c>
      <c r="E101" s="3" t="s">
        <v>198</v>
      </c>
      <c r="F101" s="3" t="s">
        <v>199</v>
      </c>
      <c r="G101" s="3" t="s">
        <v>198</v>
      </c>
      <c r="H101" s="3" t="s">
        <v>198</v>
      </c>
    </row>
    <row r="102" spans="1:8" ht="45" customHeight="1" x14ac:dyDescent="0.25">
      <c r="A102" s="3" t="s">
        <v>219</v>
      </c>
      <c r="B102" s="3" t="s">
        <v>927</v>
      </c>
      <c r="C102" s="3" t="s">
        <v>198</v>
      </c>
      <c r="D102" s="3" t="s">
        <v>198</v>
      </c>
      <c r="E102" s="3" t="s">
        <v>198</v>
      </c>
      <c r="F102" s="3" t="s">
        <v>199</v>
      </c>
      <c r="G102" s="3" t="s">
        <v>198</v>
      </c>
      <c r="H102" s="3" t="s">
        <v>198</v>
      </c>
    </row>
    <row r="103" spans="1:8" ht="45" customHeight="1" x14ac:dyDescent="0.25">
      <c r="A103" s="3" t="s">
        <v>219</v>
      </c>
      <c r="B103" s="3" t="s">
        <v>928</v>
      </c>
      <c r="C103" s="3" t="s">
        <v>198</v>
      </c>
      <c r="D103" s="3" t="s">
        <v>198</v>
      </c>
      <c r="E103" s="3" t="s">
        <v>198</v>
      </c>
      <c r="F103" s="3" t="s">
        <v>199</v>
      </c>
      <c r="G103" s="3" t="s">
        <v>198</v>
      </c>
      <c r="H103" s="3" t="s">
        <v>198</v>
      </c>
    </row>
    <row r="104" spans="1:8" ht="45" customHeight="1" x14ac:dyDescent="0.25">
      <c r="A104" s="3" t="s">
        <v>219</v>
      </c>
      <c r="B104" s="3" t="s">
        <v>929</v>
      </c>
      <c r="C104" s="3" t="s">
        <v>198</v>
      </c>
      <c r="D104" s="3" t="s">
        <v>198</v>
      </c>
      <c r="E104" s="3" t="s">
        <v>198</v>
      </c>
      <c r="F104" s="3" t="s">
        <v>199</v>
      </c>
      <c r="G104" s="3" t="s">
        <v>198</v>
      </c>
      <c r="H104" s="3" t="s">
        <v>198</v>
      </c>
    </row>
    <row r="105" spans="1:8" ht="45" customHeight="1" x14ac:dyDescent="0.25">
      <c r="A105" s="3" t="s">
        <v>219</v>
      </c>
      <c r="B105" s="3" t="s">
        <v>930</v>
      </c>
      <c r="C105" s="3" t="s">
        <v>198</v>
      </c>
      <c r="D105" s="3" t="s">
        <v>198</v>
      </c>
      <c r="E105" s="3" t="s">
        <v>198</v>
      </c>
      <c r="F105" s="3" t="s">
        <v>199</v>
      </c>
      <c r="G105" s="3" t="s">
        <v>198</v>
      </c>
      <c r="H105" s="3" t="s">
        <v>198</v>
      </c>
    </row>
    <row r="106" spans="1:8" ht="45" customHeight="1" x14ac:dyDescent="0.25">
      <c r="A106" s="3" t="s">
        <v>219</v>
      </c>
      <c r="B106" s="3" t="s">
        <v>931</v>
      </c>
      <c r="C106" s="3" t="s">
        <v>198</v>
      </c>
      <c r="D106" s="3" t="s">
        <v>198</v>
      </c>
      <c r="E106" s="3" t="s">
        <v>198</v>
      </c>
      <c r="F106" s="3" t="s">
        <v>199</v>
      </c>
      <c r="G106" s="3" t="s">
        <v>198</v>
      </c>
      <c r="H106" s="3" t="s">
        <v>198</v>
      </c>
    </row>
    <row r="107" spans="1:8" ht="45" customHeight="1" x14ac:dyDescent="0.25">
      <c r="A107" s="3" t="s">
        <v>220</v>
      </c>
      <c r="B107" s="3" t="s">
        <v>932</v>
      </c>
      <c r="C107" s="3" t="s">
        <v>198</v>
      </c>
      <c r="D107" s="3" t="s">
        <v>198</v>
      </c>
      <c r="E107" s="3" t="s">
        <v>198</v>
      </c>
      <c r="F107" s="3" t="s">
        <v>199</v>
      </c>
      <c r="G107" s="3" t="s">
        <v>198</v>
      </c>
      <c r="H107" s="3" t="s">
        <v>198</v>
      </c>
    </row>
    <row r="108" spans="1:8" ht="45" customHeight="1" x14ac:dyDescent="0.25">
      <c r="A108" s="3" t="s">
        <v>220</v>
      </c>
      <c r="B108" s="3" t="s">
        <v>933</v>
      </c>
      <c r="C108" s="3" t="s">
        <v>198</v>
      </c>
      <c r="D108" s="3" t="s">
        <v>198</v>
      </c>
      <c r="E108" s="3" t="s">
        <v>198</v>
      </c>
      <c r="F108" s="3" t="s">
        <v>199</v>
      </c>
      <c r="G108" s="3" t="s">
        <v>198</v>
      </c>
      <c r="H108" s="3" t="s">
        <v>198</v>
      </c>
    </row>
    <row r="109" spans="1:8" ht="45" customHeight="1" x14ac:dyDescent="0.25">
      <c r="A109" s="3" t="s">
        <v>220</v>
      </c>
      <c r="B109" s="3" t="s">
        <v>934</v>
      </c>
      <c r="C109" s="3" t="s">
        <v>198</v>
      </c>
      <c r="D109" s="3" t="s">
        <v>198</v>
      </c>
      <c r="E109" s="3" t="s">
        <v>198</v>
      </c>
      <c r="F109" s="3" t="s">
        <v>199</v>
      </c>
      <c r="G109" s="3" t="s">
        <v>198</v>
      </c>
      <c r="H109" s="3" t="s">
        <v>198</v>
      </c>
    </row>
    <row r="110" spans="1:8" ht="45" customHeight="1" x14ac:dyDescent="0.25">
      <c r="A110" s="3" t="s">
        <v>220</v>
      </c>
      <c r="B110" s="3" t="s">
        <v>935</v>
      </c>
      <c r="C110" s="3" t="s">
        <v>198</v>
      </c>
      <c r="D110" s="3" t="s">
        <v>198</v>
      </c>
      <c r="E110" s="3" t="s">
        <v>198</v>
      </c>
      <c r="F110" s="3" t="s">
        <v>199</v>
      </c>
      <c r="G110" s="3" t="s">
        <v>198</v>
      </c>
      <c r="H110" s="3" t="s">
        <v>198</v>
      </c>
    </row>
    <row r="111" spans="1:8" ht="45" customHeight="1" x14ac:dyDescent="0.25">
      <c r="A111" s="3" t="s">
        <v>220</v>
      </c>
      <c r="B111" s="3" t="s">
        <v>936</v>
      </c>
      <c r="C111" s="3" t="s">
        <v>198</v>
      </c>
      <c r="D111" s="3" t="s">
        <v>198</v>
      </c>
      <c r="E111" s="3" t="s">
        <v>198</v>
      </c>
      <c r="F111" s="3" t="s">
        <v>199</v>
      </c>
      <c r="G111" s="3" t="s">
        <v>198</v>
      </c>
      <c r="H111" s="3" t="s">
        <v>198</v>
      </c>
    </row>
    <row r="112" spans="1:8" ht="45" customHeight="1" x14ac:dyDescent="0.25">
      <c r="A112" s="3" t="s">
        <v>220</v>
      </c>
      <c r="B112" s="3" t="s">
        <v>937</v>
      </c>
      <c r="C112" s="3" t="s">
        <v>198</v>
      </c>
      <c r="D112" s="3" t="s">
        <v>198</v>
      </c>
      <c r="E112" s="3" t="s">
        <v>198</v>
      </c>
      <c r="F112" s="3" t="s">
        <v>199</v>
      </c>
      <c r="G112" s="3" t="s">
        <v>198</v>
      </c>
      <c r="H112" s="3" t="s">
        <v>198</v>
      </c>
    </row>
    <row r="113" spans="1:8" ht="45" customHeight="1" x14ac:dyDescent="0.25">
      <c r="A113" s="3" t="s">
        <v>220</v>
      </c>
      <c r="B113" s="3" t="s">
        <v>938</v>
      </c>
      <c r="C113" s="3" t="s">
        <v>198</v>
      </c>
      <c r="D113" s="3" t="s">
        <v>198</v>
      </c>
      <c r="E113" s="3" t="s">
        <v>198</v>
      </c>
      <c r="F113" s="3" t="s">
        <v>199</v>
      </c>
      <c r="G113" s="3" t="s">
        <v>198</v>
      </c>
      <c r="H113" s="3" t="s">
        <v>198</v>
      </c>
    </row>
    <row r="114" spans="1:8" ht="45" customHeight="1" x14ac:dyDescent="0.25">
      <c r="A114" s="3" t="s">
        <v>220</v>
      </c>
      <c r="B114" s="3" t="s">
        <v>939</v>
      </c>
      <c r="C114" s="3" t="s">
        <v>198</v>
      </c>
      <c r="D114" s="3" t="s">
        <v>198</v>
      </c>
      <c r="E114" s="3" t="s">
        <v>198</v>
      </c>
      <c r="F114" s="3" t="s">
        <v>199</v>
      </c>
      <c r="G114" s="3" t="s">
        <v>198</v>
      </c>
      <c r="H114" s="3" t="s">
        <v>198</v>
      </c>
    </row>
    <row r="115" spans="1:8" ht="45" customHeight="1" x14ac:dyDescent="0.25">
      <c r="A115" s="3" t="s">
        <v>220</v>
      </c>
      <c r="B115" s="3" t="s">
        <v>940</v>
      </c>
      <c r="C115" s="3" t="s">
        <v>198</v>
      </c>
      <c r="D115" s="3" t="s">
        <v>198</v>
      </c>
      <c r="E115" s="3" t="s">
        <v>198</v>
      </c>
      <c r="F115" s="3" t="s">
        <v>199</v>
      </c>
      <c r="G115" s="3" t="s">
        <v>198</v>
      </c>
      <c r="H115" s="3" t="s">
        <v>198</v>
      </c>
    </row>
    <row r="116" spans="1:8" ht="45" customHeight="1" x14ac:dyDescent="0.25">
      <c r="A116" s="3" t="s">
        <v>220</v>
      </c>
      <c r="B116" s="3" t="s">
        <v>941</v>
      </c>
      <c r="C116" s="3" t="s">
        <v>198</v>
      </c>
      <c r="D116" s="3" t="s">
        <v>198</v>
      </c>
      <c r="E116" s="3" t="s">
        <v>198</v>
      </c>
      <c r="F116" s="3" t="s">
        <v>199</v>
      </c>
      <c r="G116" s="3" t="s">
        <v>198</v>
      </c>
      <c r="H116" s="3" t="s">
        <v>198</v>
      </c>
    </row>
    <row r="117" spans="1:8" ht="45" customHeight="1" x14ac:dyDescent="0.25">
      <c r="A117" s="3" t="s">
        <v>220</v>
      </c>
      <c r="B117" s="3" t="s">
        <v>942</v>
      </c>
      <c r="C117" s="3" t="s">
        <v>198</v>
      </c>
      <c r="D117" s="3" t="s">
        <v>198</v>
      </c>
      <c r="E117" s="3" t="s">
        <v>198</v>
      </c>
      <c r="F117" s="3" t="s">
        <v>199</v>
      </c>
      <c r="G117" s="3" t="s">
        <v>198</v>
      </c>
      <c r="H117" s="3" t="s">
        <v>198</v>
      </c>
    </row>
    <row r="118" spans="1:8" ht="45" customHeight="1" x14ac:dyDescent="0.25">
      <c r="A118" s="3" t="s">
        <v>220</v>
      </c>
      <c r="B118" s="3" t="s">
        <v>943</v>
      </c>
      <c r="C118" s="3" t="s">
        <v>198</v>
      </c>
      <c r="D118" s="3" t="s">
        <v>198</v>
      </c>
      <c r="E118" s="3" t="s">
        <v>198</v>
      </c>
      <c r="F118" s="3" t="s">
        <v>199</v>
      </c>
      <c r="G118" s="3" t="s">
        <v>198</v>
      </c>
      <c r="H118" s="3" t="s">
        <v>198</v>
      </c>
    </row>
    <row r="119" spans="1:8" ht="45" customHeight="1" x14ac:dyDescent="0.25">
      <c r="A119" s="3" t="s">
        <v>220</v>
      </c>
      <c r="B119" s="3" t="s">
        <v>944</v>
      </c>
      <c r="C119" s="3" t="s">
        <v>198</v>
      </c>
      <c r="D119" s="3" t="s">
        <v>198</v>
      </c>
      <c r="E119" s="3" t="s">
        <v>198</v>
      </c>
      <c r="F119" s="3" t="s">
        <v>199</v>
      </c>
      <c r="G119" s="3" t="s">
        <v>198</v>
      </c>
      <c r="H119" s="3" t="s">
        <v>198</v>
      </c>
    </row>
    <row r="120" spans="1:8" ht="45" customHeight="1" x14ac:dyDescent="0.25">
      <c r="A120" s="3" t="s">
        <v>220</v>
      </c>
      <c r="B120" s="3" t="s">
        <v>945</v>
      </c>
      <c r="C120" s="3" t="s">
        <v>198</v>
      </c>
      <c r="D120" s="3" t="s">
        <v>198</v>
      </c>
      <c r="E120" s="3" t="s">
        <v>198</v>
      </c>
      <c r="F120" s="3" t="s">
        <v>199</v>
      </c>
      <c r="G120" s="3" t="s">
        <v>198</v>
      </c>
      <c r="H120" s="3" t="s">
        <v>198</v>
      </c>
    </row>
    <row r="121" spans="1:8" ht="45" customHeight="1" x14ac:dyDescent="0.25">
      <c r="A121" s="3" t="s">
        <v>220</v>
      </c>
      <c r="B121" s="3" t="s">
        <v>946</v>
      </c>
      <c r="C121" s="3" t="s">
        <v>198</v>
      </c>
      <c r="D121" s="3" t="s">
        <v>198</v>
      </c>
      <c r="E121" s="3" t="s">
        <v>198</v>
      </c>
      <c r="F121" s="3" t="s">
        <v>199</v>
      </c>
      <c r="G121" s="3" t="s">
        <v>198</v>
      </c>
      <c r="H121" s="3" t="s">
        <v>198</v>
      </c>
    </row>
    <row r="122" spans="1:8" ht="45" customHeight="1" x14ac:dyDescent="0.25">
      <c r="A122" s="3" t="s">
        <v>220</v>
      </c>
      <c r="B122" s="3" t="s">
        <v>947</v>
      </c>
      <c r="C122" s="3" t="s">
        <v>198</v>
      </c>
      <c r="D122" s="3" t="s">
        <v>198</v>
      </c>
      <c r="E122" s="3" t="s">
        <v>198</v>
      </c>
      <c r="F122" s="3" t="s">
        <v>199</v>
      </c>
      <c r="G122" s="3" t="s">
        <v>198</v>
      </c>
      <c r="H122" s="3" t="s">
        <v>198</v>
      </c>
    </row>
    <row r="123" spans="1:8" ht="45" customHeight="1" x14ac:dyDescent="0.25">
      <c r="A123" s="3" t="s">
        <v>220</v>
      </c>
      <c r="B123" s="3" t="s">
        <v>948</v>
      </c>
      <c r="C123" s="3" t="s">
        <v>198</v>
      </c>
      <c r="D123" s="3" t="s">
        <v>198</v>
      </c>
      <c r="E123" s="3" t="s">
        <v>198</v>
      </c>
      <c r="F123" s="3" t="s">
        <v>199</v>
      </c>
      <c r="G123" s="3" t="s">
        <v>198</v>
      </c>
      <c r="H123" s="3" t="s">
        <v>198</v>
      </c>
    </row>
    <row r="124" spans="1:8" ht="45" customHeight="1" x14ac:dyDescent="0.25">
      <c r="A124" s="3" t="s">
        <v>220</v>
      </c>
      <c r="B124" s="3" t="s">
        <v>949</v>
      </c>
      <c r="C124" s="3" t="s">
        <v>198</v>
      </c>
      <c r="D124" s="3" t="s">
        <v>198</v>
      </c>
      <c r="E124" s="3" t="s">
        <v>198</v>
      </c>
      <c r="F124" s="3" t="s">
        <v>199</v>
      </c>
      <c r="G124" s="3" t="s">
        <v>198</v>
      </c>
      <c r="H124" s="3" t="s">
        <v>198</v>
      </c>
    </row>
    <row r="125" spans="1:8" ht="45" customHeight="1" x14ac:dyDescent="0.25">
      <c r="A125" s="3" t="s">
        <v>221</v>
      </c>
      <c r="B125" s="3" t="s">
        <v>950</v>
      </c>
      <c r="C125" s="3" t="s">
        <v>198</v>
      </c>
      <c r="D125" s="3" t="s">
        <v>198</v>
      </c>
      <c r="E125" s="3" t="s">
        <v>198</v>
      </c>
      <c r="F125" s="3" t="s">
        <v>199</v>
      </c>
      <c r="G125" s="3" t="s">
        <v>198</v>
      </c>
      <c r="H125" s="3" t="s">
        <v>198</v>
      </c>
    </row>
    <row r="126" spans="1:8" ht="45" customHeight="1" x14ac:dyDescent="0.25">
      <c r="A126" s="3" t="s">
        <v>221</v>
      </c>
      <c r="B126" s="3" t="s">
        <v>951</v>
      </c>
      <c r="C126" s="3" t="s">
        <v>198</v>
      </c>
      <c r="D126" s="3" t="s">
        <v>198</v>
      </c>
      <c r="E126" s="3" t="s">
        <v>198</v>
      </c>
      <c r="F126" s="3" t="s">
        <v>199</v>
      </c>
      <c r="G126" s="3" t="s">
        <v>198</v>
      </c>
      <c r="H126" s="3" t="s">
        <v>198</v>
      </c>
    </row>
    <row r="127" spans="1:8" ht="45" customHeight="1" x14ac:dyDescent="0.25">
      <c r="A127" s="3" t="s">
        <v>221</v>
      </c>
      <c r="B127" s="3" t="s">
        <v>952</v>
      </c>
      <c r="C127" s="3" t="s">
        <v>198</v>
      </c>
      <c r="D127" s="3" t="s">
        <v>198</v>
      </c>
      <c r="E127" s="3" t="s">
        <v>198</v>
      </c>
      <c r="F127" s="3" t="s">
        <v>199</v>
      </c>
      <c r="G127" s="3" t="s">
        <v>198</v>
      </c>
      <c r="H127" s="3" t="s">
        <v>198</v>
      </c>
    </row>
    <row r="128" spans="1:8" ht="45" customHeight="1" x14ac:dyDescent="0.25">
      <c r="A128" s="3" t="s">
        <v>221</v>
      </c>
      <c r="B128" s="3" t="s">
        <v>953</v>
      </c>
      <c r="C128" s="3" t="s">
        <v>198</v>
      </c>
      <c r="D128" s="3" t="s">
        <v>198</v>
      </c>
      <c r="E128" s="3" t="s">
        <v>198</v>
      </c>
      <c r="F128" s="3" t="s">
        <v>199</v>
      </c>
      <c r="G128" s="3" t="s">
        <v>198</v>
      </c>
      <c r="H128" s="3" t="s">
        <v>198</v>
      </c>
    </row>
    <row r="129" spans="1:8" ht="45" customHeight="1" x14ac:dyDescent="0.25">
      <c r="A129" s="3" t="s">
        <v>221</v>
      </c>
      <c r="B129" s="3" t="s">
        <v>954</v>
      </c>
      <c r="C129" s="3" t="s">
        <v>198</v>
      </c>
      <c r="D129" s="3" t="s">
        <v>198</v>
      </c>
      <c r="E129" s="3" t="s">
        <v>198</v>
      </c>
      <c r="F129" s="3" t="s">
        <v>199</v>
      </c>
      <c r="G129" s="3" t="s">
        <v>198</v>
      </c>
      <c r="H129" s="3" t="s">
        <v>198</v>
      </c>
    </row>
    <row r="130" spans="1:8" ht="45" customHeight="1" x14ac:dyDescent="0.25">
      <c r="A130" s="3" t="s">
        <v>221</v>
      </c>
      <c r="B130" s="3" t="s">
        <v>955</v>
      </c>
      <c r="C130" s="3" t="s">
        <v>198</v>
      </c>
      <c r="D130" s="3" t="s">
        <v>198</v>
      </c>
      <c r="E130" s="3" t="s">
        <v>198</v>
      </c>
      <c r="F130" s="3" t="s">
        <v>199</v>
      </c>
      <c r="G130" s="3" t="s">
        <v>198</v>
      </c>
      <c r="H130" s="3" t="s">
        <v>198</v>
      </c>
    </row>
    <row r="131" spans="1:8" ht="45" customHeight="1" x14ac:dyDescent="0.25">
      <c r="A131" s="3" t="s">
        <v>221</v>
      </c>
      <c r="B131" s="3" t="s">
        <v>956</v>
      </c>
      <c r="C131" s="3" t="s">
        <v>198</v>
      </c>
      <c r="D131" s="3" t="s">
        <v>198</v>
      </c>
      <c r="E131" s="3" t="s">
        <v>198</v>
      </c>
      <c r="F131" s="3" t="s">
        <v>199</v>
      </c>
      <c r="G131" s="3" t="s">
        <v>198</v>
      </c>
      <c r="H131" s="3" t="s">
        <v>198</v>
      </c>
    </row>
    <row r="132" spans="1:8" ht="45" customHeight="1" x14ac:dyDescent="0.25">
      <c r="A132" s="3" t="s">
        <v>221</v>
      </c>
      <c r="B132" s="3" t="s">
        <v>957</v>
      </c>
      <c r="C132" s="3" t="s">
        <v>198</v>
      </c>
      <c r="D132" s="3" t="s">
        <v>198</v>
      </c>
      <c r="E132" s="3" t="s">
        <v>198</v>
      </c>
      <c r="F132" s="3" t="s">
        <v>199</v>
      </c>
      <c r="G132" s="3" t="s">
        <v>198</v>
      </c>
      <c r="H132" s="3" t="s">
        <v>198</v>
      </c>
    </row>
    <row r="133" spans="1:8" ht="45" customHeight="1" x14ac:dyDescent="0.25">
      <c r="A133" s="3" t="s">
        <v>221</v>
      </c>
      <c r="B133" s="3" t="s">
        <v>958</v>
      </c>
      <c r="C133" s="3" t="s">
        <v>198</v>
      </c>
      <c r="D133" s="3" t="s">
        <v>198</v>
      </c>
      <c r="E133" s="3" t="s">
        <v>198</v>
      </c>
      <c r="F133" s="3" t="s">
        <v>199</v>
      </c>
      <c r="G133" s="3" t="s">
        <v>198</v>
      </c>
      <c r="H133" s="3" t="s">
        <v>198</v>
      </c>
    </row>
    <row r="134" spans="1:8" ht="45" customHeight="1" x14ac:dyDescent="0.25">
      <c r="A134" s="3" t="s">
        <v>221</v>
      </c>
      <c r="B134" s="3" t="s">
        <v>959</v>
      </c>
      <c r="C134" s="3" t="s">
        <v>198</v>
      </c>
      <c r="D134" s="3" t="s">
        <v>198</v>
      </c>
      <c r="E134" s="3" t="s">
        <v>198</v>
      </c>
      <c r="F134" s="3" t="s">
        <v>199</v>
      </c>
      <c r="G134" s="3" t="s">
        <v>198</v>
      </c>
      <c r="H134" s="3" t="s">
        <v>198</v>
      </c>
    </row>
    <row r="135" spans="1:8" ht="45" customHeight="1" x14ac:dyDescent="0.25">
      <c r="A135" s="3" t="s">
        <v>221</v>
      </c>
      <c r="B135" s="3" t="s">
        <v>960</v>
      </c>
      <c r="C135" s="3" t="s">
        <v>198</v>
      </c>
      <c r="D135" s="3" t="s">
        <v>198</v>
      </c>
      <c r="E135" s="3" t="s">
        <v>198</v>
      </c>
      <c r="F135" s="3" t="s">
        <v>199</v>
      </c>
      <c r="G135" s="3" t="s">
        <v>198</v>
      </c>
      <c r="H135" s="3" t="s">
        <v>198</v>
      </c>
    </row>
    <row r="136" spans="1:8" ht="45" customHeight="1" x14ac:dyDescent="0.25">
      <c r="A136" s="3" t="s">
        <v>221</v>
      </c>
      <c r="B136" s="3" t="s">
        <v>961</v>
      </c>
      <c r="C136" s="3" t="s">
        <v>198</v>
      </c>
      <c r="D136" s="3" t="s">
        <v>198</v>
      </c>
      <c r="E136" s="3" t="s">
        <v>198</v>
      </c>
      <c r="F136" s="3" t="s">
        <v>199</v>
      </c>
      <c r="G136" s="3" t="s">
        <v>198</v>
      </c>
      <c r="H136" s="3" t="s">
        <v>198</v>
      </c>
    </row>
    <row r="137" spans="1:8" ht="45" customHeight="1" x14ac:dyDescent="0.25">
      <c r="A137" s="3" t="s">
        <v>221</v>
      </c>
      <c r="B137" s="3" t="s">
        <v>962</v>
      </c>
      <c r="C137" s="3" t="s">
        <v>198</v>
      </c>
      <c r="D137" s="3" t="s">
        <v>198</v>
      </c>
      <c r="E137" s="3" t="s">
        <v>198</v>
      </c>
      <c r="F137" s="3" t="s">
        <v>199</v>
      </c>
      <c r="G137" s="3" t="s">
        <v>198</v>
      </c>
      <c r="H137" s="3" t="s">
        <v>198</v>
      </c>
    </row>
    <row r="138" spans="1:8" ht="45" customHeight="1" x14ac:dyDescent="0.25">
      <c r="A138" s="3" t="s">
        <v>221</v>
      </c>
      <c r="B138" s="3" t="s">
        <v>963</v>
      </c>
      <c r="C138" s="3" t="s">
        <v>198</v>
      </c>
      <c r="D138" s="3" t="s">
        <v>198</v>
      </c>
      <c r="E138" s="3" t="s">
        <v>198</v>
      </c>
      <c r="F138" s="3" t="s">
        <v>199</v>
      </c>
      <c r="G138" s="3" t="s">
        <v>198</v>
      </c>
      <c r="H138" s="3" t="s">
        <v>198</v>
      </c>
    </row>
    <row r="139" spans="1:8" ht="45" customHeight="1" x14ac:dyDescent="0.25">
      <c r="A139" s="3" t="s">
        <v>221</v>
      </c>
      <c r="B139" s="3" t="s">
        <v>964</v>
      </c>
      <c r="C139" s="3" t="s">
        <v>198</v>
      </c>
      <c r="D139" s="3" t="s">
        <v>198</v>
      </c>
      <c r="E139" s="3" t="s">
        <v>198</v>
      </c>
      <c r="F139" s="3" t="s">
        <v>199</v>
      </c>
      <c r="G139" s="3" t="s">
        <v>198</v>
      </c>
      <c r="H139" s="3" t="s">
        <v>198</v>
      </c>
    </row>
    <row r="140" spans="1:8" ht="45" customHeight="1" x14ac:dyDescent="0.25">
      <c r="A140" s="3" t="s">
        <v>221</v>
      </c>
      <c r="B140" s="3" t="s">
        <v>965</v>
      </c>
      <c r="C140" s="3" t="s">
        <v>198</v>
      </c>
      <c r="D140" s="3" t="s">
        <v>198</v>
      </c>
      <c r="E140" s="3" t="s">
        <v>198</v>
      </c>
      <c r="F140" s="3" t="s">
        <v>199</v>
      </c>
      <c r="G140" s="3" t="s">
        <v>198</v>
      </c>
      <c r="H140" s="3" t="s">
        <v>198</v>
      </c>
    </row>
    <row r="141" spans="1:8" ht="45" customHeight="1" x14ac:dyDescent="0.25">
      <c r="A141" s="3" t="s">
        <v>221</v>
      </c>
      <c r="B141" s="3" t="s">
        <v>966</v>
      </c>
      <c r="C141" s="3" t="s">
        <v>198</v>
      </c>
      <c r="D141" s="3" t="s">
        <v>198</v>
      </c>
      <c r="E141" s="3" t="s">
        <v>198</v>
      </c>
      <c r="F141" s="3" t="s">
        <v>199</v>
      </c>
      <c r="G141" s="3" t="s">
        <v>198</v>
      </c>
      <c r="H141" s="3" t="s">
        <v>198</v>
      </c>
    </row>
    <row r="142" spans="1:8" ht="45" customHeight="1" x14ac:dyDescent="0.25">
      <c r="A142" s="3" t="s">
        <v>221</v>
      </c>
      <c r="B142" s="3" t="s">
        <v>967</v>
      </c>
      <c r="C142" s="3" t="s">
        <v>198</v>
      </c>
      <c r="D142" s="3" t="s">
        <v>198</v>
      </c>
      <c r="E142" s="3" t="s">
        <v>198</v>
      </c>
      <c r="F142" s="3" t="s">
        <v>199</v>
      </c>
      <c r="G142" s="3" t="s">
        <v>198</v>
      </c>
      <c r="H142" s="3" t="s">
        <v>198</v>
      </c>
    </row>
    <row r="143" spans="1:8" ht="45" customHeight="1" x14ac:dyDescent="0.25">
      <c r="A143" s="3" t="s">
        <v>222</v>
      </c>
      <c r="B143" s="3" t="s">
        <v>968</v>
      </c>
      <c r="C143" s="3" t="s">
        <v>198</v>
      </c>
      <c r="D143" s="3" t="s">
        <v>198</v>
      </c>
      <c r="E143" s="3" t="s">
        <v>198</v>
      </c>
      <c r="F143" s="3" t="s">
        <v>199</v>
      </c>
      <c r="G143" s="3" t="s">
        <v>198</v>
      </c>
      <c r="H143" s="3" t="s">
        <v>198</v>
      </c>
    </row>
    <row r="144" spans="1:8" ht="45" customHeight="1" x14ac:dyDescent="0.25">
      <c r="A144" s="3" t="s">
        <v>222</v>
      </c>
      <c r="B144" s="3" t="s">
        <v>969</v>
      </c>
      <c r="C144" s="3" t="s">
        <v>198</v>
      </c>
      <c r="D144" s="3" t="s">
        <v>198</v>
      </c>
      <c r="E144" s="3" t="s">
        <v>198</v>
      </c>
      <c r="F144" s="3" t="s">
        <v>199</v>
      </c>
      <c r="G144" s="3" t="s">
        <v>198</v>
      </c>
      <c r="H144" s="3" t="s">
        <v>198</v>
      </c>
    </row>
    <row r="145" spans="1:8" ht="45" customHeight="1" x14ac:dyDescent="0.25">
      <c r="A145" s="3" t="s">
        <v>222</v>
      </c>
      <c r="B145" s="3" t="s">
        <v>970</v>
      </c>
      <c r="C145" s="3" t="s">
        <v>198</v>
      </c>
      <c r="D145" s="3" t="s">
        <v>198</v>
      </c>
      <c r="E145" s="3" t="s">
        <v>198</v>
      </c>
      <c r="F145" s="3" t="s">
        <v>199</v>
      </c>
      <c r="G145" s="3" t="s">
        <v>198</v>
      </c>
      <c r="H145" s="3" t="s">
        <v>198</v>
      </c>
    </row>
    <row r="146" spans="1:8" ht="45" customHeight="1" x14ac:dyDescent="0.25">
      <c r="A146" s="3" t="s">
        <v>222</v>
      </c>
      <c r="B146" s="3" t="s">
        <v>971</v>
      </c>
      <c r="C146" s="3" t="s">
        <v>198</v>
      </c>
      <c r="D146" s="3" t="s">
        <v>198</v>
      </c>
      <c r="E146" s="3" t="s">
        <v>198</v>
      </c>
      <c r="F146" s="3" t="s">
        <v>199</v>
      </c>
      <c r="G146" s="3" t="s">
        <v>198</v>
      </c>
      <c r="H146" s="3" t="s">
        <v>198</v>
      </c>
    </row>
    <row r="147" spans="1:8" ht="45" customHeight="1" x14ac:dyDescent="0.25">
      <c r="A147" s="3" t="s">
        <v>222</v>
      </c>
      <c r="B147" s="3" t="s">
        <v>972</v>
      </c>
      <c r="C147" s="3" t="s">
        <v>198</v>
      </c>
      <c r="D147" s="3" t="s">
        <v>198</v>
      </c>
      <c r="E147" s="3" t="s">
        <v>198</v>
      </c>
      <c r="F147" s="3" t="s">
        <v>199</v>
      </c>
      <c r="G147" s="3" t="s">
        <v>198</v>
      </c>
      <c r="H147" s="3" t="s">
        <v>198</v>
      </c>
    </row>
    <row r="148" spans="1:8" ht="45" customHeight="1" x14ac:dyDescent="0.25">
      <c r="A148" s="3" t="s">
        <v>222</v>
      </c>
      <c r="B148" s="3" t="s">
        <v>973</v>
      </c>
      <c r="C148" s="3" t="s">
        <v>198</v>
      </c>
      <c r="D148" s="3" t="s">
        <v>198</v>
      </c>
      <c r="E148" s="3" t="s">
        <v>198</v>
      </c>
      <c r="F148" s="3" t="s">
        <v>199</v>
      </c>
      <c r="G148" s="3" t="s">
        <v>198</v>
      </c>
      <c r="H148" s="3" t="s">
        <v>198</v>
      </c>
    </row>
    <row r="149" spans="1:8" ht="45" customHeight="1" x14ac:dyDescent="0.25">
      <c r="A149" s="3" t="s">
        <v>222</v>
      </c>
      <c r="B149" s="3" t="s">
        <v>974</v>
      </c>
      <c r="C149" s="3" t="s">
        <v>198</v>
      </c>
      <c r="D149" s="3" t="s">
        <v>198</v>
      </c>
      <c r="E149" s="3" t="s">
        <v>198</v>
      </c>
      <c r="F149" s="3" t="s">
        <v>199</v>
      </c>
      <c r="G149" s="3" t="s">
        <v>198</v>
      </c>
      <c r="H149" s="3" t="s">
        <v>198</v>
      </c>
    </row>
    <row r="150" spans="1:8" ht="45" customHeight="1" x14ac:dyDescent="0.25">
      <c r="A150" s="3" t="s">
        <v>222</v>
      </c>
      <c r="B150" s="3" t="s">
        <v>975</v>
      </c>
      <c r="C150" s="3" t="s">
        <v>198</v>
      </c>
      <c r="D150" s="3" t="s">
        <v>198</v>
      </c>
      <c r="E150" s="3" t="s">
        <v>198</v>
      </c>
      <c r="F150" s="3" t="s">
        <v>199</v>
      </c>
      <c r="G150" s="3" t="s">
        <v>198</v>
      </c>
      <c r="H150" s="3" t="s">
        <v>198</v>
      </c>
    </row>
    <row r="151" spans="1:8" ht="45" customHeight="1" x14ac:dyDescent="0.25">
      <c r="A151" s="3" t="s">
        <v>222</v>
      </c>
      <c r="B151" s="3" t="s">
        <v>976</v>
      </c>
      <c r="C151" s="3" t="s">
        <v>198</v>
      </c>
      <c r="D151" s="3" t="s">
        <v>198</v>
      </c>
      <c r="E151" s="3" t="s">
        <v>198</v>
      </c>
      <c r="F151" s="3" t="s">
        <v>199</v>
      </c>
      <c r="G151" s="3" t="s">
        <v>198</v>
      </c>
      <c r="H151" s="3" t="s">
        <v>198</v>
      </c>
    </row>
    <row r="152" spans="1:8" ht="45" customHeight="1" x14ac:dyDescent="0.25">
      <c r="A152" s="3" t="s">
        <v>222</v>
      </c>
      <c r="B152" s="3" t="s">
        <v>977</v>
      </c>
      <c r="C152" s="3" t="s">
        <v>198</v>
      </c>
      <c r="D152" s="3" t="s">
        <v>198</v>
      </c>
      <c r="E152" s="3" t="s">
        <v>198</v>
      </c>
      <c r="F152" s="3" t="s">
        <v>199</v>
      </c>
      <c r="G152" s="3" t="s">
        <v>198</v>
      </c>
      <c r="H152" s="3" t="s">
        <v>198</v>
      </c>
    </row>
    <row r="153" spans="1:8" ht="45" customHeight="1" x14ac:dyDescent="0.25">
      <c r="A153" s="3" t="s">
        <v>222</v>
      </c>
      <c r="B153" s="3" t="s">
        <v>978</v>
      </c>
      <c r="C153" s="3" t="s">
        <v>198</v>
      </c>
      <c r="D153" s="3" t="s">
        <v>198</v>
      </c>
      <c r="E153" s="3" t="s">
        <v>198</v>
      </c>
      <c r="F153" s="3" t="s">
        <v>199</v>
      </c>
      <c r="G153" s="3" t="s">
        <v>198</v>
      </c>
      <c r="H153" s="3" t="s">
        <v>198</v>
      </c>
    </row>
    <row r="154" spans="1:8" ht="45" customHeight="1" x14ac:dyDescent="0.25">
      <c r="A154" s="3" t="s">
        <v>222</v>
      </c>
      <c r="B154" s="3" t="s">
        <v>979</v>
      </c>
      <c r="C154" s="3" t="s">
        <v>198</v>
      </c>
      <c r="D154" s="3" t="s">
        <v>198</v>
      </c>
      <c r="E154" s="3" t="s">
        <v>198</v>
      </c>
      <c r="F154" s="3" t="s">
        <v>199</v>
      </c>
      <c r="G154" s="3" t="s">
        <v>198</v>
      </c>
      <c r="H154" s="3" t="s">
        <v>198</v>
      </c>
    </row>
    <row r="155" spans="1:8" ht="45" customHeight="1" x14ac:dyDescent="0.25">
      <c r="A155" s="3" t="s">
        <v>222</v>
      </c>
      <c r="B155" s="3" t="s">
        <v>980</v>
      </c>
      <c r="C155" s="3" t="s">
        <v>198</v>
      </c>
      <c r="D155" s="3" t="s">
        <v>198</v>
      </c>
      <c r="E155" s="3" t="s">
        <v>198</v>
      </c>
      <c r="F155" s="3" t="s">
        <v>199</v>
      </c>
      <c r="G155" s="3" t="s">
        <v>198</v>
      </c>
      <c r="H155" s="3" t="s">
        <v>198</v>
      </c>
    </row>
    <row r="156" spans="1:8" ht="45" customHeight="1" x14ac:dyDescent="0.25">
      <c r="A156" s="3" t="s">
        <v>222</v>
      </c>
      <c r="B156" s="3" t="s">
        <v>981</v>
      </c>
      <c r="C156" s="3" t="s">
        <v>198</v>
      </c>
      <c r="D156" s="3" t="s">
        <v>198</v>
      </c>
      <c r="E156" s="3" t="s">
        <v>198</v>
      </c>
      <c r="F156" s="3" t="s">
        <v>199</v>
      </c>
      <c r="G156" s="3" t="s">
        <v>198</v>
      </c>
      <c r="H156" s="3" t="s">
        <v>198</v>
      </c>
    </row>
    <row r="157" spans="1:8" ht="45" customHeight="1" x14ac:dyDescent="0.25">
      <c r="A157" s="3" t="s">
        <v>222</v>
      </c>
      <c r="B157" s="3" t="s">
        <v>982</v>
      </c>
      <c r="C157" s="3" t="s">
        <v>198</v>
      </c>
      <c r="D157" s="3" t="s">
        <v>198</v>
      </c>
      <c r="E157" s="3" t="s">
        <v>198</v>
      </c>
      <c r="F157" s="3" t="s">
        <v>199</v>
      </c>
      <c r="G157" s="3" t="s">
        <v>198</v>
      </c>
      <c r="H157" s="3" t="s">
        <v>198</v>
      </c>
    </row>
    <row r="158" spans="1:8" ht="45" customHeight="1" x14ac:dyDescent="0.25">
      <c r="A158" s="3" t="s">
        <v>223</v>
      </c>
      <c r="B158" s="3" t="s">
        <v>983</v>
      </c>
      <c r="C158" s="3" t="s">
        <v>198</v>
      </c>
      <c r="D158" s="3" t="s">
        <v>198</v>
      </c>
      <c r="E158" s="3" t="s">
        <v>198</v>
      </c>
      <c r="F158" s="3" t="s">
        <v>199</v>
      </c>
      <c r="G158" s="3" t="s">
        <v>198</v>
      </c>
      <c r="H158" s="3" t="s">
        <v>198</v>
      </c>
    </row>
    <row r="159" spans="1:8" ht="45" customHeight="1" x14ac:dyDescent="0.25">
      <c r="A159" s="3" t="s">
        <v>223</v>
      </c>
      <c r="B159" s="3" t="s">
        <v>984</v>
      </c>
      <c r="C159" s="3" t="s">
        <v>198</v>
      </c>
      <c r="D159" s="3" t="s">
        <v>198</v>
      </c>
      <c r="E159" s="3" t="s">
        <v>198</v>
      </c>
      <c r="F159" s="3" t="s">
        <v>199</v>
      </c>
      <c r="G159" s="3" t="s">
        <v>198</v>
      </c>
      <c r="H159" s="3" t="s">
        <v>198</v>
      </c>
    </row>
    <row r="160" spans="1:8" ht="45" customHeight="1" x14ac:dyDescent="0.25">
      <c r="A160" s="3" t="s">
        <v>223</v>
      </c>
      <c r="B160" s="3" t="s">
        <v>985</v>
      </c>
      <c r="C160" s="3" t="s">
        <v>198</v>
      </c>
      <c r="D160" s="3" t="s">
        <v>198</v>
      </c>
      <c r="E160" s="3" t="s">
        <v>198</v>
      </c>
      <c r="F160" s="3" t="s">
        <v>199</v>
      </c>
      <c r="G160" s="3" t="s">
        <v>198</v>
      </c>
      <c r="H160" s="3" t="s">
        <v>198</v>
      </c>
    </row>
    <row r="161" spans="1:8" ht="45" customHeight="1" x14ac:dyDescent="0.25">
      <c r="A161" s="3" t="s">
        <v>223</v>
      </c>
      <c r="B161" s="3" t="s">
        <v>986</v>
      </c>
      <c r="C161" s="3" t="s">
        <v>198</v>
      </c>
      <c r="D161" s="3" t="s">
        <v>198</v>
      </c>
      <c r="E161" s="3" t="s">
        <v>198</v>
      </c>
      <c r="F161" s="3" t="s">
        <v>199</v>
      </c>
      <c r="G161" s="3" t="s">
        <v>198</v>
      </c>
      <c r="H161" s="3" t="s">
        <v>198</v>
      </c>
    </row>
    <row r="162" spans="1:8" ht="45" customHeight="1" x14ac:dyDescent="0.25">
      <c r="A162" s="3" t="s">
        <v>223</v>
      </c>
      <c r="B162" s="3" t="s">
        <v>987</v>
      </c>
      <c r="C162" s="3" t="s">
        <v>198</v>
      </c>
      <c r="D162" s="3" t="s">
        <v>198</v>
      </c>
      <c r="E162" s="3" t="s">
        <v>198</v>
      </c>
      <c r="F162" s="3" t="s">
        <v>199</v>
      </c>
      <c r="G162" s="3" t="s">
        <v>198</v>
      </c>
      <c r="H162" s="3" t="s">
        <v>198</v>
      </c>
    </row>
    <row r="163" spans="1:8" ht="45" customHeight="1" x14ac:dyDescent="0.25">
      <c r="A163" s="3" t="s">
        <v>223</v>
      </c>
      <c r="B163" s="3" t="s">
        <v>988</v>
      </c>
      <c r="C163" s="3" t="s">
        <v>198</v>
      </c>
      <c r="D163" s="3" t="s">
        <v>198</v>
      </c>
      <c r="E163" s="3" t="s">
        <v>198</v>
      </c>
      <c r="F163" s="3" t="s">
        <v>199</v>
      </c>
      <c r="G163" s="3" t="s">
        <v>198</v>
      </c>
      <c r="H163" s="3" t="s">
        <v>198</v>
      </c>
    </row>
    <row r="164" spans="1:8" ht="45" customHeight="1" x14ac:dyDescent="0.25">
      <c r="A164" s="3" t="s">
        <v>223</v>
      </c>
      <c r="B164" s="3" t="s">
        <v>989</v>
      </c>
      <c r="C164" s="3" t="s">
        <v>198</v>
      </c>
      <c r="D164" s="3" t="s">
        <v>198</v>
      </c>
      <c r="E164" s="3" t="s">
        <v>198</v>
      </c>
      <c r="F164" s="3" t="s">
        <v>199</v>
      </c>
      <c r="G164" s="3" t="s">
        <v>198</v>
      </c>
      <c r="H164" s="3" t="s">
        <v>198</v>
      </c>
    </row>
    <row r="165" spans="1:8" ht="45" customHeight="1" x14ac:dyDescent="0.25">
      <c r="A165" s="3" t="s">
        <v>223</v>
      </c>
      <c r="B165" s="3" t="s">
        <v>990</v>
      </c>
      <c r="C165" s="3" t="s">
        <v>198</v>
      </c>
      <c r="D165" s="3" t="s">
        <v>198</v>
      </c>
      <c r="E165" s="3" t="s">
        <v>198</v>
      </c>
      <c r="F165" s="3" t="s">
        <v>199</v>
      </c>
      <c r="G165" s="3" t="s">
        <v>198</v>
      </c>
      <c r="H165" s="3" t="s">
        <v>198</v>
      </c>
    </row>
    <row r="166" spans="1:8" ht="45" customHeight="1" x14ac:dyDescent="0.25">
      <c r="A166" s="3" t="s">
        <v>223</v>
      </c>
      <c r="B166" s="3" t="s">
        <v>991</v>
      </c>
      <c r="C166" s="3" t="s">
        <v>198</v>
      </c>
      <c r="D166" s="3" t="s">
        <v>198</v>
      </c>
      <c r="E166" s="3" t="s">
        <v>198</v>
      </c>
      <c r="F166" s="3" t="s">
        <v>199</v>
      </c>
      <c r="G166" s="3" t="s">
        <v>198</v>
      </c>
      <c r="H166" s="3" t="s">
        <v>198</v>
      </c>
    </row>
    <row r="167" spans="1:8" ht="45" customHeight="1" x14ac:dyDescent="0.25">
      <c r="A167" s="3" t="s">
        <v>223</v>
      </c>
      <c r="B167" s="3" t="s">
        <v>992</v>
      </c>
      <c r="C167" s="3" t="s">
        <v>198</v>
      </c>
      <c r="D167" s="3" t="s">
        <v>198</v>
      </c>
      <c r="E167" s="3" t="s">
        <v>198</v>
      </c>
      <c r="F167" s="3" t="s">
        <v>199</v>
      </c>
      <c r="G167" s="3" t="s">
        <v>198</v>
      </c>
      <c r="H167" s="3" t="s">
        <v>198</v>
      </c>
    </row>
    <row r="168" spans="1:8" ht="45" customHeight="1" x14ac:dyDescent="0.25">
      <c r="A168" s="3" t="s">
        <v>223</v>
      </c>
      <c r="B168" s="3" t="s">
        <v>993</v>
      </c>
      <c r="C168" s="3" t="s">
        <v>198</v>
      </c>
      <c r="D168" s="3" t="s">
        <v>198</v>
      </c>
      <c r="E168" s="3" t="s">
        <v>198</v>
      </c>
      <c r="F168" s="3" t="s">
        <v>199</v>
      </c>
      <c r="G168" s="3" t="s">
        <v>198</v>
      </c>
      <c r="H168" s="3" t="s">
        <v>198</v>
      </c>
    </row>
    <row r="169" spans="1:8" ht="45" customHeight="1" x14ac:dyDescent="0.25">
      <c r="A169" s="3" t="s">
        <v>223</v>
      </c>
      <c r="B169" s="3" t="s">
        <v>994</v>
      </c>
      <c r="C169" s="3" t="s">
        <v>198</v>
      </c>
      <c r="D169" s="3" t="s">
        <v>198</v>
      </c>
      <c r="E169" s="3" t="s">
        <v>198</v>
      </c>
      <c r="F169" s="3" t="s">
        <v>199</v>
      </c>
      <c r="G169" s="3" t="s">
        <v>198</v>
      </c>
      <c r="H169" s="3" t="s">
        <v>198</v>
      </c>
    </row>
    <row r="170" spans="1:8" ht="45" customHeight="1" x14ac:dyDescent="0.25">
      <c r="A170" s="3" t="s">
        <v>223</v>
      </c>
      <c r="B170" s="3" t="s">
        <v>995</v>
      </c>
      <c r="C170" s="3" t="s">
        <v>198</v>
      </c>
      <c r="D170" s="3" t="s">
        <v>198</v>
      </c>
      <c r="E170" s="3" t="s">
        <v>198</v>
      </c>
      <c r="F170" s="3" t="s">
        <v>199</v>
      </c>
      <c r="G170" s="3" t="s">
        <v>198</v>
      </c>
      <c r="H170" s="3" t="s">
        <v>198</v>
      </c>
    </row>
    <row r="171" spans="1:8" ht="45" customHeight="1" x14ac:dyDescent="0.25">
      <c r="A171" s="3" t="s">
        <v>223</v>
      </c>
      <c r="B171" s="3" t="s">
        <v>996</v>
      </c>
      <c r="C171" s="3" t="s">
        <v>198</v>
      </c>
      <c r="D171" s="3" t="s">
        <v>198</v>
      </c>
      <c r="E171" s="3" t="s">
        <v>198</v>
      </c>
      <c r="F171" s="3" t="s">
        <v>199</v>
      </c>
      <c r="G171" s="3" t="s">
        <v>198</v>
      </c>
      <c r="H171" s="3" t="s">
        <v>198</v>
      </c>
    </row>
    <row r="172" spans="1:8" ht="45" customHeight="1" x14ac:dyDescent="0.25">
      <c r="A172" s="3" t="s">
        <v>223</v>
      </c>
      <c r="B172" s="3" t="s">
        <v>997</v>
      </c>
      <c r="C172" s="3" t="s">
        <v>198</v>
      </c>
      <c r="D172" s="3" t="s">
        <v>198</v>
      </c>
      <c r="E172" s="3" t="s">
        <v>198</v>
      </c>
      <c r="F172" s="3" t="s">
        <v>199</v>
      </c>
      <c r="G172" s="3" t="s">
        <v>198</v>
      </c>
      <c r="H172" s="3" t="s">
        <v>198</v>
      </c>
    </row>
    <row r="173" spans="1:8" ht="45" customHeight="1" x14ac:dyDescent="0.25">
      <c r="A173" s="3" t="s">
        <v>224</v>
      </c>
      <c r="B173" s="3" t="s">
        <v>998</v>
      </c>
      <c r="C173" s="3" t="s">
        <v>198</v>
      </c>
      <c r="D173" s="3" t="s">
        <v>198</v>
      </c>
      <c r="E173" s="3" t="s">
        <v>198</v>
      </c>
      <c r="F173" s="3" t="s">
        <v>199</v>
      </c>
      <c r="G173" s="3" t="s">
        <v>198</v>
      </c>
      <c r="H173" s="3" t="s">
        <v>198</v>
      </c>
    </row>
    <row r="174" spans="1:8" ht="45" customHeight="1" x14ac:dyDescent="0.25">
      <c r="A174" s="3" t="s">
        <v>224</v>
      </c>
      <c r="B174" s="3" t="s">
        <v>999</v>
      </c>
      <c r="C174" s="3" t="s">
        <v>198</v>
      </c>
      <c r="D174" s="3" t="s">
        <v>198</v>
      </c>
      <c r="E174" s="3" t="s">
        <v>198</v>
      </c>
      <c r="F174" s="3" t="s">
        <v>199</v>
      </c>
      <c r="G174" s="3" t="s">
        <v>198</v>
      </c>
      <c r="H174" s="3" t="s">
        <v>198</v>
      </c>
    </row>
    <row r="175" spans="1:8" ht="45" customHeight="1" x14ac:dyDescent="0.25">
      <c r="A175" s="3" t="s">
        <v>224</v>
      </c>
      <c r="B175" s="3" t="s">
        <v>1000</v>
      </c>
      <c r="C175" s="3" t="s">
        <v>198</v>
      </c>
      <c r="D175" s="3" t="s">
        <v>198</v>
      </c>
      <c r="E175" s="3" t="s">
        <v>198</v>
      </c>
      <c r="F175" s="3" t="s">
        <v>199</v>
      </c>
      <c r="G175" s="3" t="s">
        <v>198</v>
      </c>
      <c r="H175" s="3" t="s">
        <v>198</v>
      </c>
    </row>
    <row r="176" spans="1:8" ht="45" customHeight="1" x14ac:dyDescent="0.25">
      <c r="A176" s="3" t="s">
        <v>224</v>
      </c>
      <c r="B176" s="3" t="s">
        <v>1001</v>
      </c>
      <c r="C176" s="3" t="s">
        <v>198</v>
      </c>
      <c r="D176" s="3" t="s">
        <v>198</v>
      </c>
      <c r="E176" s="3" t="s">
        <v>198</v>
      </c>
      <c r="F176" s="3" t="s">
        <v>199</v>
      </c>
      <c r="G176" s="3" t="s">
        <v>198</v>
      </c>
      <c r="H176" s="3" t="s">
        <v>198</v>
      </c>
    </row>
    <row r="177" spans="1:8" ht="45" customHeight="1" x14ac:dyDescent="0.25">
      <c r="A177" s="3" t="s">
        <v>224</v>
      </c>
      <c r="B177" s="3" t="s">
        <v>1002</v>
      </c>
      <c r="C177" s="3" t="s">
        <v>198</v>
      </c>
      <c r="D177" s="3" t="s">
        <v>198</v>
      </c>
      <c r="E177" s="3" t="s">
        <v>198</v>
      </c>
      <c r="F177" s="3" t="s">
        <v>199</v>
      </c>
      <c r="G177" s="3" t="s">
        <v>198</v>
      </c>
      <c r="H177" s="3" t="s">
        <v>198</v>
      </c>
    </row>
    <row r="178" spans="1:8" ht="45" customHeight="1" x14ac:dyDescent="0.25">
      <c r="A178" s="3" t="s">
        <v>224</v>
      </c>
      <c r="B178" s="3" t="s">
        <v>1003</v>
      </c>
      <c r="C178" s="3" t="s">
        <v>198</v>
      </c>
      <c r="D178" s="3" t="s">
        <v>198</v>
      </c>
      <c r="E178" s="3" t="s">
        <v>198</v>
      </c>
      <c r="F178" s="3" t="s">
        <v>199</v>
      </c>
      <c r="G178" s="3" t="s">
        <v>198</v>
      </c>
      <c r="H178" s="3" t="s">
        <v>198</v>
      </c>
    </row>
    <row r="179" spans="1:8" ht="45" customHeight="1" x14ac:dyDescent="0.25">
      <c r="A179" s="3" t="s">
        <v>224</v>
      </c>
      <c r="B179" s="3" t="s">
        <v>1004</v>
      </c>
      <c r="C179" s="3" t="s">
        <v>198</v>
      </c>
      <c r="D179" s="3" t="s">
        <v>198</v>
      </c>
      <c r="E179" s="3" t="s">
        <v>198</v>
      </c>
      <c r="F179" s="3" t="s">
        <v>199</v>
      </c>
      <c r="G179" s="3" t="s">
        <v>198</v>
      </c>
      <c r="H179" s="3" t="s">
        <v>198</v>
      </c>
    </row>
    <row r="180" spans="1:8" ht="45" customHeight="1" x14ac:dyDescent="0.25">
      <c r="A180" s="3" t="s">
        <v>224</v>
      </c>
      <c r="B180" s="3" t="s">
        <v>1005</v>
      </c>
      <c r="C180" s="3" t="s">
        <v>198</v>
      </c>
      <c r="D180" s="3" t="s">
        <v>198</v>
      </c>
      <c r="E180" s="3" t="s">
        <v>198</v>
      </c>
      <c r="F180" s="3" t="s">
        <v>199</v>
      </c>
      <c r="G180" s="3" t="s">
        <v>198</v>
      </c>
      <c r="H180" s="3" t="s">
        <v>198</v>
      </c>
    </row>
    <row r="181" spans="1:8" ht="45" customHeight="1" x14ac:dyDescent="0.25">
      <c r="A181" s="3" t="s">
        <v>224</v>
      </c>
      <c r="B181" s="3" t="s">
        <v>1006</v>
      </c>
      <c r="C181" s="3" t="s">
        <v>198</v>
      </c>
      <c r="D181" s="3" t="s">
        <v>198</v>
      </c>
      <c r="E181" s="3" t="s">
        <v>198</v>
      </c>
      <c r="F181" s="3" t="s">
        <v>199</v>
      </c>
      <c r="G181" s="3" t="s">
        <v>198</v>
      </c>
      <c r="H181" s="3" t="s">
        <v>198</v>
      </c>
    </row>
    <row r="182" spans="1:8" ht="45" customHeight="1" x14ac:dyDescent="0.25">
      <c r="A182" s="3" t="s">
        <v>224</v>
      </c>
      <c r="B182" s="3" t="s">
        <v>1007</v>
      </c>
      <c r="C182" s="3" t="s">
        <v>198</v>
      </c>
      <c r="D182" s="3" t="s">
        <v>198</v>
      </c>
      <c r="E182" s="3" t="s">
        <v>198</v>
      </c>
      <c r="F182" s="3" t="s">
        <v>199</v>
      </c>
      <c r="G182" s="3" t="s">
        <v>198</v>
      </c>
      <c r="H182" s="3" t="s">
        <v>198</v>
      </c>
    </row>
    <row r="183" spans="1:8" ht="45" customHeight="1" x14ac:dyDescent="0.25">
      <c r="A183" s="3" t="s">
        <v>224</v>
      </c>
      <c r="B183" s="3" t="s">
        <v>1008</v>
      </c>
      <c r="C183" s="3" t="s">
        <v>198</v>
      </c>
      <c r="D183" s="3" t="s">
        <v>198</v>
      </c>
      <c r="E183" s="3" t="s">
        <v>198</v>
      </c>
      <c r="F183" s="3" t="s">
        <v>199</v>
      </c>
      <c r="G183" s="3" t="s">
        <v>198</v>
      </c>
      <c r="H183" s="3" t="s">
        <v>198</v>
      </c>
    </row>
    <row r="184" spans="1:8" ht="45" customHeight="1" x14ac:dyDescent="0.25">
      <c r="A184" s="3" t="s">
        <v>224</v>
      </c>
      <c r="B184" s="3" t="s">
        <v>1009</v>
      </c>
      <c r="C184" s="3" t="s">
        <v>198</v>
      </c>
      <c r="D184" s="3" t="s">
        <v>198</v>
      </c>
      <c r="E184" s="3" t="s">
        <v>198</v>
      </c>
      <c r="F184" s="3" t="s">
        <v>199</v>
      </c>
      <c r="G184" s="3" t="s">
        <v>198</v>
      </c>
      <c r="H184" s="3" t="s">
        <v>198</v>
      </c>
    </row>
    <row r="185" spans="1:8" ht="45" customHeight="1" x14ac:dyDescent="0.25">
      <c r="A185" s="3" t="s">
        <v>224</v>
      </c>
      <c r="B185" s="3" t="s">
        <v>1010</v>
      </c>
      <c r="C185" s="3" t="s">
        <v>198</v>
      </c>
      <c r="D185" s="3" t="s">
        <v>198</v>
      </c>
      <c r="E185" s="3" t="s">
        <v>198</v>
      </c>
      <c r="F185" s="3" t="s">
        <v>199</v>
      </c>
      <c r="G185" s="3" t="s">
        <v>198</v>
      </c>
      <c r="H185" s="3" t="s">
        <v>198</v>
      </c>
    </row>
    <row r="186" spans="1:8" ht="45" customHeight="1" x14ac:dyDescent="0.25">
      <c r="A186" s="3" t="s">
        <v>224</v>
      </c>
      <c r="B186" s="3" t="s">
        <v>1011</v>
      </c>
      <c r="C186" s="3" t="s">
        <v>198</v>
      </c>
      <c r="D186" s="3" t="s">
        <v>198</v>
      </c>
      <c r="E186" s="3" t="s">
        <v>198</v>
      </c>
      <c r="F186" s="3" t="s">
        <v>199</v>
      </c>
      <c r="G186" s="3" t="s">
        <v>198</v>
      </c>
      <c r="H186" s="3" t="s">
        <v>198</v>
      </c>
    </row>
    <row r="187" spans="1:8" ht="45" customHeight="1" x14ac:dyDescent="0.25">
      <c r="A187" s="3" t="s">
        <v>224</v>
      </c>
      <c r="B187" s="3" t="s">
        <v>1012</v>
      </c>
      <c r="C187" s="3" t="s">
        <v>198</v>
      </c>
      <c r="D187" s="3" t="s">
        <v>198</v>
      </c>
      <c r="E187" s="3" t="s">
        <v>198</v>
      </c>
      <c r="F187" s="3" t="s">
        <v>199</v>
      </c>
      <c r="G187" s="3" t="s">
        <v>198</v>
      </c>
      <c r="H187" s="3" t="s">
        <v>198</v>
      </c>
    </row>
    <row r="188" spans="1:8" ht="45" customHeight="1" x14ac:dyDescent="0.25">
      <c r="A188" s="3" t="s">
        <v>224</v>
      </c>
      <c r="B188" s="3" t="s">
        <v>1013</v>
      </c>
      <c r="C188" s="3" t="s">
        <v>198</v>
      </c>
      <c r="D188" s="3" t="s">
        <v>198</v>
      </c>
      <c r="E188" s="3" t="s">
        <v>198</v>
      </c>
      <c r="F188" s="3" t="s">
        <v>199</v>
      </c>
      <c r="G188" s="3" t="s">
        <v>198</v>
      </c>
      <c r="H188" s="3" t="s">
        <v>198</v>
      </c>
    </row>
    <row r="189" spans="1:8" ht="45" customHeight="1" x14ac:dyDescent="0.25">
      <c r="A189" s="3" t="s">
        <v>224</v>
      </c>
      <c r="B189" s="3" t="s">
        <v>1014</v>
      </c>
      <c r="C189" s="3" t="s">
        <v>198</v>
      </c>
      <c r="D189" s="3" t="s">
        <v>198</v>
      </c>
      <c r="E189" s="3" t="s">
        <v>198</v>
      </c>
      <c r="F189" s="3" t="s">
        <v>199</v>
      </c>
      <c r="G189" s="3" t="s">
        <v>198</v>
      </c>
      <c r="H189" s="3" t="s">
        <v>198</v>
      </c>
    </row>
    <row r="190" spans="1:8" ht="45" customHeight="1" x14ac:dyDescent="0.25">
      <c r="A190" s="3" t="s">
        <v>224</v>
      </c>
      <c r="B190" s="3" t="s">
        <v>1015</v>
      </c>
      <c r="C190" s="3" t="s">
        <v>198</v>
      </c>
      <c r="D190" s="3" t="s">
        <v>198</v>
      </c>
      <c r="E190" s="3" t="s">
        <v>198</v>
      </c>
      <c r="F190" s="3" t="s">
        <v>199</v>
      </c>
      <c r="G190" s="3" t="s">
        <v>198</v>
      </c>
      <c r="H190" s="3" t="s">
        <v>198</v>
      </c>
    </row>
    <row r="191" spans="1:8" ht="45" customHeight="1" x14ac:dyDescent="0.25">
      <c r="A191" s="3" t="s">
        <v>225</v>
      </c>
      <c r="B191" s="3" t="s">
        <v>1016</v>
      </c>
      <c r="C191" s="3" t="s">
        <v>198</v>
      </c>
      <c r="D191" s="3" t="s">
        <v>198</v>
      </c>
      <c r="E191" s="3" t="s">
        <v>198</v>
      </c>
      <c r="F191" s="3" t="s">
        <v>215</v>
      </c>
      <c r="G191" s="3" t="s">
        <v>198</v>
      </c>
      <c r="H191" s="3" t="s">
        <v>198</v>
      </c>
    </row>
    <row r="192" spans="1:8" ht="45" customHeight="1" x14ac:dyDescent="0.25">
      <c r="A192" s="3" t="s">
        <v>225</v>
      </c>
      <c r="B192" s="3" t="s">
        <v>1017</v>
      </c>
      <c r="C192" s="3" t="s">
        <v>198</v>
      </c>
      <c r="D192" s="3" t="s">
        <v>198</v>
      </c>
      <c r="E192" s="3" t="s">
        <v>198</v>
      </c>
      <c r="F192" s="3" t="s">
        <v>215</v>
      </c>
      <c r="G192" s="3" t="s">
        <v>198</v>
      </c>
      <c r="H192" s="3" t="s">
        <v>198</v>
      </c>
    </row>
    <row r="193" spans="1:8" ht="45" customHeight="1" x14ac:dyDescent="0.25">
      <c r="A193" s="3" t="s">
        <v>226</v>
      </c>
      <c r="B193" s="3" t="s">
        <v>1018</v>
      </c>
      <c r="C193" s="3" t="s">
        <v>198</v>
      </c>
      <c r="D193" s="3" t="s">
        <v>198</v>
      </c>
      <c r="E193" s="3" t="s">
        <v>198</v>
      </c>
      <c r="F193" s="3" t="s">
        <v>215</v>
      </c>
      <c r="G193" s="3" t="s">
        <v>198</v>
      </c>
      <c r="H193" s="3" t="s">
        <v>198</v>
      </c>
    </row>
    <row r="194" spans="1:8" ht="45" customHeight="1" x14ac:dyDescent="0.25">
      <c r="A194" s="3" t="s">
        <v>226</v>
      </c>
      <c r="B194" s="3" t="s">
        <v>1019</v>
      </c>
      <c r="C194" s="3" t="s">
        <v>198</v>
      </c>
      <c r="D194" s="3" t="s">
        <v>198</v>
      </c>
      <c r="E194" s="3" t="s">
        <v>198</v>
      </c>
      <c r="F194" s="3" t="s">
        <v>215</v>
      </c>
      <c r="G194" s="3" t="s">
        <v>198</v>
      </c>
      <c r="H194" s="3" t="s">
        <v>198</v>
      </c>
    </row>
    <row r="195" spans="1:8" ht="45" customHeight="1" x14ac:dyDescent="0.25">
      <c r="A195" s="3" t="s">
        <v>227</v>
      </c>
      <c r="B195" s="3" t="s">
        <v>1020</v>
      </c>
      <c r="C195" s="3" t="s">
        <v>198</v>
      </c>
      <c r="D195" s="3" t="s">
        <v>198</v>
      </c>
      <c r="E195" s="3" t="s">
        <v>198</v>
      </c>
      <c r="F195" s="3" t="s">
        <v>199</v>
      </c>
      <c r="G195" s="3" t="s">
        <v>198</v>
      </c>
      <c r="H195" s="3" t="s">
        <v>198</v>
      </c>
    </row>
    <row r="196" spans="1:8" ht="45" customHeight="1" x14ac:dyDescent="0.25">
      <c r="A196" s="3" t="s">
        <v>227</v>
      </c>
      <c r="B196" s="3" t="s">
        <v>1021</v>
      </c>
      <c r="C196" s="3" t="s">
        <v>198</v>
      </c>
      <c r="D196" s="3" t="s">
        <v>198</v>
      </c>
      <c r="E196" s="3" t="s">
        <v>198</v>
      </c>
      <c r="F196" s="3" t="s">
        <v>199</v>
      </c>
      <c r="G196" s="3" t="s">
        <v>198</v>
      </c>
      <c r="H196" s="3" t="s">
        <v>198</v>
      </c>
    </row>
    <row r="197" spans="1:8" ht="45" customHeight="1" x14ac:dyDescent="0.25">
      <c r="A197" s="3" t="s">
        <v>227</v>
      </c>
      <c r="B197" s="3" t="s">
        <v>1022</v>
      </c>
      <c r="C197" s="3" t="s">
        <v>198</v>
      </c>
      <c r="D197" s="3" t="s">
        <v>198</v>
      </c>
      <c r="E197" s="3" t="s">
        <v>198</v>
      </c>
      <c r="F197" s="3" t="s">
        <v>199</v>
      </c>
      <c r="G197" s="3" t="s">
        <v>198</v>
      </c>
      <c r="H197" s="3" t="s">
        <v>198</v>
      </c>
    </row>
    <row r="198" spans="1:8" ht="45" customHeight="1" x14ac:dyDescent="0.25">
      <c r="A198" s="3" t="s">
        <v>227</v>
      </c>
      <c r="B198" s="3" t="s">
        <v>1023</v>
      </c>
      <c r="C198" s="3" t="s">
        <v>198</v>
      </c>
      <c r="D198" s="3" t="s">
        <v>198</v>
      </c>
      <c r="E198" s="3" t="s">
        <v>198</v>
      </c>
      <c r="F198" s="3" t="s">
        <v>199</v>
      </c>
      <c r="G198" s="3" t="s">
        <v>198</v>
      </c>
      <c r="H198" s="3" t="s">
        <v>198</v>
      </c>
    </row>
    <row r="199" spans="1:8" ht="45" customHeight="1" x14ac:dyDescent="0.25">
      <c r="A199" s="3" t="s">
        <v>227</v>
      </c>
      <c r="B199" s="3" t="s">
        <v>1024</v>
      </c>
      <c r="C199" s="3" t="s">
        <v>198</v>
      </c>
      <c r="D199" s="3" t="s">
        <v>198</v>
      </c>
      <c r="E199" s="3" t="s">
        <v>198</v>
      </c>
      <c r="F199" s="3" t="s">
        <v>199</v>
      </c>
      <c r="G199" s="3" t="s">
        <v>198</v>
      </c>
      <c r="H199" s="3" t="s">
        <v>198</v>
      </c>
    </row>
    <row r="200" spans="1:8" ht="45" customHeight="1" x14ac:dyDescent="0.25">
      <c r="A200" s="3" t="s">
        <v>227</v>
      </c>
      <c r="B200" s="3" t="s">
        <v>1025</v>
      </c>
      <c r="C200" s="3" t="s">
        <v>198</v>
      </c>
      <c r="D200" s="3" t="s">
        <v>198</v>
      </c>
      <c r="E200" s="3" t="s">
        <v>198</v>
      </c>
      <c r="F200" s="3" t="s">
        <v>199</v>
      </c>
      <c r="G200" s="3" t="s">
        <v>198</v>
      </c>
      <c r="H200" s="3" t="s">
        <v>198</v>
      </c>
    </row>
    <row r="201" spans="1:8" ht="45" customHeight="1" x14ac:dyDescent="0.25">
      <c r="A201" s="3" t="s">
        <v>227</v>
      </c>
      <c r="B201" s="3" t="s">
        <v>1026</v>
      </c>
      <c r="C201" s="3" t="s">
        <v>198</v>
      </c>
      <c r="D201" s="3" t="s">
        <v>198</v>
      </c>
      <c r="E201" s="3" t="s">
        <v>198</v>
      </c>
      <c r="F201" s="3" t="s">
        <v>199</v>
      </c>
      <c r="G201" s="3" t="s">
        <v>198</v>
      </c>
      <c r="H201" s="3" t="s">
        <v>198</v>
      </c>
    </row>
    <row r="202" spans="1:8" ht="45" customHeight="1" x14ac:dyDescent="0.25">
      <c r="A202" s="3" t="s">
        <v>227</v>
      </c>
      <c r="B202" s="3" t="s">
        <v>1027</v>
      </c>
      <c r="C202" s="3" t="s">
        <v>198</v>
      </c>
      <c r="D202" s="3" t="s">
        <v>198</v>
      </c>
      <c r="E202" s="3" t="s">
        <v>198</v>
      </c>
      <c r="F202" s="3" t="s">
        <v>199</v>
      </c>
      <c r="G202" s="3" t="s">
        <v>198</v>
      </c>
      <c r="H202" s="3" t="s">
        <v>198</v>
      </c>
    </row>
    <row r="203" spans="1:8" ht="45" customHeight="1" x14ac:dyDescent="0.25">
      <c r="A203" s="3" t="s">
        <v>227</v>
      </c>
      <c r="B203" s="3" t="s">
        <v>1028</v>
      </c>
      <c r="C203" s="3" t="s">
        <v>198</v>
      </c>
      <c r="D203" s="3" t="s">
        <v>198</v>
      </c>
      <c r="E203" s="3" t="s">
        <v>198</v>
      </c>
      <c r="F203" s="3" t="s">
        <v>199</v>
      </c>
      <c r="G203" s="3" t="s">
        <v>198</v>
      </c>
      <c r="H203" s="3" t="s">
        <v>198</v>
      </c>
    </row>
    <row r="204" spans="1:8" ht="45" customHeight="1" x14ac:dyDescent="0.25">
      <c r="A204" s="3" t="s">
        <v>227</v>
      </c>
      <c r="B204" s="3" t="s">
        <v>1029</v>
      </c>
      <c r="C204" s="3" t="s">
        <v>198</v>
      </c>
      <c r="D204" s="3" t="s">
        <v>198</v>
      </c>
      <c r="E204" s="3" t="s">
        <v>198</v>
      </c>
      <c r="F204" s="3" t="s">
        <v>199</v>
      </c>
      <c r="G204" s="3" t="s">
        <v>198</v>
      </c>
      <c r="H204" s="3" t="s">
        <v>198</v>
      </c>
    </row>
    <row r="205" spans="1:8" ht="45" customHeight="1" x14ac:dyDescent="0.25">
      <c r="A205" s="3" t="s">
        <v>227</v>
      </c>
      <c r="B205" s="3" t="s">
        <v>1030</v>
      </c>
      <c r="C205" s="3" t="s">
        <v>198</v>
      </c>
      <c r="D205" s="3" t="s">
        <v>198</v>
      </c>
      <c r="E205" s="3" t="s">
        <v>198</v>
      </c>
      <c r="F205" s="3" t="s">
        <v>199</v>
      </c>
      <c r="G205" s="3" t="s">
        <v>198</v>
      </c>
      <c r="H205" s="3" t="s">
        <v>198</v>
      </c>
    </row>
    <row r="206" spans="1:8" ht="45" customHeight="1" x14ac:dyDescent="0.25">
      <c r="A206" s="3" t="s">
        <v>227</v>
      </c>
      <c r="B206" s="3" t="s">
        <v>1031</v>
      </c>
      <c r="C206" s="3" t="s">
        <v>198</v>
      </c>
      <c r="D206" s="3" t="s">
        <v>198</v>
      </c>
      <c r="E206" s="3" t="s">
        <v>198</v>
      </c>
      <c r="F206" s="3" t="s">
        <v>199</v>
      </c>
      <c r="G206" s="3" t="s">
        <v>198</v>
      </c>
      <c r="H206" s="3" t="s">
        <v>198</v>
      </c>
    </row>
    <row r="207" spans="1:8" ht="45" customHeight="1" x14ac:dyDescent="0.25">
      <c r="A207" s="3" t="s">
        <v>227</v>
      </c>
      <c r="B207" s="3" t="s">
        <v>1032</v>
      </c>
      <c r="C207" s="3" t="s">
        <v>198</v>
      </c>
      <c r="D207" s="3" t="s">
        <v>198</v>
      </c>
      <c r="E207" s="3" t="s">
        <v>198</v>
      </c>
      <c r="F207" s="3" t="s">
        <v>199</v>
      </c>
      <c r="G207" s="3" t="s">
        <v>198</v>
      </c>
      <c r="H207" s="3" t="s">
        <v>198</v>
      </c>
    </row>
    <row r="208" spans="1:8" ht="45" customHeight="1" x14ac:dyDescent="0.25">
      <c r="A208" s="3" t="s">
        <v>227</v>
      </c>
      <c r="B208" s="3" t="s">
        <v>1033</v>
      </c>
      <c r="C208" s="3" t="s">
        <v>198</v>
      </c>
      <c r="D208" s="3" t="s">
        <v>198</v>
      </c>
      <c r="E208" s="3" t="s">
        <v>198</v>
      </c>
      <c r="F208" s="3" t="s">
        <v>199</v>
      </c>
      <c r="G208" s="3" t="s">
        <v>198</v>
      </c>
      <c r="H208" s="3" t="s">
        <v>198</v>
      </c>
    </row>
    <row r="209" spans="1:8" ht="45" customHeight="1" x14ac:dyDescent="0.25">
      <c r="A209" s="3" t="s">
        <v>227</v>
      </c>
      <c r="B209" s="3" t="s">
        <v>1034</v>
      </c>
      <c r="C209" s="3" t="s">
        <v>198</v>
      </c>
      <c r="D209" s="3" t="s">
        <v>198</v>
      </c>
      <c r="E209" s="3" t="s">
        <v>198</v>
      </c>
      <c r="F209" s="3" t="s">
        <v>199</v>
      </c>
      <c r="G209" s="3" t="s">
        <v>198</v>
      </c>
      <c r="H209" s="3" t="s">
        <v>198</v>
      </c>
    </row>
    <row r="210" spans="1:8" ht="45" customHeight="1" x14ac:dyDescent="0.25">
      <c r="A210" s="3" t="s">
        <v>227</v>
      </c>
      <c r="B210" s="3" t="s">
        <v>1035</v>
      </c>
      <c r="C210" s="3" t="s">
        <v>198</v>
      </c>
      <c r="D210" s="3" t="s">
        <v>198</v>
      </c>
      <c r="E210" s="3" t="s">
        <v>198</v>
      </c>
      <c r="F210" s="3" t="s">
        <v>199</v>
      </c>
      <c r="G210" s="3" t="s">
        <v>198</v>
      </c>
      <c r="H210" s="3" t="s">
        <v>198</v>
      </c>
    </row>
    <row r="211" spans="1:8" ht="45" customHeight="1" x14ac:dyDescent="0.25">
      <c r="A211" s="3" t="s">
        <v>227</v>
      </c>
      <c r="B211" s="3" t="s">
        <v>1036</v>
      </c>
      <c r="C211" s="3" t="s">
        <v>198</v>
      </c>
      <c r="D211" s="3" t="s">
        <v>198</v>
      </c>
      <c r="E211" s="3" t="s">
        <v>198</v>
      </c>
      <c r="F211" s="3" t="s">
        <v>199</v>
      </c>
      <c r="G211" s="3" t="s">
        <v>198</v>
      </c>
      <c r="H211" s="3" t="s">
        <v>198</v>
      </c>
    </row>
    <row r="212" spans="1:8" ht="45" customHeight="1" x14ac:dyDescent="0.25">
      <c r="A212" s="3" t="s">
        <v>227</v>
      </c>
      <c r="B212" s="3" t="s">
        <v>1037</v>
      </c>
      <c r="C212" s="3" t="s">
        <v>198</v>
      </c>
      <c r="D212" s="3" t="s">
        <v>198</v>
      </c>
      <c r="E212" s="3" t="s">
        <v>198</v>
      </c>
      <c r="F212" s="3" t="s">
        <v>199</v>
      </c>
      <c r="G212" s="3" t="s">
        <v>198</v>
      </c>
      <c r="H212" s="3" t="s">
        <v>198</v>
      </c>
    </row>
    <row r="213" spans="1:8" ht="45" customHeight="1" x14ac:dyDescent="0.25">
      <c r="A213" s="3" t="s">
        <v>228</v>
      </c>
      <c r="B213" s="3" t="s">
        <v>1038</v>
      </c>
      <c r="C213" s="3" t="s">
        <v>198</v>
      </c>
      <c r="D213" s="3" t="s">
        <v>198</v>
      </c>
      <c r="E213" s="3" t="s">
        <v>198</v>
      </c>
      <c r="F213" s="3" t="s">
        <v>199</v>
      </c>
      <c r="G213" s="3" t="s">
        <v>198</v>
      </c>
      <c r="H213" s="3" t="s">
        <v>198</v>
      </c>
    </row>
    <row r="214" spans="1:8" ht="45" customHeight="1" x14ac:dyDescent="0.25">
      <c r="A214" s="3" t="s">
        <v>228</v>
      </c>
      <c r="B214" s="3" t="s">
        <v>1039</v>
      </c>
      <c r="C214" s="3" t="s">
        <v>198</v>
      </c>
      <c r="D214" s="3" t="s">
        <v>198</v>
      </c>
      <c r="E214" s="3" t="s">
        <v>198</v>
      </c>
      <c r="F214" s="3" t="s">
        <v>199</v>
      </c>
      <c r="G214" s="3" t="s">
        <v>198</v>
      </c>
      <c r="H214" s="3" t="s">
        <v>198</v>
      </c>
    </row>
    <row r="215" spans="1:8" ht="45" customHeight="1" x14ac:dyDescent="0.25">
      <c r="A215" s="3" t="s">
        <v>229</v>
      </c>
      <c r="B215" s="3" t="s">
        <v>1040</v>
      </c>
      <c r="C215" s="3" t="s">
        <v>198</v>
      </c>
      <c r="D215" s="3" t="s">
        <v>198</v>
      </c>
      <c r="E215" s="3" t="s">
        <v>198</v>
      </c>
      <c r="F215" s="3" t="s">
        <v>199</v>
      </c>
      <c r="G215" s="3" t="s">
        <v>198</v>
      </c>
      <c r="H215" s="3" t="s">
        <v>198</v>
      </c>
    </row>
    <row r="216" spans="1:8" ht="45" customHeight="1" x14ac:dyDescent="0.25">
      <c r="A216" s="3" t="s">
        <v>229</v>
      </c>
      <c r="B216" s="3" t="s">
        <v>1041</v>
      </c>
      <c r="C216" s="3" t="s">
        <v>198</v>
      </c>
      <c r="D216" s="3" t="s">
        <v>198</v>
      </c>
      <c r="E216" s="3" t="s">
        <v>198</v>
      </c>
      <c r="F216" s="3" t="s">
        <v>199</v>
      </c>
      <c r="G216" s="3" t="s">
        <v>198</v>
      </c>
      <c r="H216" s="3" t="s">
        <v>198</v>
      </c>
    </row>
    <row r="217" spans="1:8" ht="45" customHeight="1" x14ac:dyDescent="0.25">
      <c r="A217" s="3" t="s">
        <v>229</v>
      </c>
      <c r="B217" s="3" t="s">
        <v>1042</v>
      </c>
      <c r="C217" s="3" t="s">
        <v>198</v>
      </c>
      <c r="D217" s="3" t="s">
        <v>198</v>
      </c>
      <c r="E217" s="3" t="s">
        <v>198</v>
      </c>
      <c r="F217" s="3" t="s">
        <v>199</v>
      </c>
      <c r="G217" s="3" t="s">
        <v>198</v>
      </c>
      <c r="H217" s="3" t="s">
        <v>198</v>
      </c>
    </row>
    <row r="218" spans="1:8" ht="45" customHeight="1" x14ac:dyDescent="0.25">
      <c r="A218" s="3" t="s">
        <v>229</v>
      </c>
      <c r="B218" s="3" t="s">
        <v>1043</v>
      </c>
      <c r="C218" s="3" t="s">
        <v>198</v>
      </c>
      <c r="D218" s="3" t="s">
        <v>198</v>
      </c>
      <c r="E218" s="3" t="s">
        <v>198</v>
      </c>
      <c r="F218" s="3" t="s">
        <v>199</v>
      </c>
      <c r="G218" s="3" t="s">
        <v>198</v>
      </c>
      <c r="H218" s="3" t="s">
        <v>198</v>
      </c>
    </row>
    <row r="219" spans="1:8" ht="45" customHeight="1" x14ac:dyDescent="0.25">
      <c r="A219" s="3" t="s">
        <v>229</v>
      </c>
      <c r="B219" s="3" t="s">
        <v>1044</v>
      </c>
      <c r="C219" s="3" t="s">
        <v>198</v>
      </c>
      <c r="D219" s="3" t="s">
        <v>198</v>
      </c>
      <c r="E219" s="3" t="s">
        <v>198</v>
      </c>
      <c r="F219" s="3" t="s">
        <v>199</v>
      </c>
      <c r="G219" s="3" t="s">
        <v>198</v>
      </c>
      <c r="H219" s="3" t="s">
        <v>198</v>
      </c>
    </row>
    <row r="220" spans="1:8" ht="45" customHeight="1" x14ac:dyDescent="0.25">
      <c r="A220" s="3" t="s">
        <v>229</v>
      </c>
      <c r="B220" s="3" t="s">
        <v>1045</v>
      </c>
      <c r="C220" s="3" t="s">
        <v>198</v>
      </c>
      <c r="D220" s="3" t="s">
        <v>198</v>
      </c>
      <c r="E220" s="3" t="s">
        <v>198</v>
      </c>
      <c r="F220" s="3" t="s">
        <v>199</v>
      </c>
      <c r="G220" s="3" t="s">
        <v>198</v>
      </c>
      <c r="H220" s="3" t="s">
        <v>198</v>
      </c>
    </row>
    <row r="221" spans="1:8" ht="45" customHeight="1" x14ac:dyDescent="0.25">
      <c r="A221" s="3" t="s">
        <v>229</v>
      </c>
      <c r="B221" s="3" t="s">
        <v>1046</v>
      </c>
      <c r="C221" s="3" t="s">
        <v>198</v>
      </c>
      <c r="D221" s="3" t="s">
        <v>198</v>
      </c>
      <c r="E221" s="3" t="s">
        <v>198</v>
      </c>
      <c r="F221" s="3" t="s">
        <v>199</v>
      </c>
      <c r="G221" s="3" t="s">
        <v>198</v>
      </c>
      <c r="H221" s="3" t="s">
        <v>198</v>
      </c>
    </row>
    <row r="222" spans="1:8" ht="45" customHeight="1" x14ac:dyDescent="0.25">
      <c r="A222" s="3" t="s">
        <v>229</v>
      </c>
      <c r="B222" s="3" t="s">
        <v>1047</v>
      </c>
      <c r="C222" s="3" t="s">
        <v>198</v>
      </c>
      <c r="D222" s="3" t="s">
        <v>198</v>
      </c>
      <c r="E222" s="3" t="s">
        <v>198</v>
      </c>
      <c r="F222" s="3" t="s">
        <v>199</v>
      </c>
      <c r="G222" s="3" t="s">
        <v>198</v>
      </c>
      <c r="H222" s="3" t="s">
        <v>198</v>
      </c>
    </row>
    <row r="223" spans="1:8" ht="45" customHeight="1" x14ac:dyDescent="0.25">
      <c r="A223" s="3" t="s">
        <v>229</v>
      </c>
      <c r="B223" s="3" t="s">
        <v>1048</v>
      </c>
      <c r="C223" s="3" t="s">
        <v>198</v>
      </c>
      <c r="D223" s="3" t="s">
        <v>198</v>
      </c>
      <c r="E223" s="3" t="s">
        <v>198</v>
      </c>
      <c r="F223" s="3" t="s">
        <v>199</v>
      </c>
      <c r="G223" s="3" t="s">
        <v>198</v>
      </c>
      <c r="H223" s="3" t="s">
        <v>198</v>
      </c>
    </row>
    <row r="224" spans="1:8" ht="45" customHeight="1" x14ac:dyDescent="0.25">
      <c r="A224" s="3" t="s">
        <v>229</v>
      </c>
      <c r="B224" s="3" t="s">
        <v>1049</v>
      </c>
      <c r="C224" s="3" t="s">
        <v>198</v>
      </c>
      <c r="D224" s="3" t="s">
        <v>198</v>
      </c>
      <c r="E224" s="3" t="s">
        <v>198</v>
      </c>
      <c r="F224" s="3" t="s">
        <v>199</v>
      </c>
      <c r="G224" s="3" t="s">
        <v>198</v>
      </c>
      <c r="H224" s="3" t="s">
        <v>198</v>
      </c>
    </row>
    <row r="225" spans="1:8" ht="45" customHeight="1" x14ac:dyDescent="0.25">
      <c r="A225" s="3" t="s">
        <v>229</v>
      </c>
      <c r="B225" s="3" t="s">
        <v>1050</v>
      </c>
      <c r="C225" s="3" t="s">
        <v>198</v>
      </c>
      <c r="D225" s="3" t="s">
        <v>198</v>
      </c>
      <c r="E225" s="3" t="s">
        <v>198</v>
      </c>
      <c r="F225" s="3" t="s">
        <v>199</v>
      </c>
      <c r="G225" s="3" t="s">
        <v>198</v>
      </c>
      <c r="H225" s="3" t="s">
        <v>198</v>
      </c>
    </row>
    <row r="226" spans="1:8" ht="45" customHeight="1" x14ac:dyDescent="0.25">
      <c r="A226" s="3" t="s">
        <v>229</v>
      </c>
      <c r="B226" s="3" t="s">
        <v>1051</v>
      </c>
      <c r="C226" s="3" t="s">
        <v>198</v>
      </c>
      <c r="D226" s="3" t="s">
        <v>198</v>
      </c>
      <c r="E226" s="3" t="s">
        <v>198</v>
      </c>
      <c r="F226" s="3" t="s">
        <v>199</v>
      </c>
      <c r="G226" s="3" t="s">
        <v>198</v>
      </c>
      <c r="H226" s="3" t="s">
        <v>198</v>
      </c>
    </row>
    <row r="227" spans="1:8" ht="45" customHeight="1" x14ac:dyDescent="0.25">
      <c r="A227" s="3" t="s">
        <v>229</v>
      </c>
      <c r="B227" s="3" t="s">
        <v>1052</v>
      </c>
      <c r="C227" s="3" t="s">
        <v>198</v>
      </c>
      <c r="D227" s="3" t="s">
        <v>198</v>
      </c>
      <c r="E227" s="3" t="s">
        <v>198</v>
      </c>
      <c r="F227" s="3" t="s">
        <v>199</v>
      </c>
      <c r="G227" s="3" t="s">
        <v>198</v>
      </c>
      <c r="H227" s="3" t="s">
        <v>198</v>
      </c>
    </row>
    <row r="228" spans="1:8" ht="45" customHeight="1" x14ac:dyDescent="0.25">
      <c r="A228" s="3" t="s">
        <v>229</v>
      </c>
      <c r="B228" s="3" t="s">
        <v>1053</v>
      </c>
      <c r="C228" s="3" t="s">
        <v>198</v>
      </c>
      <c r="D228" s="3" t="s">
        <v>198</v>
      </c>
      <c r="E228" s="3" t="s">
        <v>198</v>
      </c>
      <c r="F228" s="3" t="s">
        <v>199</v>
      </c>
      <c r="G228" s="3" t="s">
        <v>198</v>
      </c>
      <c r="H228" s="3" t="s">
        <v>198</v>
      </c>
    </row>
    <row r="229" spans="1:8" ht="45" customHeight="1" x14ac:dyDescent="0.25">
      <c r="A229" s="3" t="s">
        <v>229</v>
      </c>
      <c r="B229" s="3" t="s">
        <v>1054</v>
      </c>
      <c r="C229" s="3" t="s">
        <v>198</v>
      </c>
      <c r="D229" s="3" t="s">
        <v>198</v>
      </c>
      <c r="E229" s="3" t="s">
        <v>198</v>
      </c>
      <c r="F229" s="3" t="s">
        <v>199</v>
      </c>
      <c r="G229" s="3" t="s">
        <v>198</v>
      </c>
      <c r="H229" s="3" t="s">
        <v>198</v>
      </c>
    </row>
    <row r="230" spans="1:8" ht="45" customHeight="1" x14ac:dyDescent="0.25">
      <c r="A230" s="3" t="s">
        <v>229</v>
      </c>
      <c r="B230" s="3" t="s">
        <v>1055</v>
      </c>
      <c r="C230" s="3" t="s">
        <v>198</v>
      </c>
      <c r="D230" s="3" t="s">
        <v>198</v>
      </c>
      <c r="E230" s="3" t="s">
        <v>198</v>
      </c>
      <c r="F230" s="3" t="s">
        <v>199</v>
      </c>
      <c r="G230" s="3" t="s">
        <v>198</v>
      </c>
      <c r="H230" s="3" t="s">
        <v>198</v>
      </c>
    </row>
    <row r="231" spans="1:8" ht="45" customHeight="1" x14ac:dyDescent="0.25">
      <c r="A231" s="3" t="s">
        <v>229</v>
      </c>
      <c r="B231" s="3" t="s">
        <v>1056</v>
      </c>
      <c r="C231" s="3" t="s">
        <v>198</v>
      </c>
      <c r="D231" s="3" t="s">
        <v>198</v>
      </c>
      <c r="E231" s="3" t="s">
        <v>198</v>
      </c>
      <c r="F231" s="3" t="s">
        <v>199</v>
      </c>
      <c r="G231" s="3" t="s">
        <v>198</v>
      </c>
      <c r="H231" s="3" t="s">
        <v>198</v>
      </c>
    </row>
    <row r="232" spans="1:8" ht="45" customHeight="1" x14ac:dyDescent="0.25">
      <c r="A232" s="3" t="s">
        <v>229</v>
      </c>
      <c r="B232" s="3" t="s">
        <v>1057</v>
      </c>
      <c r="C232" s="3" t="s">
        <v>198</v>
      </c>
      <c r="D232" s="3" t="s">
        <v>198</v>
      </c>
      <c r="E232" s="3" t="s">
        <v>198</v>
      </c>
      <c r="F232" s="3" t="s">
        <v>199</v>
      </c>
      <c r="G232" s="3" t="s">
        <v>198</v>
      </c>
      <c r="H232" s="3" t="s">
        <v>198</v>
      </c>
    </row>
    <row r="233" spans="1:8" ht="45" customHeight="1" x14ac:dyDescent="0.25">
      <c r="A233" s="3" t="s">
        <v>230</v>
      </c>
      <c r="B233" s="3" t="s">
        <v>1058</v>
      </c>
      <c r="C233" s="3" t="s">
        <v>198</v>
      </c>
      <c r="D233" s="3" t="s">
        <v>198</v>
      </c>
      <c r="E233" s="3" t="s">
        <v>198</v>
      </c>
      <c r="F233" s="3" t="s">
        <v>199</v>
      </c>
      <c r="G233" s="3" t="s">
        <v>198</v>
      </c>
      <c r="H233" s="3" t="s">
        <v>198</v>
      </c>
    </row>
    <row r="234" spans="1:8" ht="45" customHeight="1" x14ac:dyDescent="0.25">
      <c r="A234" s="3" t="s">
        <v>232</v>
      </c>
      <c r="B234" s="3" t="s">
        <v>1059</v>
      </c>
      <c r="C234" s="3" t="s">
        <v>198</v>
      </c>
      <c r="D234" s="3" t="s">
        <v>198</v>
      </c>
      <c r="E234" s="3" t="s">
        <v>198</v>
      </c>
      <c r="F234" s="3" t="s">
        <v>199</v>
      </c>
      <c r="G234" s="3" t="s">
        <v>198</v>
      </c>
      <c r="H234" s="3" t="s">
        <v>198</v>
      </c>
    </row>
    <row r="235" spans="1:8" ht="45" customHeight="1" x14ac:dyDescent="0.25">
      <c r="A235" s="3" t="s">
        <v>232</v>
      </c>
      <c r="B235" s="3" t="s">
        <v>1060</v>
      </c>
      <c r="C235" s="3" t="s">
        <v>198</v>
      </c>
      <c r="D235" s="3" t="s">
        <v>198</v>
      </c>
      <c r="E235" s="3" t="s">
        <v>198</v>
      </c>
      <c r="F235" s="3" t="s">
        <v>199</v>
      </c>
      <c r="G235" s="3" t="s">
        <v>198</v>
      </c>
      <c r="H235" s="3" t="s">
        <v>198</v>
      </c>
    </row>
    <row r="236" spans="1:8" ht="45" customHeight="1" x14ac:dyDescent="0.25">
      <c r="A236" s="3" t="s">
        <v>233</v>
      </c>
      <c r="B236" s="3" t="s">
        <v>1061</v>
      </c>
      <c r="C236" s="3" t="s">
        <v>198</v>
      </c>
      <c r="D236" s="3" t="s">
        <v>198</v>
      </c>
      <c r="E236" s="3" t="s">
        <v>198</v>
      </c>
      <c r="F236" s="3" t="s">
        <v>215</v>
      </c>
      <c r="G236" s="3" t="s">
        <v>198</v>
      </c>
      <c r="H236" s="3" t="s">
        <v>198</v>
      </c>
    </row>
    <row r="237" spans="1:8" ht="45" customHeight="1" x14ac:dyDescent="0.25">
      <c r="A237" s="3" t="s">
        <v>234</v>
      </c>
      <c r="B237" s="3" t="s">
        <v>1062</v>
      </c>
      <c r="C237" s="3" t="s">
        <v>198</v>
      </c>
      <c r="D237" s="3" t="s">
        <v>198</v>
      </c>
      <c r="E237" s="3" t="s">
        <v>198</v>
      </c>
      <c r="F237" s="3" t="s">
        <v>199</v>
      </c>
      <c r="G237" s="3" t="s">
        <v>198</v>
      </c>
      <c r="H237" s="3" t="s">
        <v>198</v>
      </c>
    </row>
    <row r="238" spans="1:8" ht="45" customHeight="1" x14ac:dyDescent="0.25">
      <c r="A238" s="3" t="s">
        <v>234</v>
      </c>
      <c r="B238" s="3" t="s">
        <v>1063</v>
      </c>
      <c r="C238" s="3" t="s">
        <v>198</v>
      </c>
      <c r="D238" s="3" t="s">
        <v>198</v>
      </c>
      <c r="E238" s="3" t="s">
        <v>198</v>
      </c>
      <c r="F238" s="3" t="s">
        <v>199</v>
      </c>
      <c r="G238" s="3" t="s">
        <v>198</v>
      </c>
      <c r="H238" s="3" t="s">
        <v>198</v>
      </c>
    </row>
    <row r="239" spans="1:8" ht="45" customHeight="1" x14ac:dyDescent="0.25">
      <c r="A239" s="3" t="s">
        <v>235</v>
      </c>
      <c r="B239" s="3" t="s">
        <v>1064</v>
      </c>
      <c r="C239" s="3" t="s">
        <v>198</v>
      </c>
      <c r="D239" s="3" t="s">
        <v>198</v>
      </c>
      <c r="E239" s="3" t="s">
        <v>198</v>
      </c>
      <c r="F239" s="3" t="s">
        <v>199</v>
      </c>
      <c r="G239" s="3" t="s">
        <v>198</v>
      </c>
      <c r="H239" s="3" t="s">
        <v>198</v>
      </c>
    </row>
    <row r="240" spans="1:8" ht="45" customHeight="1" x14ac:dyDescent="0.25">
      <c r="A240" s="3" t="s">
        <v>236</v>
      </c>
      <c r="B240" s="3" t="s">
        <v>1065</v>
      </c>
      <c r="C240" s="3" t="s">
        <v>198</v>
      </c>
      <c r="D240" s="3" t="s">
        <v>198</v>
      </c>
      <c r="E240" s="3" t="s">
        <v>198</v>
      </c>
      <c r="F240" s="3" t="s">
        <v>199</v>
      </c>
      <c r="G240" s="3" t="s">
        <v>198</v>
      </c>
      <c r="H240" s="3" t="s">
        <v>198</v>
      </c>
    </row>
    <row r="241" spans="1:8" ht="45" customHeight="1" x14ac:dyDescent="0.25">
      <c r="A241" s="3" t="s">
        <v>236</v>
      </c>
      <c r="B241" s="3" t="s">
        <v>1066</v>
      </c>
      <c r="C241" s="3" t="s">
        <v>198</v>
      </c>
      <c r="D241" s="3" t="s">
        <v>198</v>
      </c>
      <c r="E241" s="3" t="s">
        <v>198</v>
      </c>
      <c r="F241" s="3" t="s">
        <v>199</v>
      </c>
      <c r="G241" s="3" t="s">
        <v>198</v>
      </c>
      <c r="H241" s="3" t="s">
        <v>198</v>
      </c>
    </row>
    <row r="242" spans="1:8" ht="45" customHeight="1" x14ac:dyDescent="0.25">
      <c r="A242" s="3" t="s">
        <v>237</v>
      </c>
      <c r="B242" s="3" t="s">
        <v>1067</v>
      </c>
      <c r="C242" s="3" t="s">
        <v>198</v>
      </c>
      <c r="D242" s="3" t="s">
        <v>198</v>
      </c>
      <c r="E242" s="3" t="s">
        <v>198</v>
      </c>
      <c r="F242" s="3" t="s">
        <v>199</v>
      </c>
      <c r="G242" s="3" t="s">
        <v>198</v>
      </c>
      <c r="H242" s="3" t="s">
        <v>198</v>
      </c>
    </row>
    <row r="243" spans="1:8" ht="45" customHeight="1" x14ac:dyDescent="0.25">
      <c r="A243" s="3" t="s">
        <v>237</v>
      </c>
      <c r="B243" s="3" t="s">
        <v>1068</v>
      </c>
      <c r="C243" s="3" t="s">
        <v>198</v>
      </c>
      <c r="D243" s="3" t="s">
        <v>198</v>
      </c>
      <c r="E243" s="3" t="s">
        <v>198</v>
      </c>
      <c r="F243" s="3" t="s">
        <v>199</v>
      </c>
      <c r="G243" s="3" t="s">
        <v>198</v>
      </c>
      <c r="H243" s="3" t="s">
        <v>198</v>
      </c>
    </row>
    <row r="244" spans="1:8" ht="45" customHeight="1" x14ac:dyDescent="0.25">
      <c r="A244" s="3" t="s">
        <v>237</v>
      </c>
      <c r="B244" s="3" t="s">
        <v>1069</v>
      </c>
      <c r="C244" s="3" t="s">
        <v>198</v>
      </c>
      <c r="D244" s="3" t="s">
        <v>198</v>
      </c>
      <c r="E244" s="3" t="s">
        <v>198</v>
      </c>
      <c r="F244" s="3" t="s">
        <v>199</v>
      </c>
      <c r="G244" s="3" t="s">
        <v>198</v>
      </c>
      <c r="H244" s="3" t="s">
        <v>198</v>
      </c>
    </row>
    <row r="245" spans="1:8" ht="45" customHeight="1" x14ac:dyDescent="0.25">
      <c r="A245" s="3" t="s">
        <v>237</v>
      </c>
      <c r="B245" s="3" t="s">
        <v>1070</v>
      </c>
      <c r="C245" s="3" t="s">
        <v>198</v>
      </c>
      <c r="D245" s="3" t="s">
        <v>198</v>
      </c>
      <c r="E245" s="3" t="s">
        <v>198</v>
      </c>
      <c r="F245" s="3" t="s">
        <v>199</v>
      </c>
      <c r="G245" s="3" t="s">
        <v>198</v>
      </c>
      <c r="H245" s="3" t="s">
        <v>198</v>
      </c>
    </row>
    <row r="246" spans="1:8" ht="45" customHeight="1" x14ac:dyDescent="0.25">
      <c r="A246" s="3" t="s">
        <v>237</v>
      </c>
      <c r="B246" s="3" t="s">
        <v>1071</v>
      </c>
      <c r="C246" s="3" t="s">
        <v>198</v>
      </c>
      <c r="D246" s="3" t="s">
        <v>198</v>
      </c>
      <c r="E246" s="3" t="s">
        <v>198</v>
      </c>
      <c r="F246" s="3" t="s">
        <v>199</v>
      </c>
      <c r="G246" s="3" t="s">
        <v>198</v>
      </c>
      <c r="H246" s="3" t="s">
        <v>198</v>
      </c>
    </row>
    <row r="247" spans="1:8" ht="45" customHeight="1" x14ac:dyDescent="0.25">
      <c r="A247" s="3" t="s">
        <v>237</v>
      </c>
      <c r="B247" s="3" t="s">
        <v>1072</v>
      </c>
      <c r="C247" s="3" t="s">
        <v>198</v>
      </c>
      <c r="D247" s="3" t="s">
        <v>198</v>
      </c>
      <c r="E247" s="3" t="s">
        <v>198</v>
      </c>
      <c r="F247" s="3" t="s">
        <v>199</v>
      </c>
      <c r="G247" s="3" t="s">
        <v>198</v>
      </c>
      <c r="H247" s="3" t="s">
        <v>198</v>
      </c>
    </row>
    <row r="248" spans="1:8" ht="45" customHeight="1" x14ac:dyDescent="0.25">
      <c r="A248" s="3" t="s">
        <v>237</v>
      </c>
      <c r="B248" s="3" t="s">
        <v>1073</v>
      </c>
      <c r="C248" s="3" t="s">
        <v>198</v>
      </c>
      <c r="D248" s="3" t="s">
        <v>198</v>
      </c>
      <c r="E248" s="3" t="s">
        <v>198</v>
      </c>
      <c r="F248" s="3" t="s">
        <v>199</v>
      </c>
      <c r="G248" s="3" t="s">
        <v>198</v>
      </c>
      <c r="H248" s="3" t="s">
        <v>198</v>
      </c>
    </row>
    <row r="249" spans="1:8" ht="45" customHeight="1" x14ac:dyDescent="0.25">
      <c r="A249" s="3" t="s">
        <v>237</v>
      </c>
      <c r="B249" s="3" t="s">
        <v>1074</v>
      </c>
      <c r="C249" s="3" t="s">
        <v>198</v>
      </c>
      <c r="D249" s="3" t="s">
        <v>198</v>
      </c>
      <c r="E249" s="3" t="s">
        <v>198</v>
      </c>
      <c r="F249" s="3" t="s">
        <v>199</v>
      </c>
      <c r="G249" s="3" t="s">
        <v>198</v>
      </c>
      <c r="H249" s="3" t="s">
        <v>198</v>
      </c>
    </row>
    <row r="250" spans="1:8" ht="45" customHeight="1" x14ac:dyDescent="0.25">
      <c r="A250" s="3" t="s">
        <v>237</v>
      </c>
      <c r="B250" s="3" t="s">
        <v>1075</v>
      </c>
      <c r="C250" s="3" t="s">
        <v>198</v>
      </c>
      <c r="D250" s="3" t="s">
        <v>198</v>
      </c>
      <c r="E250" s="3" t="s">
        <v>198</v>
      </c>
      <c r="F250" s="3" t="s">
        <v>199</v>
      </c>
      <c r="G250" s="3" t="s">
        <v>198</v>
      </c>
      <c r="H250" s="3" t="s">
        <v>198</v>
      </c>
    </row>
    <row r="251" spans="1:8" ht="45" customHeight="1" x14ac:dyDescent="0.25">
      <c r="A251" s="3" t="s">
        <v>237</v>
      </c>
      <c r="B251" s="3" t="s">
        <v>1076</v>
      </c>
      <c r="C251" s="3" t="s">
        <v>198</v>
      </c>
      <c r="D251" s="3" t="s">
        <v>198</v>
      </c>
      <c r="E251" s="3" t="s">
        <v>198</v>
      </c>
      <c r="F251" s="3" t="s">
        <v>199</v>
      </c>
      <c r="G251" s="3" t="s">
        <v>198</v>
      </c>
      <c r="H251" s="3" t="s">
        <v>198</v>
      </c>
    </row>
    <row r="252" spans="1:8" ht="45" customHeight="1" x14ac:dyDescent="0.25">
      <c r="A252" s="3" t="s">
        <v>237</v>
      </c>
      <c r="B252" s="3" t="s">
        <v>1077</v>
      </c>
      <c r="C252" s="3" t="s">
        <v>198</v>
      </c>
      <c r="D252" s="3" t="s">
        <v>198</v>
      </c>
      <c r="E252" s="3" t="s">
        <v>198</v>
      </c>
      <c r="F252" s="3" t="s">
        <v>199</v>
      </c>
      <c r="G252" s="3" t="s">
        <v>198</v>
      </c>
      <c r="H252" s="3" t="s">
        <v>198</v>
      </c>
    </row>
    <row r="253" spans="1:8" ht="45" customHeight="1" x14ac:dyDescent="0.25">
      <c r="A253" s="3" t="s">
        <v>237</v>
      </c>
      <c r="B253" s="3" t="s">
        <v>1078</v>
      </c>
      <c r="C253" s="3" t="s">
        <v>198</v>
      </c>
      <c r="D253" s="3" t="s">
        <v>198</v>
      </c>
      <c r="E253" s="3" t="s">
        <v>198</v>
      </c>
      <c r="F253" s="3" t="s">
        <v>199</v>
      </c>
      <c r="G253" s="3" t="s">
        <v>198</v>
      </c>
      <c r="H253" s="3" t="s">
        <v>198</v>
      </c>
    </row>
    <row r="254" spans="1:8" ht="45" customHeight="1" x14ac:dyDescent="0.25">
      <c r="A254" s="3" t="s">
        <v>237</v>
      </c>
      <c r="B254" s="3" t="s">
        <v>1079</v>
      </c>
      <c r="C254" s="3" t="s">
        <v>198</v>
      </c>
      <c r="D254" s="3" t="s">
        <v>198</v>
      </c>
      <c r="E254" s="3" t="s">
        <v>198</v>
      </c>
      <c r="F254" s="3" t="s">
        <v>199</v>
      </c>
      <c r="G254" s="3" t="s">
        <v>198</v>
      </c>
      <c r="H254" s="3" t="s">
        <v>198</v>
      </c>
    </row>
    <row r="255" spans="1:8" ht="45" customHeight="1" x14ac:dyDescent="0.25">
      <c r="A255" s="3" t="s">
        <v>237</v>
      </c>
      <c r="B255" s="3" t="s">
        <v>1080</v>
      </c>
      <c r="C255" s="3" t="s">
        <v>198</v>
      </c>
      <c r="D255" s="3" t="s">
        <v>198</v>
      </c>
      <c r="E255" s="3" t="s">
        <v>198</v>
      </c>
      <c r="F255" s="3" t="s">
        <v>199</v>
      </c>
      <c r="G255" s="3" t="s">
        <v>198</v>
      </c>
      <c r="H255" s="3" t="s">
        <v>198</v>
      </c>
    </row>
    <row r="256" spans="1:8" ht="45" customHeight="1" x14ac:dyDescent="0.25">
      <c r="A256" s="3" t="s">
        <v>237</v>
      </c>
      <c r="B256" s="3" t="s">
        <v>1081</v>
      </c>
      <c r="C256" s="3" t="s">
        <v>198</v>
      </c>
      <c r="D256" s="3" t="s">
        <v>198</v>
      </c>
      <c r="E256" s="3" t="s">
        <v>198</v>
      </c>
      <c r="F256" s="3" t="s">
        <v>199</v>
      </c>
      <c r="G256" s="3" t="s">
        <v>198</v>
      </c>
      <c r="H256" s="3" t="s">
        <v>198</v>
      </c>
    </row>
    <row r="257" spans="1:8" ht="45" customHeight="1" x14ac:dyDescent="0.25">
      <c r="A257" s="3" t="s">
        <v>237</v>
      </c>
      <c r="B257" s="3" t="s">
        <v>1082</v>
      </c>
      <c r="C257" s="3" t="s">
        <v>198</v>
      </c>
      <c r="D257" s="3" t="s">
        <v>198</v>
      </c>
      <c r="E257" s="3" t="s">
        <v>198</v>
      </c>
      <c r="F257" s="3" t="s">
        <v>199</v>
      </c>
      <c r="G257" s="3" t="s">
        <v>198</v>
      </c>
      <c r="H257" s="3" t="s">
        <v>198</v>
      </c>
    </row>
    <row r="258" spans="1:8" ht="45" customHeight="1" x14ac:dyDescent="0.25">
      <c r="A258" s="3" t="s">
        <v>237</v>
      </c>
      <c r="B258" s="3" t="s">
        <v>1083</v>
      </c>
      <c r="C258" s="3" t="s">
        <v>198</v>
      </c>
      <c r="D258" s="3" t="s">
        <v>198</v>
      </c>
      <c r="E258" s="3" t="s">
        <v>198</v>
      </c>
      <c r="F258" s="3" t="s">
        <v>199</v>
      </c>
      <c r="G258" s="3" t="s">
        <v>198</v>
      </c>
      <c r="H258" s="3" t="s">
        <v>198</v>
      </c>
    </row>
    <row r="259" spans="1:8" ht="45" customHeight="1" x14ac:dyDescent="0.25">
      <c r="A259" s="3" t="s">
        <v>237</v>
      </c>
      <c r="B259" s="3" t="s">
        <v>1084</v>
      </c>
      <c r="C259" s="3" t="s">
        <v>198</v>
      </c>
      <c r="D259" s="3" t="s">
        <v>198</v>
      </c>
      <c r="E259" s="3" t="s">
        <v>198</v>
      </c>
      <c r="F259" s="3" t="s">
        <v>199</v>
      </c>
      <c r="G259" s="3" t="s">
        <v>198</v>
      </c>
      <c r="H259" s="3" t="s">
        <v>198</v>
      </c>
    </row>
    <row r="260" spans="1:8" ht="45" customHeight="1" x14ac:dyDescent="0.25">
      <c r="A260" s="3" t="s">
        <v>238</v>
      </c>
      <c r="B260" s="3" t="s">
        <v>1085</v>
      </c>
      <c r="C260" s="3" t="s">
        <v>198</v>
      </c>
      <c r="D260" s="3" t="s">
        <v>198</v>
      </c>
      <c r="E260" s="3" t="s">
        <v>198</v>
      </c>
      <c r="F260" s="3" t="s">
        <v>199</v>
      </c>
      <c r="G260" s="3" t="s">
        <v>198</v>
      </c>
      <c r="H260" s="3" t="s">
        <v>198</v>
      </c>
    </row>
    <row r="261" spans="1:8" ht="45" customHeight="1" x14ac:dyDescent="0.25">
      <c r="A261" s="3" t="s">
        <v>238</v>
      </c>
      <c r="B261" s="3" t="s">
        <v>1086</v>
      </c>
      <c r="C261" s="3" t="s">
        <v>198</v>
      </c>
      <c r="D261" s="3" t="s">
        <v>198</v>
      </c>
      <c r="E261" s="3" t="s">
        <v>198</v>
      </c>
      <c r="F261" s="3" t="s">
        <v>199</v>
      </c>
      <c r="G261" s="3" t="s">
        <v>198</v>
      </c>
      <c r="H261" s="3" t="s">
        <v>198</v>
      </c>
    </row>
    <row r="262" spans="1:8" ht="45" customHeight="1" x14ac:dyDescent="0.25">
      <c r="A262" s="3" t="s">
        <v>238</v>
      </c>
      <c r="B262" s="3" t="s">
        <v>1087</v>
      </c>
      <c r="C262" s="3" t="s">
        <v>198</v>
      </c>
      <c r="D262" s="3" t="s">
        <v>198</v>
      </c>
      <c r="E262" s="3" t="s">
        <v>198</v>
      </c>
      <c r="F262" s="3" t="s">
        <v>199</v>
      </c>
      <c r="G262" s="3" t="s">
        <v>198</v>
      </c>
      <c r="H262" s="3" t="s">
        <v>198</v>
      </c>
    </row>
    <row r="263" spans="1:8" ht="45" customHeight="1" x14ac:dyDescent="0.25">
      <c r="A263" s="3" t="s">
        <v>238</v>
      </c>
      <c r="B263" s="3" t="s">
        <v>1088</v>
      </c>
      <c r="C263" s="3" t="s">
        <v>198</v>
      </c>
      <c r="D263" s="3" t="s">
        <v>198</v>
      </c>
      <c r="E263" s="3" t="s">
        <v>198</v>
      </c>
      <c r="F263" s="3" t="s">
        <v>199</v>
      </c>
      <c r="G263" s="3" t="s">
        <v>198</v>
      </c>
      <c r="H263" s="3" t="s">
        <v>198</v>
      </c>
    </row>
    <row r="264" spans="1:8" ht="45" customHeight="1" x14ac:dyDescent="0.25">
      <c r="A264" s="3" t="s">
        <v>238</v>
      </c>
      <c r="B264" s="3" t="s">
        <v>1089</v>
      </c>
      <c r="C264" s="3" t="s">
        <v>198</v>
      </c>
      <c r="D264" s="3" t="s">
        <v>198</v>
      </c>
      <c r="E264" s="3" t="s">
        <v>198</v>
      </c>
      <c r="F264" s="3" t="s">
        <v>199</v>
      </c>
      <c r="G264" s="3" t="s">
        <v>198</v>
      </c>
      <c r="H264" s="3" t="s">
        <v>198</v>
      </c>
    </row>
    <row r="265" spans="1:8" ht="45" customHeight="1" x14ac:dyDescent="0.25">
      <c r="A265" s="3" t="s">
        <v>238</v>
      </c>
      <c r="B265" s="3" t="s">
        <v>1090</v>
      </c>
      <c r="C265" s="3" t="s">
        <v>198</v>
      </c>
      <c r="D265" s="3" t="s">
        <v>198</v>
      </c>
      <c r="E265" s="3" t="s">
        <v>198</v>
      </c>
      <c r="F265" s="3" t="s">
        <v>199</v>
      </c>
      <c r="G265" s="3" t="s">
        <v>198</v>
      </c>
      <c r="H265" s="3" t="s">
        <v>198</v>
      </c>
    </row>
    <row r="266" spans="1:8" ht="45" customHeight="1" x14ac:dyDescent="0.25">
      <c r="A266" s="3" t="s">
        <v>238</v>
      </c>
      <c r="B266" s="3" t="s">
        <v>1091</v>
      </c>
      <c r="C266" s="3" t="s">
        <v>198</v>
      </c>
      <c r="D266" s="3" t="s">
        <v>198</v>
      </c>
      <c r="E266" s="3" t="s">
        <v>198</v>
      </c>
      <c r="F266" s="3" t="s">
        <v>199</v>
      </c>
      <c r="G266" s="3" t="s">
        <v>198</v>
      </c>
      <c r="H266" s="3" t="s">
        <v>198</v>
      </c>
    </row>
    <row r="267" spans="1:8" ht="45" customHeight="1" x14ac:dyDescent="0.25">
      <c r="A267" s="3" t="s">
        <v>238</v>
      </c>
      <c r="B267" s="3" t="s">
        <v>1092</v>
      </c>
      <c r="C267" s="3" t="s">
        <v>198</v>
      </c>
      <c r="D267" s="3" t="s">
        <v>198</v>
      </c>
      <c r="E267" s="3" t="s">
        <v>198</v>
      </c>
      <c r="F267" s="3" t="s">
        <v>199</v>
      </c>
      <c r="G267" s="3" t="s">
        <v>198</v>
      </c>
      <c r="H267" s="3" t="s">
        <v>198</v>
      </c>
    </row>
    <row r="268" spans="1:8" ht="45" customHeight="1" x14ac:dyDescent="0.25">
      <c r="A268" s="3" t="s">
        <v>238</v>
      </c>
      <c r="B268" s="3" t="s">
        <v>1093</v>
      </c>
      <c r="C268" s="3" t="s">
        <v>198</v>
      </c>
      <c r="D268" s="3" t="s">
        <v>198</v>
      </c>
      <c r="E268" s="3" t="s">
        <v>198</v>
      </c>
      <c r="F268" s="3" t="s">
        <v>199</v>
      </c>
      <c r="G268" s="3" t="s">
        <v>198</v>
      </c>
      <c r="H268" s="3" t="s">
        <v>198</v>
      </c>
    </row>
    <row r="269" spans="1:8" ht="45" customHeight="1" x14ac:dyDescent="0.25">
      <c r="A269" s="3" t="s">
        <v>238</v>
      </c>
      <c r="B269" s="3" t="s">
        <v>1094</v>
      </c>
      <c r="C269" s="3" t="s">
        <v>198</v>
      </c>
      <c r="D269" s="3" t="s">
        <v>198</v>
      </c>
      <c r="E269" s="3" t="s">
        <v>198</v>
      </c>
      <c r="F269" s="3" t="s">
        <v>199</v>
      </c>
      <c r="G269" s="3" t="s">
        <v>198</v>
      </c>
      <c r="H269" s="3" t="s">
        <v>198</v>
      </c>
    </row>
    <row r="270" spans="1:8" ht="45" customHeight="1" x14ac:dyDescent="0.25">
      <c r="A270" s="3" t="s">
        <v>238</v>
      </c>
      <c r="B270" s="3" t="s">
        <v>1095</v>
      </c>
      <c r="C270" s="3" t="s">
        <v>198</v>
      </c>
      <c r="D270" s="3" t="s">
        <v>198</v>
      </c>
      <c r="E270" s="3" t="s">
        <v>198</v>
      </c>
      <c r="F270" s="3" t="s">
        <v>199</v>
      </c>
      <c r="G270" s="3" t="s">
        <v>198</v>
      </c>
      <c r="H270" s="3" t="s">
        <v>198</v>
      </c>
    </row>
    <row r="271" spans="1:8" ht="45" customHeight="1" x14ac:dyDescent="0.25">
      <c r="A271" s="3" t="s">
        <v>238</v>
      </c>
      <c r="B271" s="3" t="s">
        <v>1096</v>
      </c>
      <c r="C271" s="3" t="s">
        <v>198</v>
      </c>
      <c r="D271" s="3" t="s">
        <v>198</v>
      </c>
      <c r="E271" s="3" t="s">
        <v>198</v>
      </c>
      <c r="F271" s="3" t="s">
        <v>199</v>
      </c>
      <c r="G271" s="3" t="s">
        <v>198</v>
      </c>
      <c r="H271" s="3" t="s">
        <v>198</v>
      </c>
    </row>
    <row r="272" spans="1:8" ht="45" customHeight="1" x14ac:dyDescent="0.25">
      <c r="A272" s="3" t="s">
        <v>238</v>
      </c>
      <c r="B272" s="3" t="s">
        <v>1097</v>
      </c>
      <c r="C272" s="3" t="s">
        <v>198</v>
      </c>
      <c r="D272" s="3" t="s">
        <v>198</v>
      </c>
      <c r="E272" s="3" t="s">
        <v>198</v>
      </c>
      <c r="F272" s="3" t="s">
        <v>199</v>
      </c>
      <c r="G272" s="3" t="s">
        <v>198</v>
      </c>
      <c r="H272" s="3" t="s">
        <v>198</v>
      </c>
    </row>
    <row r="273" spans="1:8" ht="45" customHeight="1" x14ac:dyDescent="0.25">
      <c r="A273" s="3" t="s">
        <v>238</v>
      </c>
      <c r="B273" s="3" t="s">
        <v>1098</v>
      </c>
      <c r="C273" s="3" t="s">
        <v>198</v>
      </c>
      <c r="D273" s="3" t="s">
        <v>198</v>
      </c>
      <c r="E273" s="3" t="s">
        <v>198</v>
      </c>
      <c r="F273" s="3" t="s">
        <v>199</v>
      </c>
      <c r="G273" s="3" t="s">
        <v>198</v>
      </c>
      <c r="H273" s="3" t="s">
        <v>198</v>
      </c>
    </row>
    <row r="274" spans="1:8" ht="45" customHeight="1" x14ac:dyDescent="0.25">
      <c r="A274" s="3" t="s">
        <v>238</v>
      </c>
      <c r="B274" s="3" t="s">
        <v>1099</v>
      </c>
      <c r="C274" s="3" t="s">
        <v>198</v>
      </c>
      <c r="D274" s="3" t="s">
        <v>198</v>
      </c>
      <c r="E274" s="3" t="s">
        <v>198</v>
      </c>
      <c r="F274" s="3" t="s">
        <v>199</v>
      </c>
      <c r="G274" s="3" t="s">
        <v>198</v>
      </c>
      <c r="H274" s="3" t="s">
        <v>198</v>
      </c>
    </row>
    <row r="275" spans="1:8" ht="45" customHeight="1" x14ac:dyDescent="0.25">
      <c r="A275" s="3" t="s">
        <v>238</v>
      </c>
      <c r="B275" s="3" t="s">
        <v>1100</v>
      </c>
      <c r="C275" s="3" t="s">
        <v>198</v>
      </c>
      <c r="D275" s="3" t="s">
        <v>198</v>
      </c>
      <c r="E275" s="3" t="s">
        <v>198</v>
      </c>
      <c r="F275" s="3" t="s">
        <v>199</v>
      </c>
      <c r="G275" s="3" t="s">
        <v>198</v>
      </c>
      <c r="H275" s="3" t="s">
        <v>198</v>
      </c>
    </row>
    <row r="276" spans="1:8" ht="45" customHeight="1" x14ac:dyDescent="0.25">
      <c r="A276" s="3" t="s">
        <v>238</v>
      </c>
      <c r="B276" s="3" t="s">
        <v>1101</v>
      </c>
      <c r="C276" s="3" t="s">
        <v>198</v>
      </c>
      <c r="D276" s="3" t="s">
        <v>198</v>
      </c>
      <c r="E276" s="3" t="s">
        <v>198</v>
      </c>
      <c r="F276" s="3" t="s">
        <v>199</v>
      </c>
      <c r="G276" s="3" t="s">
        <v>198</v>
      </c>
      <c r="H276" s="3" t="s">
        <v>198</v>
      </c>
    </row>
    <row r="277" spans="1:8" ht="45" customHeight="1" x14ac:dyDescent="0.25">
      <c r="A277" s="3" t="s">
        <v>238</v>
      </c>
      <c r="B277" s="3" t="s">
        <v>1102</v>
      </c>
      <c r="C277" s="3" t="s">
        <v>198</v>
      </c>
      <c r="D277" s="3" t="s">
        <v>198</v>
      </c>
      <c r="E277" s="3" t="s">
        <v>198</v>
      </c>
      <c r="F277" s="3" t="s">
        <v>199</v>
      </c>
      <c r="G277" s="3" t="s">
        <v>198</v>
      </c>
      <c r="H277" s="3" t="s">
        <v>198</v>
      </c>
    </row>
    <row r="278" spans="1:8" ht="45" customHeight="1" x14ac:dyDescent="0.25">
      <c r="A278" s="3" t="s">
        <v>239</v>
      </c>
      <c r="B278" s="3" t="s">
        <v>1103</v>
      </c>
      <c r="C278" s="3" t="s">
        <v>198</v>
      </c>
      <c r="D278" s="3" t="s">
        <v>198</v>
      </c>
      <c r="E278" s="3" t="s">
        <v>198</v>
      </c>
      <c r="F278" s="3" t="s">
        <v>199</v>
      </c>
      <c r="G278" s="3" t="s">
        <v>198</v>
      </c>
      <c r="H278" s="3" t="s">
        <v>198</v>
      </c>
    </row>
    <row r="279" spans="1:8" ht="45" customHeight="1" x14ac:dyDescent="0.25">
      <c r="A279" s="3" t="s">
        <v>239</v>
      </c>
      <c r="B279" s="3" t="s">
        <v>1104</v>
      </c>
      <c r="C279" s="3" t="s">
        <v>198</v>
      </c>
      <c r="D279" s="3" t="s">
        <v>198</v>
      </c>
      <c r="E279" s="3" t="s">
        <v>198</v>
      </c>
      <c r="F279" s="3" t="s">
        <v>199</v>
      </c>
      <c r="G279" s="3" t="s">
        <v>198</v>
      </c>
      <c r="H279" s="3" t="s">
        <v>198</v>
      </c>
    </row>
    <row r="280" spans="1:8" ht="45" customHeight="1" x14ac:dyDescent="0.25">
      <c r="A280" s="3" t="s">
        <v>239</v>
      </c>
      <c r="B280" s="3" t="s">
        <v>1105</v>
      </c>
      <c r="C280" s="3" t="s">
        <v>198</v>
      </c>
      <c r="D280" s="3" t="s">
        <v>198</v>
      </c>
      <c r="E280" s="3" t="s">
        <v>198</v>
      </c>
      <c r="F280" s="3" t="s">
        <v>199</v>
      </c>
      <c r="G280" s="3" t="s">
        <v>198</v>
      </c>
      <c r="H280" s="3" t="s">
        <v>198</v>
      </c>
    </row>
    <row r="281" spans="1:8" ht="45" customHeight="1" x14ac:dyDescent="0.25">
      <c r="A281" s="3" t="s">
        <v>239</v>
      </c>
      <c r="B281" s="3" t="s">
        <v>1106</v>
      </c>
      <c r="C281" s="3" t="s">
        <v>198</v>
      </c>
      <c r="D281" s="3" t="s">
        <v>198</v>
      </c>
      <c r="E281" s="3" t="s">
        <v>198</v>
      </c>
      <c r="F281" s="3" t="s">
        <v>199</v>
      </c>
      <c r="G281" s="3" t="s">
        <v>198</v>
      </c>
      <c r="H281" s="3" t="s">
        <v>198</v>
      </c>
    </row>
    <row r="282" spans="1:8" ht="45" customHeight="1" x14ac:dyDescent="0.25">
      <c r="A282" s="3" t="s">
        <v>239</v>
      </c>
      <c r="B282" s="3" t="s">
        <v>1107</v>
      </c>
      <c r="C282" s="3" t="s">
        <v>198</v>
      </c>
      <c r="D282" s="3" t="s">
        <v>198</v>
      </c>
      <c r="E282" s="3" t="s">
        <v>198</v>
      </c>
      <c r="F282" s="3" t="s">
        <v>199</v>
      </c>
      <c r="G282" s="3" t="s">
        <v>198</v>
      </c>
      <c r="H282" s="3" t="s">
        <v>198</v>
      </c>
    </row>
    <row r="283" spans="1:8" ht="45" customHeight="1" x14ac:dyDescent="0.25">
      <c r="A283" s="3" t="s">
        <v>239</v>
      </c>
      <c r="B283" s="3" t="s">
        <v>1108</v>
      </c>
      <c r="C283" s="3" t="s">
        <v>198</v>
      </c>
      <c r="D283" s="3" t="s">
        <v>198</v>
      </c>
      <c r="E283" s="3" t="s">
        <v>198</v>
      </c>
      <c r="F283" s="3" t="s">
        <v>199</v>
      </c>
      <c r="G283" s="3" t="s">
        <v>198</v>
      </c>
      <c r="H283" s="3" t="s">
        <v>198</v>
      </c>
    </row>
    <row r="284" spans="1:8" ht="45" customHeight="1" x14ac:dyDescent="0.25">
      <c r="A284" s="3" t="s">
        <v>239</v>
      </c>
      <c r="B284" s="3" t="s">
        <v>1109</v>
      </c>
      <c r="C284" s="3" t="s">
        <v>198</v>
      </c>
      <c r="D284" s="3" t="s">
        <v>198</v>
      </c>
      <c r="E284" s="3" t="s">
        <v>198</v>
      </c>
      <c r="F284" s="3" t="s">
        <v>199</v>
      </c>
      <c r="G284" s="3" t="s">
        <v>198</v>
      </c>
      <c r="H284" s="3" t="s">
        <v>198</v>
      </c>
    </row>
    <row r="285" spans="1:8" ht="45" customHeight="1" x14ac:dyDescent="0.25">
      <c r="A285" s="3" t="s">
        <v>239</v>
      </c>
      <c r="B285" s="3" t="s">
        <v>1110</v>
      </c>
      <c r="C285" s="3" t="s">
        <v>198</v>
      </c>
      <c r="D285" s="3" t="s">
        <v>198</v>
      </c>
      <c r="E285" s="3" t="s">
        <v>198</v>
      </c>
      <c r="F285" s="3" t="s">
        <v>199</v>
      </c>
      <c r="G285" s="3" t="s">
        <v>198</v>
      </c>
      <c r="H285" s="3" t="s">
        <v>198</v>
      </c>
    </row>
    <row r="286" spans="1:8" ht="45" customHeight="1" x14ac:dyDescent="0.25">
      <c r="A286" s="3" t="s">
        <v>239</v>
      </c>
      <c r="B286" s="3" t="s">
        <v>1111</v>
      </c>
      <c r="C286" s="3" t="s">
        <v>198</v>
      </c>
      <c r="D286" s="3" t="s">
        <v>198</v>
      </c>
      <c r="E286" s="3" t="s">
        <v>198</v>
      </c>
      <c r="F286" s="3" t="s">
        <v>199</v>
      </c>
      <c r="G286" s="3" t="s">
        <v>198</v>
      </c>
      <c r="H286" s="3" t="s">
        <v>198</v>
      </c>
    </row>
    <row r="287" spans="1:8" ht="45" customHeight="1" x14ac:dyDescent="0.25">
      <c r="A287" s="3" t="s">
        <v>239</v>
      </c>
      <c r="B287" s="3" t="s">
        <v>1112</v>
      </c>
      <c r="C287" s="3" t="s">
        <v>198</v>
      </c>
      <c r="D287" s="3" t="s">
        <v>198</v>
      </c>
      <c r="E287" s="3" t="s">
        <v>198</v>
      </c>
      <c r="F287" s="3" t="s">
        <v>199</v>
      </c>
      <c r="G287" s="3" t="s">
        <v>198</v>
      </c>
      <c r="H287" s="3" t="s">
        <v>198</v>
      </c>
    </row>
    <row r="288" spans="1:8" ht="45" customHeight="1" x14ac:dyDescent="0.25">
      <c r="A288" s="3" t="s">
        <v>239</v>
      </c>
      <c r="B288" s="3" t="s">
        <v>1113</v>
      </c>
      <c r="C288" s="3" t="s">
        <v>198</v>
      </c>
      <c r="D288" s="3" t="s">
        <v>198</v>
      </c>
      <c r="E288" s="3" t="s">
        <v>198</v>
      </c>
      <c r="F288" s="3" t="s">
        <v>199</v>
      </c>
      <c r="G288" s="3" t="s">
        <v>198</v>
      </c>
      <c r="H288" s="3" t="s">
        <v>198</v>
      </c>
    </row>
    <row r="289" spans="1:8" ht="45" customHeight="1" x14ac:dyDescent="0.25">
      <c r="A289" s="3" t="s">
        <v>239</v>
      </c>
      <c r="B289" s="3" t="s">
        <v>1114</v>
      </c>
      <c r="C289" s="3" t="s">
        <v>198</v>
      </c>
      <c r="D289" s="3" t="s">
        <v>198</v>
      </c>
      <c r="E289" s="3" t="s">
        <v>198</v>
      </c>
      <c r="F289" s="3" t="s">
        <v>199</v>
      </c>
      <c r="G289" s="3" t="s">
        <v>198</v>
      </c>
      <c r="H289" s="3" t="s">
        <v>198</v>
      </c>
    </row>
    <row r="290" spans="1:8" ht="45" customHeight="1" x14ac:dyDescent="0.25">
      <c r="A290" s="3" t="s">
        <v>239</v>
      </c>
      <c r="B290" s="3" t="s">
        <v>1115</v>
      </c>
      <c r="C290" s="3" t="s">
        <v>198</v>
      </c>
      <c r="D290" s="3" t="s">
        <v>198</v>
      </c>
      <c r="E290" s="3" t="s">
        <v>198</v>
      </c>
      <c r="F290" s="3" t="s">
        <v>199</v>
      </c>
      <c r="G290" s="3" t="s">
        <v>198</v>
      </c>
      <c r="H290" s="3" t="s">
        <v>198</v>
      </c>
    </row>
    <row r="291" spans="1:8" ht="45" customHeight="1" x14ac:dyDescent="0.25">
      <c r="A291" s="3" t="s">
        <v>239</v>
      </c>
      <c r="B291" s="3" t="s">
        <v>1116</v>
      </c>
      <c r="C291" s="3" t="s">
        <v>198</v>
      </c>
      <c r="D291" s="3" t="s">
        <v>198</v>
      </c>
      <c r="E291" s="3" t="s">
        <v>198</v>
      </c>
      <c r="F291" s="3" t="s">
        <v>199</v>
      </c>
      <c r="G291" s="3" t="s">
        <v>198</v>
      </c>
      <c r="H291" s="3" t="s">
        <v>198</v>
      </c>
    </row>
    <row r="292" spans="1:8" ht="45" customHeight="1" x14ac:dyDescent="0.25">
      <c r="A292" s="3" t="s">
        <v>239</v>
      </c>
      <c r="B292" s="3" t="s">
        <v>1117</v>
      </c>
      <c r="C292" s="3" t="s">
        <v>198</v>
      </c>
      <c r="D292" s="3" t="s">
        <v>198</v>
      </c>
      <c r="E292" s="3" t="s">
        <v>198</v>
      </c>
      <c r="F292" s="3" t="s">
        <v>199</v>
      </c>
      <c r="G292" s="3" t="s">
        <v>198</v>
      </c>
      <c r="H292" s="3" t="s">
        <v>198</v>
      </c>
    </row>
    <row r="293" spans="1:8" ht="45" customHeight="1" x14ac:dyDescent="0.25">
      <c r="A293" s="3" t="s">
        <v>240</v>
      </c>
      <c r="B293" s="3" t="s">
        <v>1118</v>
      </c>
      <c r="C293" s="3" t="s">
        <v>198</v>
      </c>
      <c r="D293" s="3" t="s">
        <v>198</v>
      </c>
      <c r="E293" s="3" t="s">
        <v>198</v>
      </c>
      <c r="F293" s="3" t="s">
        <v>199</v>
      </c>
      <c r="G293" s="3" t="s">
        <v>198</v>
      </c>
      <c r="H293" s="3" t="s">
        <v>198</v>
      </c>
    </row>
    <row r="294" spans="1:8" ht="45" customHeight="1" x14ac:dyDescent="0.25">
      <c r="A294" s="3" t="s">
        <v>240</v>
      </c>
      <c r="B294" s="3" t="s">
        <v>1119</v>
      </c>
      <c r="C294" s="3" t="s">
        <v>198</v>
      </c>
      <c r="D294" s="3" t="s">
        <v>198</v>
      </c>
      <c r="E294" s="3" t="s">
        <v>198</v>
      </c>
      <c r="F294" s="3" t="s">
        <v>199</v>
      </c>
      <c r="G294" s="3" t="s">
        <v>198</v>
      </c>
      <c r="H294" s="3" t="s">
        <v>198</v>
      </c>
    </row>
    <row r="295" spans="1:8" ht="45" customHeight="1" x14ac:dyDescent="0.25">
      <c r="A295" s="3" t="s">
        <v>240</v>
      </c>
      <c r="B295" s="3" t="s">
        <v>1120</v>
      </c>
      <c r="C295" s="3" t="s">
        <v>198</v>
      </c>
      <c r="D295" s="3" t="s">
        <v>198</v>
      </c>
      <c r="E295" s="3" t="s">
        <v>198</v>
      </c>
      <c r="F295" s="3" t="s">
        <v>199</v>
      </c>
      <c r="G295" s="3" t="s">
        <v>198</v>
      </c>
      <c r="H295" s="3" t="s">
        <v>198</v>
      </c>
    </row>
    <row r="296" spans="1:8" ht="45" customHeight="1" x14ac:dyDescent="0.25">
      <c r="A296" s="3" t="s">
        <v>240</v>
      </c>
      <c r="B296" s="3" t="s">
        <v>1121</v>
      </c>
      <c r="C296" s="3" t="s">
        <v>198</v>
      </c>
      <c r="D296" s="3" t="s">
        <v>198</v>
      </c>
      <c r="E296" s="3" t="s">
        <v>198</v>
      </c>
      <c r="F296" s="3" t="s">
        <v>199</v>
      </c>
      <c r="G296" s="3" t="s">
        <v>198</v>
      </c>
      <c r="H296" s="3" t="s">
        <v>198</v>
      </c>
    </row>
    <row r="297" spans="1:8" ht="45" customHeight="1" x14ac:dyDescent="0.25">
      <c r="A297" s="3" t="s">
        <v>240</v>
      </c>
      <c r="B297" s="3" t="s">
        <v>1122</v>
      </c>
      <c r="C297" s="3" t="s">
        <v>198</v>
      </c>
      <c r="D297" s="3" t="s">
        <v>198</v>
      </c>
      <c r="E297" s="3" t="s">
        <v>198</v>
      </c>
      <c r="F297" s="3" t="s">
        <v>199</v>
      </c>
      <c r="G297" s="3" t="s">
        <v>198</v>
      </c>
      <c r="H297" s="3" t="s">
        <v>198</v>
      </c>
    </row>
    <row r="298" spans="1:8" ht="45" customHeight="1" x14ac:dyDescent="0.25">
      <c r="A298" s="3" t="s">
        <v>240</v>
      </c>
      <c r="B298" s="3" t="s">
        <v>1123</v>
      </c>
      <c r="C298" s="3" t="s">
        <v>198</v>
      </c>
      <c r="D298" s="3" t="s">
        <v>198</v>
      </c>
      <c r="E298" s="3" t="s">
        <v>198</v>
      </c>
      <c r="F298" s="3" t="s">
        <v>199</v>
      </c>
      <c r="G298" s="3" t="s">
        <v>198</v>
      </c>
      <c r="H298" s="3" t="s">
        <v>198</v>
      </c>
    </row>
    <row r="299" spans="1:8" ht="45" customHeight="1" x14ac:dyDescent="0.25">
      <c r="A299" s="3" t="s">
        <v>240</v>
      </c>
      <c r="B299" s="3" t="s">
        <v>1124</v>
      </c>
      <c r="C299" s="3" t="s">
        <v>198</v>
      </c>
      <c r="D299" s="3" t="s">
        <v>198</v>
      </c>
      <c r="E299" s="3" t="s">
        <v>198</v>
      </c>
      <c r="F299" s="3" t="s">
        <v>199</v>
      </c>
      <c r="G299" s="3" t="s">
        <v>198</v>
      </c>
      <c r="H299" s="3" t="s">
        <v>198</v>
      </c>
    </row>
    <row r="300" spans="1:8" ht="45" customHeight="1" x14ac:dyDescent="0.25">
      <c r="A300" s="3" t="s">
        <v>240</v>
      </c>
      <c r="B300" s="3" t="s">
        <v>1125</v>
      </c>
      <c r="C300" s="3" t="s">
        <v>198</v>
      </c>
      <c r="D300" s="3" t="s">
        <v>198</v>
      </c>
      <c r="E300" s="3" t="s">
        <v>198</v>
      </c>
      <c r="F300" s="3" t="s">
        <v>199</v>
      </c>
      <c r="G300" s="3" t="s">
        <v>198</v>
      </c>
      <c r="H300" s="3" t="s">
        <v>198</v>
      </c>
    </row>
    <row r="301" spans="1:8" ht="45" customHeight="1" x14ac:dyDescent="0.25">
      <c r="A301" s="3" t="s">
        <v>240</v>
      </c>
      <c r="B301" s="3" t="s">
        <v>1126</v>
      </c>
      <c r="C301" s="3" t="s">
        <v>198</v>
      </c>
      <c r="D301" s="3" t="s">
        <v>198</v>
      </c>
      <c r="E301" s="3" t="s">
        <v>198</v>
      </c>
      <c r="F301" s="3" t="s">
        <v>199</v>
      </c>
      <c r="G301" s="3" t="s">
        <v>198</v>
      </c>
      <c r="H301" s="3" t="s">
        <v>198</v>
      </c>
    </row>
    <row r="302" spans="1:8" ht="45" customHeight="1" x14ac:dyDescent="0.25">
      <c r="A302" s="3" t="s">
        <v>240</v>
      </c>
      <c r="B302" s="3" t="s">
        <v>1127</v>
      </c>
      <c r="C302" s="3" t="s">
        <v>198</v>
      </c>
      <c r="D302" s="3" t="s">
        <v>198</v>
      </c>
      <c r="E302" s="3" t="s">
        <v>198</v>
      </c>
      <c r="F302" s="3" t="s">
        <v>199</v>
      </c>
      <c r="G302" s="3" t="s">
        <v>198</v>
      </c>
      <c r="H302" s="3" t="s">
        <v>198</v>
      </c>
    </row>
    <row r="303" spans="1:8" ht="45" customHeight="1" x14ac:dyDescent="0.25">
      <c r="A303" s="3" t="s">
        <v>240</v>
      </c>
      <c r="B303" s="3" t="s">
        <v>1128</v>
      </c>
      <c r="C303" s="3" t="s">
        <v>198</v>
      </c>
      <c r="D303" s="3" t="s">
        <v>198</v>
      </c>
      <c r="E303" s="3" t="s">
        <v>198</v>
      </c>
      <c r="F303" s="3" t="s">
        <v>199</v>
      </c>
      <c r="G303" s="3" t="s">
        <v>198</v>
      </c>
      <c r="H303" s="3" t="s">
        <v>198</v>
      </c>
    </row>
    <row r="304" spans="1:8" ht="45" customHeight="1" x14ac:dyDescent="0.25">
      <c r="A304" s="3" t="s">
        <v>240</v>
      </c>
      <c r="B304" s="3" t="s">
        <v>1129</v>
      </c>
      <c r="C304" s="3" t="s">
        <v>198</v>
      </c>
      <c r="D304" s="3" t="s">
        <v>198</v>
      </c>
      <c r="E304" s="3" t="s">
        <v>198</v>
      </c>
      <c r="F304" s="3" t="s">
        <v>199</v>
      </c>
      <c r="G304" s="3" t="s">
        <v>198</v>
      </c>
      <c r="H304" s="3" t="s">
        <v>198</v>
      </c>
    </row>
    <row r="305" spans="1:8" ht="45" customHeight="1" x14ac:dyDescent="0.25">
      <c r="A305" s="3" t="s">
        <v>240</v>
      </c>
      <c r="B305" s="3" t="s">
        <v>1130</v>
      </c>
      <c r="C305" s="3" t="s">
        <v>198</v>
      </c>
      <c r="D305" s="3" t="s">
        <v>198</v>
      </c>
      <c r="E305" s="3" t="s">
        <v>198</v>
      </c>
      <c r="F305" s="3" t="s">
        <v>199</v>
      </c>
      <c r="G305" s="3" t="s">
        <v>198</v>
      </c>
      <c r="H305" s="3" t="s">
        <v>198</v>
      </c>
    </row>
    <row r="306" spans="1:8" ht="45" customHeight="1" x14ac:dyDescent="0.25">
      <c r="A306" s="3" t="s">
        <v>240</v>
      </c>
      <c r="B306" s="3" t="s">
        <v>1131</v>
      </c>
      <c r="C306" s="3" t="s">
        <v>198</v>
      </c>
      <c r="D306" s="3" t="s">
        <v>198</v>
      </c>
      <c r="E306" s="3" t="s">
        <v>198</v>
      </c>
      <c r="F306" s="3" t="s">
        <v>199</v>
      </c>
      <c r="G306" s="3" t="s">
        <v>198</v>
      </c>
      <c r="H306" s="3" t="s">
        <v>198</v>
      </c>
    </row>
    <row r="307" spans="1:8" ht="45" customHeight="1" x14ac:dyDescent="0.25">
      <c r="A307" s="3" t="s">
        <v>240</v>
      </c>
      <c r="B307" s="3" t="s">
        <v>1132</v>
      </c>
      <c r="C307" s="3" t="s">
        <v>198</v>
      </c>
      <c r="D307" s="3" t="s">
        <v>198</v>
      </c>
      <c r="E307" s="3" t="s">
        <v>198</v>
      </c>
      <c r="F307" s="3" t="s">
        <v>199</v>
      </c>
      <c r="G307" s="3" t="s">
        <v>198</v>
      </c>
      <c r="H307" s="3" t="s">
        <v>198</v>
      </c>
    </row>
    <row r="308" spans="1:8" ht="45" customHeight="1" x14ac:dyDescent="0.25">
      <c r="A308" s="3" t="s">
        <v>241</v>
      </c>
      <c r="B308" s="3" t="s">
        <v>1133</v>
      </c>
      <c r="C308" s="3" t="s">
        <v>198</v>
      </c>
      <c r="D308" s="3" t="s">
        <v>198</v>
      </c>
      <c r="E308" s="3" t="s">
        <v>198</v>
      </c>
      <c r="F308" s="3" t="s">
        <v>215</v>
      </c>
      <c r="G308" s="3" t="s">
        <v>198</v>
      </c>
      <c r="H308" s="3" t="s">
        <v>198</v>
      </c>
    </row>
    <row r="309" spans="1:8" ht="45" customHeight="1" x14ac:dyDescent="0.25">
      <c r="A309" s="3" t="s">
        <v>241</v>
      </c>
      <c r="B309" s="3" t="s">
        <v>1134</v>
      </c>
      <c r="C309" s="3" t="s">
        <v>198</v>
      </c>
      <c r="D309" s="3" t="s">
        <v>198</v>
      </c>
      <c r="E309" s="3" t="s">
        <v>198</v>
      </c>
      <c r="F309" s="3" t="s">
        <v>215</v>
      </c>
      <c r="G309" s="3" t="s">
        <v>198</v>
      </c>
      <c r="H309" s="3" t="s">
        <v>198</v>
      </c>
    </row>
    <row r="310" spans="1:8" ht="45" customHeight="1" x14ac:dyDescent="0.25">
      <c r="A310" s="3" t="s">
        <v>243</v>
      </c>
      <c r="B310" s="3" t="s">
        <v>1135</v>
      </c>
      <c r="C310" s="3" t="s">
        <v>198</v>
      </c>
      <c r="D310" s="3" t="s">
        <v>198</v>
      </c>
      <c r="E310" s="3" t="s">
        <v>198</v>
      </c>
      <c r="F310" s="3" t="s">
        <v>215</v>
      </c>
      <c r="G310" s="3" t="s">
        <v>198</v>
      </c>
      <c r="H310" s="3" t="s">
        <v>198</v>
      </c>
    </row>
    <row r="311" spans="1:8" ht="45" customHeight="1" x14ac:dyDescent="0.25">
      <c r="A311" s="3" t="s">
        <v>243</v>
      </c>
      <c r="B311" s="3" t="s">
        <v>1136</v>
      </c>
      <c r="C311" s="3" t="s">
        <v>198</v>
      </c>
      <c r="D311" s="3" t="s">
        <v>198</v>
      </c>
      <c r="E311" s="3" t="s">
        <v>198</v>
      </c>
      <c r="F311" s="3" t="s">
        <v>215</v>
      </c>
      <c r="G311" s="3" t="s">
        <v>198</v>
      </c>
      <c r="H311" s="3" t="s">
        <v>198</v>
      </c>
    </row>
    <row r="312" spans="1:8" ht="45" customHeight="1" x14ac:dyDescent="0.25">
      <c r="A312" s="3" t="s">
        <v>244</v>
      </c>
      <c r="B312" s="3" t="s">
        <v>1137</v>
      </c>
      <c r="C312" s="3" t="s">
        <v>198</v>
      </c>
      <c r="D312" s="3" t="s">
        <v>198</v>
      </c>
      <c r="E312" s="3" t="s">
        <v>198</v>
      </c>
      <c r="F312" s="3" t="s">
        <v>199</v>
      </c>
      <c r="G312" s="3" t="s">
        <v>198</v>
      </c>
      <c r="H312" s="3" t="s">
        <v>198</v>
      </c>
    </row>
    <row r="313" spans="1:8" ht="45" customHeight="1" x14ac:dyDescent="0.25">
      <c r="A313" s="3" t="s">
        <v>244</v>
      </c>
      <c r="B313" s="3" t="s">
        <v>1138</v>
      </c>
      <c r="C313" s="3" t="s">
        <v>198</v>
      </c>
      <c r="D313" s="3" t="s">
        <v>198</v>
      </c>
      <c r="E313" s="3" t="s">
        <v>198</v>
      </c>
      <c r="F313" s="3" t="s">
        <v>199</v>
      </c>
      <c r="G313" s="3" t="s">
        <v>198</v>
      </c>
      <c r="H313" s="3" t="s">
        <v>198</v>
      </c>
    </row>
    <row r="314" spans="1:8" ht="45" customHeight="1" x14ac:dyDescent="0.25">
      <c r="A314" s="3" t="s">
        <v>244</v>
      </c>
      <c r="B314" s="3" t="s">
        <v>1139</v>
      </c>
      <c r="C314" s="3" t="s">
        <v>198</v>
      </c>
      <c r="D314" s="3" t="s">
        <v>198</v>
      </c>
      <c r="E314" s="3" t="s">
        <v>198</v>
      </c>
      <c r="F314" s="3" t="s">
        <v>199</v>
      </c>
      <c r="G314" s="3" t="s">
        <v>198</v>
      </c>
      <c r="H314" s="3" t="s">
        <v>198</v>
      </c>
    </row>
    <row r="315" spans="1:8" ht="45" customHeight="1" x14ac:dyDescent="0.25">
      <c r="A315" s="3" t="s">
        <v>244</v>
      </c>
      <c r="B315" s="3" t="s">
        <v>1140</v>
      </c>
      <c r="C315" s="3" t="s">
        <v>198</v>
      </c>
      <c r="D315" s="3" t="s">
        <v>198</v>
      </c>
      <c r="E315" s="3" t="s">
        <v>198</v>
      </c>
      <c r="F315" s="3" t="s">
        <v>199</v>
      </c>
      <c r="G315" s="3" t="s">
        <v>198</v>
      </c>
      <c r="H315" s="3" t="s">
        <v>198</v>
      </c>
    </row>
    <row r="316" spans="1:8" ht="45" customHeight="1" x14ac:dyDescent="0.25">
      <c r="A316" s="3" t="s">
        <v>244</v>
      </c>
      <c r="B316" s="3" t="s">
        <v>1141</v>
      </c>
      <c r="C316" s="3" t="s">
        <v>198</v>
      </c>
      <c r="D316" s="3" t="s">
        <v>198</v>
      </c>
      <c r="E316" s="3" t="s">
        <v>198</v>
      </c>
      <c r="F316" s="3" t="s">
        <v>199</v>
      </c>
      <c r="G316" s="3" t="s">
        <v>198</v>
      </c>
      <c r="H316" s="3" t="s">
        <v>198</v>
      </c>
    </row>
    <row r="317" spans="1:8" ht="45" customHeight="1" x14ac:dyDescent="0.25">
      <c r="A317" s="3" t="s">
        <v>244</v>
      </c>
      <c r="B317" s="3" t="s">
        <v>1142</v>
      </c>
      <c r="C317" s="3" t="s">
        <v>198</v>
      </c>
      <c r="D317" s="3" t="s">
        <v>198</v>
      </c>
      <c r="E317" s="3" t="s">
        <v>198</v>
      </c>
      <c r="F317" s="3" t="s">
        <v>199</v>
      </c>
      <c r="G317" s="3" t="s">
        <v>198</v>
      </c>
      <c r="H317" s="3" t="s">
        <v>198</v>
      </c>
    </row>
    <row r="318" spans="1:8" ht="45" customHeight="1" x14ac:dyDescent="0.25">
      <c r="A318" s="3" t="s">
        <v>244</v>
      </c>
      <c r="B318" s="3" t="s">
        <v>1143</v>
      </c>
      <c r="C318" s="3" t="s">
        <v>198</v>
      </c>
      <c r="D318" s="3" t="s">
        <v>198</v>
      </c>
      <c r="E318" s="3" t="s">
        <v>198</v>
      </c>
      <c r="F318" s="3" t="s">
        <v>199</v>
      </c>
      <c r="G318" s="3" t="s">
        <v>198</v>
      </c>
      <c r="H318" s="3" t="s">
        <v>198</v>
      </c>
    </row>
    <row r="319" spans="1:8" ht="45" customHeight="1" x14ac:dyDescent="0.25">
      <c r="A319" s="3" t="s">
        <v>244</v>
      </c>
      <c r="B319" s="3" t="s">
        <v>1144</v>
      </c>
      <c r="C319" s="3" t="s">
        <v>198</v>
      </c>
      <c r="D319" s="3" t="s">
        <v>198</v>
      </c>
      <c r="E319" s="3" t="s">
        <v>198</v>
      </c>
      <c r="F319" s="3" t="s">
        <v>199</v>
      </c>
      <c r="G319" s="3" t="s">
        <v>198</v>
      </c>
      <c r="H319" s="3" t="s">
        <v>198</v>
      </c>
    </row>
    <row r="320" spans="1:8" ht="45" customHeight="1" x14ac:dyDescent="0.25">
      <c r="A320" s="3" t="s">
        <v>244</v>
      </c>
      <c r="B320" s="3" t="s">
        <v>1145</v>
      </c>
      <c r="C320" s="3" t="s">
        <v>198</v>
      </c>
      <c r="D320" s="3" t="s">
        <v>198</v>
      </c>
      <c r="E320" s="3" t="s">
        <v>198</v>
      </c>
      <c r="F320" s="3" t="s">
        <v>199</v>
      </c>
      <c r="G320" s="3" t="s">
        <v>198</v>
      </c>
      <c r="H320" s="3" t="s">
        <v>198</v>
      </c>
    </row>
    <row r="321" spans="1:8" ht="45" customHeight="1" x14ac:dyDescent="0.25">
      <c r="A321" s="3" t="s">
        <v>244</v>
      </c>
      <c r="B321" s="3" t="s">
        <v>1146</v>
      </c>
      <c r="C321" s="3" t="s">
        <v>198</v>
      </c>
      <c r="D321" s="3" t="s">
        <v>198</v>
      </c>
      <c r="E321" s="3" t="s">
        <v>198</v>
      </c>
      <c r="F321" s="3" t="s">
        <v>199</v>
      </c>
      <c r="G321" s="3" t="s">
        <v>198</v>
      </c>
      <c r="H321" s="3" t="s">
        <v>198</v>
      </c>
    </row>
    <row r="322" spans="1:8" ht="45" customHeight="1" x14ac:dyDescent="0.25">
      <c r="A322" s="3" t="s">
        <v>244</v>
      </c>
      <c r="B322" s="3" t="s">
        <v>1147</v>
      </c>
      <c r="C322" s="3" t="s">
        <v>198</v>
      </c>
      <c r="D322" s="3" t="s">
        <v>198</v>
      </c>
      <c r="E322" s="3" t="s">
        <v>198</v>
      </c>
      <c r="F322" s="3" t="s">
        <v>199</v>
      </c>
      <c r="G322" s="3" t="s">
        <v>198</v>
      </c>
      <c r="H322" s="3" t="s">
        <v>198</v>
      </c>
    </row>
    <row r="323" spans="1:8" ht="45" customHeight="1" x14ac:dyDescent="0.25">
      <c r="A323" s="3" t="s">
        <v>244</v>
      </c>
      <c r="B323" s="3" t="s">
        <v>1148</v>
      </c>
      <c r="C323" s="3" t="s">
        <v>198</v>
      </c>
      <c r="D323" s="3" t="s">
        <v>198</v>
      </c>
      <c r="E323" s="3" t="s">
        <v>198</v>
      </c>
      <c r="F323" s="3" t="s">
        <v>199</v>
      </c>
      <c r="G323" s="3" t="s">
        <v>198</v>
      </c>
      <c r="H323" s="3" t="s">
        <v>198</v>
      </c>
    </row>
    <row r="324" spans="1:8" ht="45" customHeight="1" x14ac:dyDescent="0.25">
      <c r="A324" s="3" t="s">
        <v>244</v>
      </c>
      <c r="B324" s="3" t="s">
        <v>1149</v>
      </c>
      <c r="C324" s="3" t="s">
        <v>198</v>
      </c>
      <c r="D324" s="3" t="s">
        <v>198</v>
      </c>
      <c r="E324" s="3" t="s">
        <v>198</v>
      </c>
      <c r="F324" s="3" t="s">
        <v>199</v>
      </c>
      <c r="G324" s="3" t="s">
        <v>198</v>
      </c>
      <c r="H324" s="3" t="s">
        <v>198</v>
      </c>
    </row>
    <row r="325" spans="1:8" ht="45" customHeight="1" x14ac:dyDescent="0.25">
      <c r="A325" s="3" t="s">
        <v>244</v>
      </c>
      <c r="B325" s="3" t="s">
        <v>1150</v>
      </c>
      <c r="C325" s="3" t="s">
        <v>198</v>
      </c>
      <c r="D325" s="3" t="s">
        <v>198</v>
      </c>
      <c r="E325" s="3" t="s">
        <v>198</v>
      </c>
      <c r="F325" s="3" t="s">
        <v>199</v>
      </c>
      <c r="G325" s="3" t="s">
        <v>198</v>
      </c>
      <c r="H325" s="3" t="s">
        <v>198</v>
      </c>
    </row>
    <row r="326" spans="1:8" ht="45" customHeight="1" x14ac:dyDescent="0.25">
      <c r="A326" s="3" t="s">
        <v>244</v>
      </c>
      <c r="B326" s="3" t="s">
        <v>1151</v>
      </c>
      <c r="C326" s="3" t="s">
        <v>198</v>
      </c>
      <c r="D326" s="3" t="s">
        <v>198</v>
      </c>
      <c r="E326" s="3" t="s">
        <v>198</v>
      </c>
      <c r="F326" s="3" t="s">
        <v>199</v>
      </c>
      <c r="G326" s="3" t="s">
        <v>198</v>
      </c>
      <c r="H326" s="3" t="s">
        <v>198</v>
      </c>
    </row>
    <row r="327" spans="1:8" ht="45" customHeight="1" x14ac:dyDescent="0.25">
      <c r="A327" s="3" t="s">
        <v>245</v>
      </c>
      <c r="B327" s="3" t="s">
        <v>1152</v>
      </c>
      <c r="C327" s="3" t="s">
        <v>198</v>
      </c>
      <c r="D327" s="3" t="s">
        <v>198</v>
      </c>
      <c r="E327" s="3" t="s">
        <v>198</v>
      </c>
      <c r="F327" s="3" t="s">
        <v>199</v>
      </c>
      <c r="G327" s="3" t="s">
        <v>198</v>
      </c>
      <c r="H327" s="3" t="s">
        <v>198</v>
      </c>
    </row>
    <row r="328" spans="1:8" ht="45" customHeight="1" x14ac:dyDescent="0.25">
      <c r="A328" s="3" t="s">
        <v>245</v>
      </c>
      <c r="B328" s="3" t="s">
        <v>1153</v>
      </c>
      <c r="C328" s="3" t="s">
        <v>198</v>
      </c>
      <c r="D328" s="3" t="s">
        <v>198</v>
      </c>
      <c r="E328" s="3" t="s">
        <v>198</v>
      </c>
      <c r="F328" s="3" t="s">
        <v>199</v>
      </c>
      <c r="G328" s="3" t="s">
        <v>198</v>
      </c>
      <c r="H328" s="3" t="s">
        <v>198</v>
      </c>
    </row>
    <row r="329" spans="1:8" ht="45" customHeight="1" x14ac:dyDescent="0.25">
      <c r="A329" s="3" t="s">
        <v>245</v>
      </c>
      <c r="B329" s="3" t="s">
        <v>1154</v>
      </c>
      <c r="C329" s="3" t="s">
        <v>198</v>
      </c>
      <c r="D329" s="3" t="s">
        <v>198</v>
      </c>
      <c r="E329" s="3" t="s">
        <v>198</v>
      </c>
      <c r="F329" s="3" t="s">
        <v>199</v>
      </c>
      <c r="G329" s="3" t="s">
        <v>198</v>
      </c>
      <c r="H329" s="3" t="s">
        <v>198</v>
      </c>
    </row>
    <row r="330" spans="1:8" ht="45" customHeight="1" x14ac:dyDescent="0.25">
      <c r="A330" s="3" t="s">
        <v>245</v>
      </c>
      <c r="B330" s="3" t="s">
        <v>1155</v>
      </c>
      <c r="C330" s="3" t="s">
        <v>198</v>
      </c>
      <c r="D330" s="3" t="s">
        <v>198</v>
      </c>
      <c r="E330" s="3" t="s">
        <v>198</v>
      </c>
      <c r="F330" s="3" t="s">
        <v>199</v>
      </c>
      <c r="G330" s="3" t="s">
        <v>198</v>
      </c>
      <c r="H330" s="3" t="s">
        <v>198</v>
      </c>
    </row>
    <row r="331" spans="1:8" ht="45" customHeight="1" x14ac:dyDescent="0.25">
      <c r="A331" s="3" t="s">
        <v>245</v>
      </c>
      <c r="B331" s="3" t="s">
        <v>1156</v>
      </c>
      <c r="C331" s="3" t="s">
        <v>198</v>
      </c>
      <c r="D331" s="3" t="s">
        <v>198</v>
      </c>
      <c r="E331" s="3" t="s">
        <v>198</v>
      </c>
      <c r="F331" s="3" t="s">
        <v>199</v>
      </c>
      <c r="G331" s="3" t="s">
        <v>198</v>
      </c>
      <c r="H331" s="3" t="s">
        <v>198</v>
      </c>
    </row>
    <row r="332" spans="1:8" ht="45" customHeight="1" x14ac:dyDescent="0.25">
      <c r="A332" s="3" t="s">
        <v>245</v>
      </c>
      <c r="B332" s="3" t="s">
        <v>1157</v>
      </c>
      <c r="C332" s="3" t="s">
        <v>198</v>
      </c>
      <c r="D332" s="3" t="s">
        <v>198</v>
      </c>
      <c r="E332" s="3" t="s">
        <v>198</v>
      </c>
      <c r="F332" s="3" t="s">
        <v>199</v>
      </c>
      <c r="G332" s="3" t="s">
        <v>198</v>
      </c>
      <c r="H332" s="3" t="s">
        <v>198</v>
      </c>
    </row>
    <row r="333" spans="1:8" ht="45" customHeight="1" x14ac:dyDescent="0.25">
      <c r="A333" s="3" t="s">
        <v>245</v>
      </c>
      <c r="B333" s="3" t="s">
        <v>1158</v>
      </c>
      <c r="C333" s="3" t="s">
        <v>198</v>
      </c>
      <c r="D333" s="3" t="s">
        <v>198</v>
      </c>
      <c r="E333" s="3" t="s">
        <v>198</v>
      </c>
      <c r="F333" s="3" t="s">
        <v>199</v>
      </c>
      <c r="G333" s="3" t="s">
        <v>198</v>
      </c>
      <c r="H333" s="3" t="s">
        <v>198</v>
      </c>
    </row>
    <row r="334" spans="1:8" ht="45" customHeight="1" x14ac:dyDescent="0.25">
      <c r="A334" s="3" t="s">
        <v>245</v>
      </c>
      <c r="B334" s="3" t="s">
        <v>1159</v>
      </c>
      <c r="C334" s="3" t="s">
        <v>198</v>
      </c>
      <c r="D334" s="3" t="s">
        <v>198</v>
      </c>
      <c r="E334" s="3" t="s">
        <v>198</v>
      </c>
      <c r="F334" s="3" t="s">
        <v>199</v>
      </c>
      <c r="G334" s="3" t="s">
        <v>198</v>
      </c>
      <c r="H334" s="3" t="s">
        <v>198</v>
      </c>
    </row>
    <row r="335" spans="1:8" ht="45" customHeight="1" x14ac:dyDescent="0.25">
      <c r="A335" s="3" t="s">
        <v>245</v>
      </c>
      <c r="B335" s="3" t="s">
        <v>1160</v>
      </c>
      <c r="C335" s="3" t="s">
        <v>198</v>
      </c>
      <c r="D335" s="3" t="s">
        <v>198</v>
      </c>
      <c r="E335" s="3" t="s">
        <v>198</v>
      </c>
      <c r="F335" s="3" t="s">
        <v>199</v>
      </c>
      <c r="G335" s="3" t="s">
        <v>198</v>
      </c>
      <c r="H335" s="3" t="s">
        <v>198</v>
      </c>
    </row>
    <row r="336" spans="1:8" ht="45" customHeight="1" x14ac:dyDescent="0.25">
      <c r="A336" s="3" t="s">
        <v>245</v>
      </c>
      <c r="B336" s="3" t="s">
        <v>1161</v>
      </c>
      <c r="C336" s="3" t="s">
        <v>198</v>
      </c>
      <c r="D336" s="3" t="s">
        <v>198</v>
      </c>
      <c r="E336" s="3" t="s">
        <v>198</v>
      </c>
      <c r="F336" s="3" t="s">
        <v>199</v>
      </c>
      <c r="G336" s="3" t="s">
        <v>198</v>
      </c>
      <c r="H336" s="3" t="s">
        <v>198</v>
      </c>
    </row>
    <row r="337" spans="1:8" ht="45" customHeight="1" x14ac:dyDescent="0.25">
      <c r="A337" s="3" t="s">
        <v>245</v>
      </c>
      <c r="B337" s="3" t="s">
        <v>1162</v>
      </c>
      <c r="C337" s="3" t="s">
        <v>198</v>
      </c>
      <c r="D337" s="3" t="s">
        <v>198</v>
      </c>
      <c r="E337" s="3" t="s">
        <v>198</v>
      </c>
      <c r="F337" s="3" t="s">
        <v>199</v>
      </c>
      <c r="G337" s="3" t="s">
        <v>198</v>
      </c>
      <c r="H337" s="3" t="s">
        <v>198</v>
      </c>
    </row>
    <row r="338" spans="1:8" ht="45" customHeight="1" x14ac:dyDescent="0.25">
      <c r="A338" s="3" t="s">
        <v>245</v>
      </c>
      <c r="B338" s="3" t="s">
        <v>1163</v>
      </c>
      <c r="C338" s="3" t="s">
        <v>198</v>
      </c>
      <c r="D338" s="3" t="s">
        <v>198</v>
      </c>
      <c r="E338" s="3" t="s">
        <v>198</v>
      </c>
      <c r="F338" s="3" t="s">
        <v>199</v>
      </c>
      <c r="G338" s="3" t="s">
        <v>198</v>
      </c>
      <c r="H338" s="3" t="s">
        <v>198</v>
      </c>
    </row>
    <row r="339" spans="1:8" ht="45" customHeight="1" x14ac:dyDescent="0.25">
      <c r="A339" s="3" t="s">
        <v>245</v>
      </c>
      <c r="B339" s="3" t="s">
        <v>1164</v>
      </c>
      <c r="C339" s="3" t="s">
        <v>198</v>
      </c>
      <c r="D339" s="3" t="s">
        <v>198</v>
      </c>
      <c r="E339" s="3" t="s">
        <v>198</v>
      </c>
      <c r="F339" s="3" t="s">
        <v>199</v>
      </c>
      <c r="G339" s="3" t="s">
        <v>198</v>
      </c>
      <c r="H339" s="3" t="s">
        <v>198</v>
      </c>
    </row>
    <row r="340" spans="1:8" ht="45" customHeight="1" x14ac:dyDescent="0.25">
      <c r="A340" s="3" t="s">
        <v>245</v>
      </c>
      <c r="B340" s="3" t="s">
        <v>1165</v>
      </c>
      <c r="C340" s="3" t="s">
        <v>198</v>
      </c>
      <c r="D340" s="3" t="s">
        <v>198</v>
      </c>
      <c r="E340" s="3" t="s">
        <v>198</v>
      </c>
      <c r="F340" s="3" t="s">
        <v>199</v>
      </c>
      <c r="G340" s="3" t="s">
        <v>198</v>
      </c>
      <c r="H340" s="3" t="s">
        <v>198</v>
      </c>
    </row>
    <row r="341" spans="1:8" ht="45" customHeight="1" x14ac:dyDescent="0.25">
      <c r="A341" s="3" t="s">
        <v>245</v>
      </c>
      <c r="B341" s="3" t="s">
        <v>1166</v>
      </c>
      <c r="C341" s="3" t="s">
        <v>198</v>
      </c>
      <c r="D341" s="3" t="s">
        <v>198</v>
      </c>
      <c r="E341" s="3" t="s">
        <v>198</v>
      </c>
      <c r="F341" s="3" t="s">
        <v>199</v>
      </c>
      <c r="G341" s="3" t="s">
        <v>198</v>
      </c>
      <c r="H341" s="3" t="s">
        <v>198</v>
      </c>
    </row>
    <row r="342" spans="1:8" ht="45" customHeight="1" x14ac:dyDescent="0.25">
      <c r="A342" s="3" t="s">
        <v>246</v>
      </c>
      <c r="B342" s="3" t="s">
        <v>1167</v>
      </c>
      <c r="C342" s="3" t="s">
        <v>198</v>
      </c>
      <c r="D342" s="3" t="s">
        <v>198</v>
      </c>
      <c r="E342" s="3" t="s">
        <v>198</v>
      </c>
      <c r="F342" s="3" t="s">
        <v>199</v>
      </c>
      <c r="G342" s="3" t="s">
        <v>198</v>
      </c>
      <c r="H342" s="3" t="s">
        <v>198</v>
      </c>
    </row>
    <row r="343" spans="1:8" ht="45" customHeight="1" x14ac:dyDescent="0.25">
      <c r="A343" s="3" t="s">
        <v>246</v>
      </c>
      <c r="B343" s="3" t="s">
        <v>1168</v>
      </c>
      <c r="C343" s="3" t="s">
        <v>198</v>
      </c>
      <c r="D343" s="3" t="s">
        <v>198</v>
      </c>
      <c r="E343" s="3" t="s">
        <v>198</v>
      </c>
      <c r="F343" s="3" t="s">
        <v>199</v>
      </c>
      <c r="G343" s="3" t="s">
        <v>198</v>
      </c>
      <c r="H343" s="3" t="s">
        <v>198</v>
      </c>
    </row>
    <row r="344" spans="1:8" ht="45" customHeight="1" x14ac:dyDescent="0.25">
      <c r="A344" s="3" t="s">
        <v>246</v>
      </c>
      <c r="B344" s="3" t="s">
        <v>1169</v>
      </c>
      <c r="C344" s="3" t="s">
        <v>198</v>
      </c>
      <c r="D344" s="3" t="s">
        <v>198</v>
      </c>
      <c r="E344" s="3" t="s">
        <v>198</v>
      </c>
      <c r="F344" s="3" t="s">
        <v>199</v>
      </c>
      <c r="G344" s="3" t="s">
        <v>198</v>
      </c>
      <c r="H344" s="3" t="s">
        <v>198</v>
      </c>
    </row>
    <row r="345" spans="1:8" ht="45" customHeight="1" x14ac:dyDescent="0.25">
      <c r="A345" s="3" t="s">
        <v>246</v>
      </c>
      <c r="B345" s="3" t="s">
        <v>1170</v>
      </c>
      <c r="C345" s="3" t="s">
        <v>198</v>
      </c>
      <c r="D345" s="3" t="s">
        <v>198</v>
      </c>
      <c r="E345" s="3" t="s">
        <v>198</v>
      </c>
      <c r="F345" s="3" t="s">
        <v>199</v>
      </c>
      <c r="G345" s="3" t="s">
        <v>198</v>
      </c>
      <c r="H345" s="3" t="s">
        <v>198</v>
      </c>
    </row>
    <row r="346" spans="1:8" ht="45" customHeight="1" x14ac:dyDescent="0.25">
      <c r="A346" s="3" t="s">
        <v>246</v>
      </c>
      <c r="B346" s="3" t="s">
        <v>1171</v>
      </c>
      <c r="C346" s="3" t="s">
        <v>198</v>
      </c>
      <c r="D346" s="3" t="s">
        <v>198</v>
      </c>
      <c r="E346" s="3" t="s">
        <v>198</v>
      </c>
      <c r="F346" s="3" t="s">
        <v>199</v>
      </c>
      <c r="G346" s="3" t="s">
        <v>198</v>
      </c>
      <c r="H346" s="3" t="s">
        <v>198</v>
      </c>
    </row>
    <row r="347" spans="1:8" ht="45" customHeight="1" x14ac:dyDescent="0.25">
      <c r="A347" s="3" t="s">
        <v>246</v>
      </c>
      <c r="B347" s="3" t="s">
        <v>1172</v>
      </c>
      <c r="C347" s="3" t="s">
        <v>198</v>
      </c>
      <c r="D347" s="3" t="s">
        <v>198</v>
      </c>
      <c r="E347" s="3" t="s">
        <v>198</v>
      </c>
      <c r="F347" s="3" t="s">
        <v>199</v>
      </c>
      <c r="G347" s="3" t="s">
        <v>198</v>
      </c>
      <c r="H347" s="3" t="s">
        <v>198</v>
      </c>
    </row>
    <row r="348" spans="1:8" ht="45" customHeight="1" x14ac:dyDescent="0.25">
      <c r="A348" s="3" t="s">
        <v>246</v>
      </c>
      <c r="B348" s="3" t="s">
        <v>1173</v>
      </c>
      <c r="C348" s="3" t="s">
        <v>198</v>
      </c>
      <c r="D348" s="3" t="s">
        <v>198</v>
      </c>
      <c r="E348" s="3" t="s">
        <v>198</v>
      </c>
      <c r="F348" s="3" t="s">
        <v>199</v>
      </c>
      <c r="G348" s="3" t="s">
        <v>198</v>
      </c>
      <c r="H348" s="3" t="s">
        <v>198</v>
      </c>
    </row>
    <row r="349" spans="1:8" ht="45" customHeight="1" x14ac:dyDescent="0.25">
      <c r="A349" s="3" t="s">
        <v>246</v>
      </c>
      <c r="B349" s="3" t="s">
        <v>1174</v>
      </c>
      <c r="C349" s="3" t="s">
        <v>198</v>
      </c>
      <c r="D349" s="3" t="s">
        <v>198</v>
      </c>
      <c r="E349" s="3" t="s">
        <v>198</v>
      </c>
      <c r="F349" s="3" t="s">
        <v>199</v>
      </c>
      <c r="G349" s="3" t="s">
        <v>198</v>
      </c>
      <c r="H349" s="3" t="s">
        <v>198</v>
      </c>
    </row>
    <row r="350" spans="1:8" ht="45" customHeight="1" x14ac:dyDescent="0.25">
      <c r="A350" s="3" t="s">
        <v>246</v>
      </c>
      <c r="B350" s="3" t="s">
        <v>1175</v>
      </c>
      <c r="C350" s="3" t="s">
        <v>198</v>
      </c>
      <c r="D350" s="3" t="s">
        <v>198</v>
      </c>
      <c r="E350" s="3" t="s">
        <v>198</v>
      </c>
      <c r="F350" s="3" t="s">
        <v>199</v>
      </c>
      <c r="G350" s="3" t="s">
        <v>198</v>
      </c>
      <c r="H350" s="3" t="s">
        <v>198</v>
      </c>
    </row>
    <row r="351" spans="1:8" ht="45" customHeight="1" x14ac:dyDescent="0.25">
      <c r="A351" s="3" t="s">
        <v>246</v>
      </c>
      <c r="B351" s="3" t="s">
        <v>1176</v>
      </c>
      <c r="C351" s="3" t="s">
        <v>198</v>
      </c>
      <c r="D351" s="3" t="s">
        <v>198</v>
      </c>
      <c r="E351" s="3" t="s">
        <v>198</v>
      </c>
      <c r="F351" s="3" t="s">
        <v>199</v>
      </c>
      <c r="G351" s="3" t="s">
        <v>198</v>
      </c>
      <c r="H351" s="3" t="s">
        <v>198</v>
      </c>
    </row>
    <row r="352" spans="1:8" ht="45" customHeight="1" x14ac:dyDescent="0.25">
      <c r="A352" s="3" t="s">
        <v>246</v>
      </c>
      <c r="B352" s="3" t="s">
        <v>1177</v>
      </c>
      <c r="C352" s="3" t="s">
        <v>198</v>
      </c>
      <c r="D352" s="3" t="s">
        <v>198</v>
      </c>
      <c r="E352" s="3" t="s">
        <v>198</v>
      </c>
      <c r="F352" s="3" t="s">
        <v>199</v>
      </c>
      <c r="G352" s="3" t="s">
        <v>198</v>
      </c>
      <c r="H352" s="3" t="s">
        <v>198</v>
      </c>
    </row>
    <row r="353" spans="1:8" ht="45" customHeight="1" x14ac:dyDescent="0.25">
      <c r="A353" s="3" t="s">
        <v>246</v>
      </c>
      <c r="B353" s="3" t="s">
        <v>1178</v>
      </c>
      <c r="C353" s="3" t="s">
        <v>198</v>
      </c>
      <c r="D353" s="3" t="s">
        <v>198</v>
      </c>
      <c r="E353" s="3" t="s">
        <v>198</v>
      </c>
      <c r="F353" s="3" t="s">
        <v>199</v>
      </c>
      <c r="G353" s="3" t="s">
        <v>198</v>
      </c>
      <c r="H353" s="3" t="s">
        <v>198</v>
      </c>
    </row>
    <row r="354" spans="1:8" ht="45" customHeight="1" x14ac:dyDescent="0.25">
      <c r="A354" s="3" t="s">
        <v>246</v>
      </c>
      <c r="B354" s="3" t="s">
        <v>1179</v>
      </c>
      <c r="C354" s="3" t="s">
        <v>198</v>
      </c>
      <c r="D354" s="3" t="s">
        <v>198</v>
      </c>
      <c r="E354" s="3" t="s">
        <v>198</v>
      </c>
      <c r="F354" s="3" t="s">
        <v>199</v>
      </c>
      <c r="G354" s="3" t="s">
        <v>198</v>
      </c>
      <c r="H354" s="3" t="s">
        <v>198</v>
      </c>
    </row>
    <row r="355" spans="1:8" ht="45" customHeight="1" x14ac:dyDescent="0.25">
      <c r="A355" s="3" t="s">
        <v>246</v>
      </c>
      <c r="B355" s="3" t="s">
        <v>1180</v>
      </c>
      <c r="C355" s="3" t="s">
        <v>198</v>
      </c>
      <c r="D355" s="3" t="s">
        <v>198</v>
      </c>
      <c r="E355" s="3" t="s">
        <v>198</v>
      </c>
      <c r="F355" s="3" t="s">
        <v>199</v>
      </c>
      <c r="G355" s="3" t="s">
        <v>198</v>
      </c>
      <c r="H355" s="3" t="s">
        <v>198</v>
      </c>
    </row>
    <row r="356" spans="1:8" ht="45" customHeight="1" x14ac:dyDescent="0.25">
      <c r="A356" s="3" t="s">
        <v>246</v>
      </c>
      <c r="B356" s="3" t="s">
        <v>1181</v>
      </c>
      <c r="C356" s="3" t="s">
        <v>198</v>
      </c>
      <c r="D356" s="3" t="s">
        <v>198</v>
      </c>
      <c r="E356" s="3" t="s">
        <v>198</v>
      </c>
      <c r="F356" s="3" t="s">
        <v>199</v>
      </c>
      <c r="G356" s="3" t="s">
        <v>198</v>
      </c>
      <c r="H356" s="3" t="s">
        <v>198</v>
      </c>
    </row>
    <row r="357" spans="1:8" ht="45" customHeight="1" x14ac:dyDescent="0.25">
      <c r="A357" s="3" t="s">
        <v>247</v>
      </c>
      <c r="B357" s="3" t="s">
        <v>1182</v>
      </c>
      <c r="C357" s="3" t="s">
        <v>198</v>
      </c>
      <c r="D357" s="3" t="s">
        <v>198</v>
      </c>
      <c r="E357" s="3" t="s">
        <v>198</v>
      </c>
      <c r="F357" s="3" t="s">
        <v>199</v>
      </c>
      <c r="G357" s="3" t="s">
        <v>198</v>
      </c>
      <c r="H357" s="3" t="s">
        <v>198</v>
      </c>
    </row>
    <row r="358" spans="1:8" ht="45" customHeight="1" x14ac:dyDescent="0.25">
      <c r="A358" s="3" t="s">
        <v>247</v>
      </c>
      <c r="B358" s="3" t="s">
        <v>1183</v>
      </c>
      <c r="C358" s="3" t="s">
        <v>198</v>
      </c>
      <c r="D358" s="3" t="s">
        <v>198</v>
      </c>
      <c r="E358" s="3" t="s">
        <v>198</v>
      </c>
      <c r="F358" s="3" t="s">
        <v>199</v>
      </c>
      <c r="G358" s="3" t="s">
        <v>198</v>
      </c>
      <c r="H358" s="3" t="s">
        <v>198</v>
      </c>
    </row>
    <row r="359" spans="1:8" ht="45" customHeight="1" x14ac:dyDescent="0.25">
      <c r="A359" s="3" t="s">
        <v>247</v>
      </c>
      <c r="B359" s="3" t="s">
        <v>1184</v>
      </c>
      <c r="C359" s="3" t="s">
        <v>198</v>
      </c>
      <c r="D359" s="3" t="s">
        <v>198</v>
      </c>
      <c r="E359" s="3" t="s">
        <v>198</v>
      </c>
      <c r="F359" s="3" t="s">
        <v>199</v>
      </c>
      <c r="G359" s="3" t="s">
        <v>198</v>
      </c>
      <c r="H359" s="3" t="s">
        <v>198</v>
      </c>
    </row>
    <row r="360" spans="1:8" ht="45" customHeight="1" x14ac:dyDescent="0.25">
      <c r="A360" s="3" t="s">
        <v>247</v>
      </c>
      <c r="B360" s="3" t="s">
        <v>1185</v>
      </c>
      <c r="C360" s="3" t="s">
        <v>198</v>
      </c>
      <c r="D360" s="3" t="s">
        <v>198</v>
      </c>
      <c r="E360" s="3" t="s">
        <v>198</v>
      </c>
      <c r="F360" s="3" t="s">
        <v>199</v>
      </c>
      <c r="G360" s="3" t="s">
        <v>198</v>
      </c>
      <c r="H360" s="3" t="s">
        <v>198</v>
      </c>
    </row>
    <row r="361" spans="1:8" ht="45" customHeight="1" x14ac:dyDescent="0.25">
      <c r="A361" s="3" t="s">
        <v>247</v>
      </c>
      <c r="B361" s="3" t="s">
        <v>1186</v>
      </c>
      <c r="C361" s="3" t="s">
        <v>198</v>
      </c>
      <c r="D361" s="3" t="s">
        <v>198</v>
      </c>
      <c r="E361" s="3" t="s">
        <v>198</v>
      </c>
      <c r="F361" s="3" t="s">
        <v>199</v>
      </c>
      <c r="G361" s="3" t="s">
        <v>198</v>
      </c>
      <c r="H361" s="3" t="s">
        <v>198</v>
      </c>
    </row>
    <row r="362" spans="1:8" ht="45" customHeight="1" x14ac:dyDescent="0.25">
      <c r="A362" s="3" t="s">
        <v>247</v>
      </c>
      <c r="B362" s="3" t="s">
        <v>1187</v>
      </c>
      <c r="C362" s="3" t="s">
        <v>198</v>
      </c>
      <c r="D362" s="3" t="s">
        <v>198</v>
      </c>
      <c r="E362" s="3" t="s">
        <v>198</v>
      </c>
      <c r="F362" s="3" t="s">
        <v>199</v>
      </c>
      <c r="G362" s="3" t="s">
        <v>198</v>
      </c>
      <c r="H362" s="3" t="s">
        <v>198</v>
      </c>
    </row>
    <row r="363" spans="1:8" ht="45" customHeight="1" x14ac:dyDescent="0.25">
      <c r="A363" s="3" t="s">
        <v>247</v>
      </c>
      <c r="B363" s="3" t="s">
        <v>1188</v>
      </c>
      <c r="C363" s="3" t="s">
        <v>198</v>
      </c>
      <c r="D363" s="3" t="s">
        <v>198</v>
      </c>
      <c r="E363" s="3" t="s">
        <v>198</v>
      </c>
      <c r="F363" s="3" t="s">
        <v>199</v>
      </c>
      <c r="G363" s="3" t="s">
        <v>198</v>
      </c>
      <c r="H363" s="3" t="s">
        <v>198</v>
      </c>
    </row>
    <row r="364" spans="1:8" ht="45" customHeight="1" x14ac:dyDescent="0.25">
      <c r="A364" s="3" t="s">
        <v>247</v>
      </c>
      <c r="B364" s="3" t="s">
        <v>1189</v>
      </c>
      <c r="C364" s="3" t="s">
        <v>198</v>
      </c>
      <c r="D364" s="3" t="s">
        <v>198</v>
      </c>
      <c r="E364" s="3" t="s">
        <v>198</v>
      </c>
      <c r="F364" s="3" t="s">
        <v>199</v>
      </c>
      <c r="G364" s="3" t="s">
        <v>198</v>
      </c>
      <c r="H364" s="3" t="s">
        <v>198</v>
      </c>
    </row>
    <row r="365" spans="1:8" ht="45" customHeight="1" x14ac:dyDescent="0.25">
      <c r="A365" s="3" t="s">
        <v>247</v>
      </c>
      <c r="B365" s="3" t="s">
        <v>1190</v>
      </c>
      <c r="C365" s="3" t="s">
        <v>198</v>
      </c>
      <c r="D365" s="3" t="s">
        <v>198</v>
      </c>
      <c r="E365" s="3" t="s">
        <v>198</v>
      </c>
      <c r="F365" s="3" t="s">
        <v>199</v>
      </c>
      <c r="G365" s="3" t="s">
        <v>198</v>
      </c>
      <c r="H365" s="3" t="s">
        <v>198</v>
      </c>
    </row>
    <row r="366" spans="1:8" ht="45" customHeight="1" x14ac:dyDescent="0.25">
      <c r="A366" s="3" t="s">
        <v>247</v>
      </c>
      <c r="B366" s="3" t="s">
        <v>1191</v>
      </c>
      <c r="C366" s="3" t="s">
        <v>198</v>
      </c>
      <c r="D366" s="3" t="s">
        <v>198</v>
      </c>
      <c r="E366" s="3" t="s">
        <v>198</v>
      </c>
      <c r="F366" s="3" t="s">
        <v>199</v>
      </c>
      <c r="G366" s="3" t="s">
        <v>198</v>
      </c>
      <c r="H366" s="3" t="s">
        <v>198</v>
      </c>
    </row>
    <row r="367" spans="1:8" ht="45" customHeight="1" x14ac:dyDescent="0.25">
      <c r="A367" s="3" t="s">
        <v>247</v>
      </c>
      <c r="B367" s="3" t="s">
        <v>1192</v>
      </c>
      <c r="C367" s="3" t="s">
        <v>198</v>
      </c>
      <c r="D367" s="3" t="s">
        <v>198</v>
      </c>
      <c r="E367" s="3" t="s">
        <v>198</v>
      </c>
      <c r="F367" s="3" t="s">
        <v>199</v>
      </c>
      <c r="G367" s="3" t="s">
        <v>198</v>
      </c>
      <c r="H367" s="3" t="s">
        <v>198</v>
      </c>
    </row>
    <row r="368" spans="1:8" ht="45" customHeight="1" x14ac:dyDescent="0.25">
      <c r="A368" s="3" t="s">
        <v>247</v>
      </c>
      <c r="B368" s="3" t="s">
        <v>1193</v>
      </c>
      <c r="C368" s="3" t="s">
        <v>198</v>
      </c>
      <c r="D368" s="3" t="s">
        <v>198</v>
      </c>
      <c r="E368" s="3" t="s">
        <v>198</v>
      </c>
      <c r="F368" s="3" t="s">
        <v>199</v>
      </c>
      <c r="G368" s="3" t="s">
        <v>198</v>
      </c>
      <c r="H368" s="3" t="s">
        <v>198</v>
      </c>
    </row>
    <row r="369" spans="1:8" ht="45" customHeight="1" x14ac:dyDescent="0.25">
      <c r="A369" s="3" t="s">
        <v>247</v>
      </c>
      <c r="B369" s="3" t="s">
        <v>1194</v>
      </c>
      <c r="C369" s="3" t="s">
        <v>198</v>
      </c>
      <c r="D369" s="3" t="s">
        <v>198</v>
      </c>
      <c r="E369" s="3" t="s">
        <v>198</v>
      </c>
      <c r="F369" s="3" t="s">
        <v>199</v>
      </c>
      <c r="G369" s="3" t="s">
        <v>198</v>
      </c>
      <c r="H369" s="3" t="s">
        <v>198</v>
      </c>
    </row>
    <row r="370" spans="1:8" ht="45" customHeight="1" x14ac:dyDescent="0.25">
      <c r="A370" s="3" t="s">
        <v>247</v>
      </c>
      <c r="B370" s="3" t="s">
        <v>1195</v>
      </c>
      <c r="C370" s="3" t="s">
        <v>198</v>
      </c>
      <c r="D370" s="3" t="s">
        <v>198</v>
      </c>
      <c r="E370" s="3" t="s">
        <v>198</v>
      </c>
      <c r="F370" s="3" t="s">
        <v>199</v>
      </c>
      <c r="G370" s="3" t="s">
        <v>198</v>
      </c>
      <c r="H370" s="3" t="s">
        <v>198</v>
      </c>
    </row>
    <row r="371" spans="1:8" ht="45" customHeight="1" x14ac:dyDescent="0.25">
      <c r="A371" s="3" t="s">
        <v>247</v>
      </c>
      <c r="B371" s="3" t="s">
        <v>1196</v>
      </c>
      <c r="C371" s="3" t="s">
        <v>198</v>
      </c>
      <c r="D371" s="3" t="s">
        <v>198</v>
      </c>
      <c r="E371" s="3" t="s">
        <v>198</v>
      </c>
      <c r="F371" s="3" t="s">
        <v>199</v>
      </c>
      <c r="G371" s="3" t="s">
        <v>198</v>
      </c>
      <c r="H371" s="3" t="s">
        <v>198</v>
      </c>
    </row>
    <row r="372" spans="1:8" ht="45" customHeight="1" x14ac:dyDescent="0.25">
      <c r="A372" s="3" t="s">
        <v>248</v>
      </c>
      <c r="B372" s="3" t="s">
        <v>1197</v>
      </c>
      <c r="C372" s="3" t="s">
        <v>198</v>
      </c>
      <c r="D372" s="3" t="s">
        <v>198</v>
      </c>
      <c r="E372" s="3" t="s">
        <v>198</v>
      </c>
      <c r="F372" s="3" t="s">
        <v>199</v>
      </c>
      <c r="G372" s="3" t="s">
        <v>198</v>
      </c>
      <c r="H372" s="3" t="s">
        <v>198</v>
      </c>
    </row>
    <row r="373" spans="1:8" ht="45" customHeight="1" x14ac:dyDescent="0.25">
      <c r="A373" s="3" t="s">
        <v>248</v>
      </c>
      <c r="B373" s="3" t="s">
        <v>1198</v>
      </c>
      <c r="C373" s="3" t="s">
        <v>198</v>
      </c>
      <c r="D373" s="3" t="s">
        <v>198</v>
      </c>
      <c r="E373" s="3" t="s">
        <v>198</v>
      </c>
      <c r="F373" s="3" t="s">
        <v>199</v>
      </c>
      <c r="G373" s="3" t="s">
        <v>198</v>
      </c>
      <c r="H373" s="3" t="s">
        <v>198</v>
      </c>
    </row>
    <row r="374" spans="1:8" ht="45" customHeight="1" x14ac:dyDescent="0.25">
      <c r="A374" s="3" t="s">
        <v>248</v>
      </c>
      <c r="B374" s="3" t="s">
        <v>1199</v>
      </c>
      <c r="C374" s="3" t="s">
        <v>198</v>
      </c>
      <c r="D374" s="3" t="s">
        <v>198</v>
      </c>
      <c r="E374" s="3" t="s">
        <v>198</v>
      </c>
      <c r="F374" s="3" t="s">
        <v>199</v>
      </c>
      <c r="G374" s="3" t="s">
        <v>198</v>
      </c>
      <c r="H374" s="3" t="s">
        <v>198</v>
      </c>
    </row>
    <row r="375" spans="1:8" ht="45" customHeight="1" x14ac:dyDescent="0.25">
      <c r="A375" s="3" t="s">
        <v>248</v>
      </c>
      <c r="B375" s="3" t="s">
        <v>1200</v>
      </c>
      <c r="C375" s="3" t="s">
        <v>198</v>
      </c>
      <c r="D375" s="3" t="s">
        <v>198</v>
      </c>
      <c r="E375" s="3" t="s">
        <v>198</v>
      </c>
      <c r="F375" s="3" t="s">
        <v>199</v>
      </c>
      <c r="G375" s="3" t="s">
        <v>198</v>
      </c>
      <c r="H375" s="3" t="s">
        <v>198</v>
      </c>
    </row>
    <row r="376" spans="1:8" ht="45" customHeight="1" x14ac:dyDescent="0.25">
      <c r="A376" s="3" t="s">
        <v>248</v>
      </c>
      <c r="B376" s="3" t="s">
        <v>1201</v>
      </c>
      <c r="C376" s="3" t="s">
        <v>198</v>
      </c>
      <c r="D376" s="3" t="s">
        <v>198</v>
      </c>
      <c r="E376" s="3" t="s">
        <v>198</v>
      </c>
      <c r="F376" s="3" t="s">
        <v>199</v>
      </c>
      <c r="G376" s="3" t="s">
        <v>198</v>
      </c>
      <c r="H376" s="3" t="s">
        <v>198</v>
      </c>
    </row>
    <row r="377" spans="1:8" ht="45" customHeight="1" x14ac:dyDescent="0.25">
      <c r="A377" s="3" t="s">
        <v>248</v>
      </c>
      <c r="B377" s="3" t="s">
        <v>1202</v>
      </c>
      <c r="C377" s="3" t="s">
        <v>198</v>
      </c>
      <c r="D377" s="3" t="s">
        <v>198</v>
      </c>
      <c r="E377" s="3" t="s">
        <v>198</v>
      </c>
      <c r="F377" s="3" t="s">
        <v>199</v>
      </c>
      <c r="G377" s="3" t="s">
        <v>198</v>
      </c>
      <c r="H377" s="3" t="s">
        <v>198</v>
      </c>
    </row>
    <row r="378" spans="1:8" ht="45" customHeight="1" x14ac:dyDescent="0.25">
      <c r="A378" s="3" t="s">
        <v>248</v>
      </c>
      <c r="B378" s="3" t="s">
        <v>1203</v>
      </c>
      <c r="C378" s="3" t="s">
        <v>198</v>
      </c>
      <c r="D378" s="3" t="s">
        <v>198</v>
      </c>
      <c r="E378" s="3" t="s">
        <v>198</v>
      </c>
      <c r="F378" s="3" t="s">
        <v>199</v>
      </c>
      <c r="G378" s="3" t="s">
        <v>198</v>
      </c>
      <c r="H378" s="3" t="s">
        <v>198</v>
      </c>
    </row>
    <row r="379" spans="1:8" ht="45" customHeight="1" x14ac:dyDescent="0.25">
      <c r="A379" s="3" t="s">
        <v>248</v>
      </c>
      <c r="B379" s="3" t="s">
        <v>1204</v>
      </c>
      <c r="C379" s="3" t="s">
        <v>198</v>
      </c>
      <c r="D379" s="3" t="s">
        <v>198</v>
      </c>
      <c r="E379" s="3" t="s">
        <v>198</v>
      </c>
      <c r="F379" s="3" t="s">
        <v>199</v>
      </c>
      <c r="G379" s="3" t="s">
        <v>198</v>
      </c>
      <c r="H379" s="3" t="s">
        <v>198</v>
      </c>
    </row>
    <row r="380" spans="1:8" ht="45" customHeight="1" x14ac:dyDescent="0.25">
      <c r="A380" s="3" t="s">
        <v>248</v>
      </c>
      <c r="B380" s="3" t="s">
        <v>1205</v>
      </c>
      <c r="C380" s="3" t="s">
        <v>198</v>
      </c>
      <c r="D380" s="3" t="s">
        <v>198</v>
      </c>
      <c r="E380" s="3" t="s">
        <v>198</v>
      </c>
      <c r="F380" s="3" t="s">
        <v>199</v>
      </c>
      <c r="G380" s="3" t="s">
        <v>198</v>
      </c>
      <c r="H380" s="3" t="s">
        <v>198</v>
      </c>
    </row>
    <row r="381" spans="1:8" ht="45" customHeight="1" x14ac:dyDescent="0.25">
      <c r="A381" s="3" t="s">
        <v>248</v>
      </c>
      <c r="B381" s="3" t="s">
        <v>1206</v>
      </c>
      <c r="C381" s="3" t="s">
        <v>198</v>
      </c>
      <c r="D381" s="3" t="s">
        <v>198</v>
      </c>
      <c r="E381" s="3" t="s">
        <v>198</v>
      </c>
      <c r="F381" s="3" t="s">
        <v>199</v>
      </c>
      <c r="G381" s="3" t="s">
        <v>198</v>
      </c>
      <c r="H381" s="3" t="s">
        <v>198</v>
      </c>
    </row>
    <row r="382" spans="1:8" ht="45" customHeight="1" x14ac:dyDescent="0.25">
      <c r="A382" s="3" t="s">
        <v>248</v>
      </c>
      <c r="B382" s="3" t="s">
        <v>1207</v>
      </c>
      <c r="C382" s="3" t="s">
        <v>198</v>
      </c>
      <c r="D382" s="3" t="s">
        <v>198</v>
      </c>
      <c r="E382" s="3" t="s">
        <v>198</v>
      </c>
      <c r="F382" s="3" t="s">
        <v>199</v>
      </c>
      <c r="G382" s="3" t="s">
        <v>198</v>
      </c>
      <c r="H382" s="3" t="s">
        <v>198</v>
      </c>
    </row>
    <row r="383" spans="1:8" ht="45" customHeight="1" x14ac:dyDescent="0.25">
      <c r="A383" s="3" t="s">
        <v>248</v>
      </c>
      <c r="B383" s="3" t="s">
        <v>1208</v>
      </c>
      <c r="C383" s="3" t="s">
        <v>198</v>
      </c>
      <c r="D383" s="3" t="s">
        <v>198</v>
      </c>
      <c r="E383" s="3" t="s">
        <v>198</v>
      </c>
      <c r="F383" s="3" t="s">
        <v>199</v>
      </c>
      <c r="G383" s="3" t="s">
        <v>198</v>
      </c>
      <c r="H383" s="3" t="s">
        <v>198</v>
      </c>
    </row>
    <row r="384" spans="1:8" ht="45" customHeight="1" x14ac:dyDescent="0.25">
      <c r="A384" s="3" t="s">
        <v>248</v>
      </c>
      <c r="B384" s="3" t="s">
        <v>1209</v>
      </c>
      <c r="C384" s="3" t="s">
        <v>198</v>
      </c>
      <c r="D384" s="3" t="s">
        <v>198</v>
      </c>
      <c r="E384" s="3" t="s">
        <v>198</v>
      </c>
      <c r="F384" s="3" t="s">
        <v>199</v>
      </c>
      <c r="G384" s="3" t="s">
        <v>198</v>
      </c>
      <c r="H384" s="3" t="s">
        <v>198</v>
      </c>
    </row>
    <row r="385" spans="1:8" ht="45" customHeight="1" x14ac:dyDescent="0.25">
      <c r="A385" s="3" t="s">
        <v>248</v>
      </c>
      <c r="B385" s="3" t="s">
        <v>1210</v>
      </c>
      <c r="C385" s="3" t="s">
        <v>198</v>
      </c>
      <c r="D385" s="3" t="s">
        <v>198</v>
      </c>
      <c r="E385" s="3" t="s">
        <v>198</v>
      </c>
      <c r="F385" s="3" t="s">
        <v>199</v>
      </c>
      <c r="G385" s="3" t="s">
        <v>198</v>
      </c>
      <c r="H385" s="3" t="s">
        <v>198</v>
      </c>
    </row>
    <row r="386" spans="1:8" ht="45" customHeight="1" x14ac:dyDescent="0.25">
      <c r="A386" s="3" t="s">
        <v>248</v>
      </c>
      <c r="B386" s="3" t="s">
        <v>1211</v>
      </c>
      <c r="C386" s="3" t="s">
        <v>198</v>
      </c>
      <c r="D386" s="3" t="s">
        <v>198</v>
      </c>
      <c r="E386" s="3" t="s">
        <v>198</v>
      </c>
      <c r="F386" s="3" t="s">
        <v>199</v>
      </c>
      <c r="G386" s="3" t="s">
        <v>198</v>
      </c>
      <c r="H386" s="3" t="s">
        <v>198</v>
      </c>
    </row>
    <row r="387" spans="1:8" ht="45" customHeight="1" x14ac:dyDescent="0.25">
      <c r="A387" s="3" t="s">
        <v>249</v>
      </c>
      <c r="B387" s="3" t="s">
        <v>1212</v>
      </c>
      <c r="C387" s="3" t="s">
        <v>198</v>
      </c>
      <c r="D387" s="3" t="s">
        <v>198</v>
      </c>
      <c r="E387" s="3" t="s">
        <v>198</v>
      </c>
      <c r="F387" s="3" t="s">
        <v>199</v>
      </c>
      <c r="G387" s="3" t="s">
        <v>198</v>
      </c>
      <c r="H387" s="3" t="s">
        <v>198</v>
      </c>
    </row>
    <row r="388" spans="1:8" ht="45" customHeight="1" x14ac:dyDescent="0.25">
      <c r="A388" s="3" t="s">
        <v>249</v>
      </c>
      <c r="B388" s="3" t="s">
        <v>1213</v>
      </c>
      <c r="C388" s="3" t="s">
        <v>198</v>
      </c>
      <c r="D388" s="3" t="s">
        <v>198</v>
      </c>
      <c r="E388" s="3" t="s">
        <v>198</v>
      </c>
      <c r="F388" s="3" t="s">
        <v>199</v>
      </c>
      <c r="G388" s="3" t="s">
        <v>198</v>
      </c>
      <c r="H388" s="3" t="s">
        <v>198</v>
      </c>
    </row>
    <row r="389" spans="1:8" ht="45" customHeight="1" x14ac:dyDescent="0.25">
      <c r="A389" s="3" t="s">
        <v>249</v>
      </c>
      <c r="B389" s="3" t="s">
        <v>1214</v>
      </c>
      <c r="C389" s="3" t="s">
        <v>198</v>
      </c>
      <c r="D389" s="3" t="s">
        <v>198</v>
      </c>
      <c r="E389" s="3" t="s">
        <v>198</v>
      </c>
      <c r="F389" s="3" t="s">
        <v>199</v>
      </c>
      <c r="G389" s="3" t="s">
        <v>198</v>
      </c>
      <c r="H389" s="3" t="s">
        <v>198</v>
      </c>
    </row>
    <row r="390" spans="1:8" ht="45" customHeight="1" x14ac:dyDescent="0.25">
      <c r="A390" s="3" t="s">
        <v>249</v>
      </c>
      <c r="B390" s="3" t="s">
        <v>1215</v>
      </c>
      <c r="C390" s="3" t="s">
        <v>198</v>
      </c>
      <c r="D390" s="3" t="s">
        <v>198</v>
      </c>
      <c r="E390" s="3" t="s">
        <v>198</v>
      </c>
      <c r="F390" s="3" t="s">
        <v>199</v>
      </c>
      <c r="G390" s="3" t="s">
        <v>198</v>
      </c>
      <c r="H390" s="3" t="s">
        <v>198</v>
      </c>
    </row>
    <row r="391" spans="1:8" ht="45" customHeight="1" x14ac:dyDescent="0.25">
      <c r="A391" s="3" t="s">
        <v>249</v>
      </c>
      <c r="B391" s="3" t="s">
        <v>1216</v>
      </c>
      <c r="C391" s="3" t="s">
        <v>198</v>
      </c>
      <c r="D391" s="3" t="s">
        <v>198</v>
      </c>
      <c r="E391" s="3" t="s">
        <v>198</v>
      </c>
      <c r="F391" s="3" t="s">
        <v>199</v>
      </c>
      <c r="G391" s="3" t="s">
        <v>198</v>
      </c>
      <c r="H391" s="3" t="s">
        <v>198</v>
      </c>
    </row>
    <row r="392" spans="1:8" ht="45" customHeight="1" x14ac:dyDescent="0.25">
      <c r="A392" s="3" t="s">
        <v>249</v>
      </c>
      <c r="B392" s="3" t="s">
        <v>1217</v>
      </c>
      <c r="C392" s="3" t="s">
        <v>198</v>
      </c>
      <c r="D392" s="3" t="s">
        <v>198</v>
      </c>
      <c r="E392" s="3" t="s">
        <v>198</v>
      </c>
      <c r="F392" s="3" t="s">
        <v>199</v>
      </c>
      <c r="G392" s="3" t="s">
        <v>198</v>
      </c>
      <c r="H392" s="3" t="s">
        <v>198</v>
      </c>
    </row>
    <row r="393" spans="1:8" ht="45" customHeight="1" x14ac:dyDescent="0.25">
      <c r="A393" s="3" t="s">
        <v>249</v>
      </c>
      <c r="B393" s="3" t="s">
        <v>1218</v>
      </c>
      <c r="C393" s="3" t="s">
        <v>198</v>
      </c>
      <c r="D393" s="3" t="s">
        <v>198</v>
      </c>
      <c r="E393" s="3" t="s">
        <v>198</v>
      </c>
      <c r="F393" s="3" t="s">
        <v>199</v>
      </c>
      <c r="G393" s="3" t="s">
        <v>198</v>
      </c>
      <c r="H393" s="3" t="s">
        <v>198</v>
      </c>
    </row>
    <row r="394" spans="1:8" ht="45" customHeight="1" x14ac:dyDescent="0.25">
      <c r="A394" s="3" t="s">
        <v>249</v>
      </c>
      <c r="B394" s="3" t="s">
        <v>1219</v>
      </c>
      <c r="C394" s="3" t="s">
        <v>198</v>
      </c>
      <c r="D394" s="3" t="s">
        <v>198</v>
      </c>
      <c r="E394" s="3" t="s">
        <v>198</v>
      </c>
      <c r="F394" s="3" t="s">
        <v>199</v>
      </c>
      <c r="G394" s="3" t="s">
        <v>198</v>
      </c>
      <c r="H394" s="3" t="s">
        <v>198</v>
      </c>
    </row>
    <row r="395" spans="1:8" ht="45" customHeight="1" x14ac:dyDescent="0.25">
      <c r="A395" s="3" t="s">
        <v>249</v>
      </c>
      <c r="B395" s="3" t="s">
        <v>1220</v>
      </c>
      <c r="C395" s="3" t="s">
        <v>198</v>
      </c>
      <c r="D395" s="3" t="s">
        <v>198</v>
      </c>
      <c r="E395" s="3" t="s">
        <v>198</v>
      </c>
      <c r="F395" s="3" t="s">
        <v>199</v>
      </c>
      <c r="G395" s="3" t="s">
        <v>198</v>
      </c>
      <c r="H395" s="3" t="s">
        <v>198</v>
      </c>
    </row>
    <row r="396" spans="1:8" ht="45" customHeight="1" x14ac:dyDescent="0.25">
      <c r="A396" s="3" t="s">
        <v>249</v>
      </c>
      <c r="B396" s="3" t="s">
        <v>1221</v>
      </c>
      <c r="C396" s="3" t="s">
        <v>198</v>
      </c>
      <c r="D396" s="3" t="s">
        <v>198</v>
      </c>
      <c r="E396" s="3" t="s">
        <v>198</v>
      </c>
      <c r="F396" s="3" t="s">
        <v>199</v>
      </c>
      <c r="G396" s="3" t="s">
        <v>198</v>
      </c>
      <c r="H396" s="3" t="s">
        <v>198</v>
      </c>
    </row>
    <row r="397" spans="1:8" ht="45" customHeight="1" x14ac:dyDescent="0.25">
      <c r="A397" s="3" t="s">
        <v>249</v>
      </c>
      <c r="B397" s="3" t="s">
        <v>1222</v>
      </c>
      <c r="C397" s="3" t="s">
        <v>198</v>
      </c>
      <c r="D397" s="3" t="s">
        <v>198</v>
      </c>
      <c r="E397" s="3" t="s">
        <v>198</v>
      </c>
      <c r="F397" s="3" t="s">
        <v>199</v>
      </c>
      <c r="G397" s="3" t="s">
        <v>198</v>
      </c>
      <c r="H397" s="3" t="s">
        <v>198</v>
      </c>
    </row>
    <row r="398" spans="1:8" ht="45" customHeight="1" x14ac:dyDescent="0.25">
      <c r="A398" s="3" t="s">
        <v>249</v>
      </c>
      <c r="B398" s="3" t="s">
        <v>1223</v>
      </c>
      <c r="C398" s="3" t="s">
        <v>198</v>
      </c>
      <c r="D398" s="3" t="s">
        <v>198</v>
      </c>
      <c r="E398" s="3" t="s">
        <v>198</v>
      </c>
      <c r="F398" s="3" t="s">
        <v>199</v>
      </c>
      <c r="G398" s="3" t="s">
        <v>198</v>
      </c>
      <c r="H398" s="3" t="s">
        <v>198</v>
      </c>
    </row>
    <row r="399" spans="1:8" ht="45" customHeight="1" x14ac:dyDescent="0.25">
      <c r="A399" s="3" t="s">
        <v>249</v>
      </c>
      <c r="B399" s="3" t="s">
        <v>1224</v>
      </c>
      <c r="C399" s="3" t="s">
        <v>198</v>
      </c>
      <c r="D399" s="3" t="s">
        <v>198</v>
      </c>
      <c r="E399" s="3" t="s">
        <v>198</v>
      </c>
      <c r="F399" s="3" t="s">
        <v>199</v>
      </c>
      <c r="G399" s="3" t="s">
        <v>198</v>
      </c>
      <c r="H399" s="3" t="s">
        <v>198</v>
      </c>
    </row>
    <row r="400" spans="1:8" ht="45" customHeight="1" x14ac:dyDescent="0.25">
      <c r="A400" s="3" t="s">
        <v>249</v>
      </c>
      <c r="B400" s="3" t="s">
        <v>1225</v>
      </c>
      <c r="C400" s="3" t="s">
        <v>198</v>
      </c>
      <c r="D400" s="3" t="s">
        <v>198</v>
      </c>
      <c r="E400" s="3" t="s">
        <v>198</v>
      </c>
      <c r="F400" s="3" t="s">
        <v>199</v>
      </c>
      <c r="G400" s="3" t="s">
        <v>198</v>
      </c>
      <c r="H400" s="3" t="s">
        <v>198</v>
      </c>
    </row>
    <row r="401" spans="1:8" ht="45" customHeight="1" x14ac:dyDescent="0.25">
      <c r="A401" s="3" t="s">
        <v>249</v>
      </c>
      <c r="B401" s="3" t="s">
        <v>1226</v>
      </c>
      <c r="C401" s="3" t="s">
        <v>198</v>
      </c>
      <c r="D401" s="3" t="s">
        <v>198</v>
      </c>
      <c r="E401" s="3" t="s">
        <v>198</v>
      </c>
      <c r="F401" s="3" t="s">
        <v>199</v>
      </c>
      <c r="G401" s="3" t="s">
        <v>198</v>
      </c>
      <c r="H401" s="3" t="s">
        <v>198</v>
      </c>
    </row>
    <row r="402" spans="1:8" ht="45" customHeight="1" x14ac:dyDescent="0.25">
      <c r="A402" s="3" t="s">
        <v>250</v>
      </c>
      <c r="B402" s="3" t="s">
        <v>1227</v>
      </c>
      <c r="C402" s="3" t="s">
        <v>198</v>
      </c>
      <c r="D402" s="3" t="s">
        <v>198</v>
      </c>
      <c r="E402" s="3" t="s">
        <v>198</v>
      </c>
      <c r="F402" s="3" t="s">
        <v>199</v>
      </c>
      <c r="G402" s="3" t="s">
        <v>198</v>
      </c>
      <c r="H402" s="3" t="s">
        <v>198</v>
      </c>
    </row>
    <row r="403" spans="1:8" ht="45" customHeight="1" x14ac:dyDescent="0.25">
      <c r="A403" s="3" t="s">
        <v>250</v>
      </c>
      <c r="B403" s="3" t="s">
        <v>1228</v>
      </c>
      <c r="C403" s="3" t="s">
        <v>198</v>
      </c>
      <c r="D403" s="3" t="s">
        <v>198</v>
      </c>
      <c r="E403" s="3" t="s">
        <v>198</v>
      </c>
      <c r="F403" s="3" t="s">
        <v>199</v>
      </c>
      <c r="G403" s="3" t="s">
        <v>198</v>
      </c>
      <c r="H403" s="3" t="s">
        <v>198</v>
      </c>
    </row>
    <row r="404" spans="1:8" ht="45" customHeight="1" x14ac:dyDescent="0.25">
      <c r="A404" s="3" t="s">
        <v>250</v>
      </c>
      <c r="B404" s="3" t="s">
        <v>1229</v>
      </c>
      <c r="C404" s="3" t="s">
        <v>198</v>
      </c>
      <c r="D404" s="3" t="s">
        <v>198</v>
      </c>
      <c r="E404" s="3" t="s">
        <v>198</v>
      </c>
      <c r="F404" s="3" t="s">
        <v>199</v>
      </c>
      <c r="G404" s="3" t="s">
        <v>198</v>
      </c>
      <c r="H404" s="3" t="s">
        <v>198</v>
      </c>
    </row>
    <row r="405" spans="1:8" ht="45" customHeight="1" x14ac:dyDescent="0.25">
      <c r="A405" s="3" t="s">
        <v>250</v>
      </c>
      <c r="B405" s="3" t="s">
        <v>1230</v>
      </c>
      <c r="C405" s="3" t="s">
        <v>198</v>
      </c>
      <c r="D405" s="3" t="s">
        <v>198</v>
      </c>
      <c r="E405" s="3" t="s">
        <v>198</v>
      </c>
      <c r="F405" s="3" t="s">
        <v>199</v>
      </c>
      <c r="G405" s="3" t="s">
        <v>198</v>
      </c>
      <c r="H405" s="3" t="s">
        <v>198</v>
      </c>
    </row>
    <row r="406" spans="1:8" ht="45" customHeight="1" x14ac:dyDescent="0.25">
      <c r="A406" s="3" t="s">
        <v>250</v>
      </c>
      <c r="B406" s="3" t="s">
        <v>1231</v>
      </c>
      <c r="C406" s="3" t="s">
        <v>198</v>
      </c>
      <c r="D406" s="3" t="s">
        <v>198</v>
      </c>
      <c r="E406" s="3" t="s">
        <v>198</v>
      </c>
      <c r="F406" s="3" t="s">
        <v>199</v>
      </c>
      <c r="G406" s="3" t="s">
        <v>198</v>
      </c>
      <c r="H406" s="3" t="s">
        <v>198</v>
      </c>
    </row>
    <row r="407" spans="1:8" ht="45" customHeight="1" x14ac:dyDescent="0.25">
      <c r="A407" s="3" t="s">
        <v>250</v>
      </c>
      <c r="B407" s="3" t="s">
        <v>1232</v>
      </c>
      <c r="C407" s="3" t="s">
        <v>198</v>
      </c>
      <c r="D407" s="3" t="s">
        <v>198</v>
      </c>
      <c r="E407" s="3" t="s">
        <v>198</v>
      </c>
      <c r="F407" s="3" t="s">
        <v>199</v>
      </c>
      <c r="G407" s="3" t="s">
        <v>198</v>
      </c>
      <c r="H407" s="3" t="s">
        <v>198</v>
      </c>
    </row>
    <row r="408" spans="1:8" ht="45" customHeight="1" x14ac:dyDescent="0.25">
      <c r="A408" s="3" t="s">
        <v>250</v>
      </c>
      <c r="B408" s="3" t="s">
        <v>1233</v>
      </c>
      <c r="C408" s="3" t="s">
        <v>198</v>
      </c>
      <c r="D408" s="3" t="s">
        <v>198</v>
      </c>
      <c r="E408" s="3" t="s">
        <v>198</v>
      </c>
      <c r="F408" s="3" t="s">
        <v>199</v>
      </c>
      <c r="G408" s="3" t="s">
        <v>198</v>
      </c>
      <c r="H408" s="3" t="s">
        <v>198</v>
      </c>
    </row>
    <row r="409" spans="1:8" ht="45" customHeight="1" x14ac:dyDescent="0.25">
      <c r="A409" s="3" t="s">
        <v>250</v>
      </c>
      <c r="B409" s="3" t="s">
        <v>1234</v>
      </c>
      <c r="C409" s="3" t="s">
        <v>198</v>
      </c>
      <c r="D409" s="3" t="s">
        <v>198</v>
      </c>
      <c r="E409" s="3" t="s">
        <v>198</v>
      </c>
      <c r="F409" s="3" t="s">
        <v>199</v>
      </c>
      <c r="G409" s="3" t="s">
        <v>198</v>
      </c>
      <c r="H409" s="3" t="s">
        <v>198</v>
      </c>
    </row>
    <row r="410" spans="1:8" ht="45" customHeight="1" x14ac:dyDescent="0.25">
      <c r="A410" s="3" t="s">
        <v>250</v>
      </c>
      <c r="B410" s="3" t="s">
        <v>1235</v>
      </c>
      <c r="C410" s="3" t="s">
        <v>198</v>
      </c>
      <c r="D410" s="3" t="s">
        <v>198</v>
      </c>
      <c r="E410" s="3" t="s">
        <v>198</v>
      </c>
      <c r="F410" s="3" t="s">
        <v>199</v>
      </c>
      <c r="G410" s="3" t="s">
        <v>198</v>
      </c>
      <c r="H410" s="3" t="s">
        <v>198</v>
      </c>
    </row>
    <row r="411" spans="1:8" ht="45" customHeight="1" x14ac:dyDescent="0.25">
      <c r="A411" s="3" t="s">
        <v>250</v>
      </c>
      <c r="B411" s="3" t="s">
        <v>1236</v>
      </c>
      <c r="C411" s="3" t="s">
        <v>198</v>
      </c>
      <c r="D411" s="3" t="s">
        <v>198</v>
      </c>
      <c r="E411" s="3" t="s">
        <v>198</v>
      </c>
      <c r="F411" s="3" t="s">
        <v>199</v>
      </c>
      <c r="G411" s="3" t="s">
        <v>198</v>
      </c>
      <c r="H411" s="3" t="s">
        <v>198</v>
      </c>
    </row>
    <row r="412" spans="1:8" ht="45" customHeight="1" x14ac:dyDescent="0.25">
      <c r="A412" s="3" t="s">
        <v>250</v>
      </c>
      <c r="B412" s="3" t="s">
        <v>1237</v>
      </c>
      <c r="C412" s="3" t="s">
        <v>198</v>
      </c>
      <c r="D412" s="3" t="s">
        <v>198</v>
      </c>
      <c r="E412" s="3" t="s">
        <v>198</v>
      </c>
      <c r="F412" s="3" t="s">
        <v>199</v>
      </c>
      <c r="G412" s="3" t="s">
        <v>198</v>
      </c>
      <c r="H412" s="3" t="s">
        <v>198</v>
      </c>
    </row>
    <row r="413" spans="1:8" ht="45" customHeight="1" x14ac:dyDescent="0.25">
      <c r="A413" s="3" t="s">
        <v>250</v>
      </c>
      <c r="B413" s="3" t="s">
        <v>1238</v>
      </c>
      <c r="C413" s="3" t="s">
        <v>198</v>
      </c>
      <c r="D413" s="3" t="s">
        <v>198</v>
      </c>
      <c r="E413" s="3" t="s">
        <v>198</v>
      </c>
      <c r="F413" s="3" t="s">
        <v>199</v>
      </c>
      <c r="G413" s="3" t="s">
        <v>198</v>
      </c>
      <c r="H413" s="3" t="s">
        <v>198</v>
      </c>
    </row>
    <row r="414" spans="1:8" ht="45" customHeight="1" x14ac:dyDescent="0.25">
      <c r="A414" s="3" t="s">
        <v>250</v>
      </c>
      <c r="B414" s="3" t="s">
        <v>1239</v>
      </c>
      <c r="C414" s="3" t="s">
        <v>198</v>
      </c>
      <c r="D414" s="3" t="s">
        <v>198</v>
      </c>
      <c r="E414" s="3" t="s">
        <v>198</v>
      </c>
      <c r="F414" s="3" t="s">
        <v>199</v>
      </c>
      <c r="G414" s="3" t="s">
        <v>198</v>
      </c>
      <c r="H414" s="3" t="s">
        <v>198</v>
      </c>
    </row>
    <row r="415" spans="1:8" ht="45" customHeight="1" x14ac:dyDescent="0.25">
      <c r="A415" s="3" t="s">
        <v>250</v>
      </c>
      <c r="B415" s="3" t="s">
        <v>1240</v>
      </c>
      <c r="C415" s="3" t="s">
        <v>198</v>
      </c>
      <c r="D415" s="3" t="s">
        <v>198</v>
      </c>
      <c r="E415" s="3" t="s">
        <v>198</v>
      </c>
      <c r="F415" s="3" t="s">
        <v>199</v>
      </c>
      <c r="G415" s="3" t="s">
        <v>198</v>
      </c>
      <c r="H415" s="3" t="s">
        <v>198</v>
      </c>
    </row>
    <row r="416" spans="1:8" ht="45" customHeight="1" x14ac:dyDescent="0.25">
      <c r="A416" s="3" t="s">
        <v>250</v>
      </c>
      <c r="B416" s="3" t="s">
        <v>1241</v>
      </c>
      <c r="C416" s="3" t="s">
        <v>198</v>
      </c>
      <c r="D416" s="3" t="s">
        <v>198</v>
      </c>
      <c r="E416" s="3" t="s">
        <v>198</v>
      </c>
      <c r="F416" s="3" t="s">
        <v>199</v>
      </c>
      <c r="G416" s="3" t="s">
        <v>198</v>
      </c>
      <c r="H416" s="3" t="s">
        <v>198</v>
      </c>
    </row>
    <row r="417" spans="1:8" ht="45" customHeight="1" x14ac:dyDescent="0.25">
      <c r="A417" s="3" t="s">
        <v>251</v>
      </c>
      <c r="B417" s="3" t="s">
        <v>1242</v>
      </c>
      <c r="C417" s="3" t="s">
        <v>198</v>
      </c>
      <c r="D417" s="3" t="s">
        <v>198</v>
      </c>
      <c r="E417" s="3" t="s">
        <v>198</v>
      </c>
      <c r="F417" s="3" t="s">
        <v>199</v>
      </c>
      <c r="G417" s="3" t="s">
        <v>198</v>
      </c>
      <c r="H417" s="3" t="s">
        <v>198</v>
      </c>
    </row>
    <row r="418" spans="1:8" ht="45" customHeight="1" x14ac:dyDescent="0.25">
      <c r="A418" s="3" t="s">
        <v>251</v>
      </c>
      <c r="B418" s="3" t="s">
        <v>1243</v>
      </c>
      <c r="C418" s="3" t="s">
        <v>198</v>
      </c>
      <c r="D418" s="3" t="s">
        <v>198</v>
      </c>
      <c r="E418" s="3" t="s">
        <v>198</v>
      </c>
      <c r="F418" s="3" t="s">
        <v>199</v>
      </c>
      <c r="G418" s="3" t="s">
        <v>198</v>
      </c>
      <c r="H418" s="3" t="s">
        <v>198</v>
      </c>
    </row>
    <row r="419" spans="1:8" ht="45" customHeight="1" x14ac:dyDescent="0.25">
      <c r="A419" s="3" t="s">
        <v>251</v>
      </c>
      <c r="B419" s="3" t="s">
        <v>1244</v>
      </c>
      <c r="C419" s="3" t="s">
        <v>198</v>
      </c>
      <c r="D419" s="3" t="s">
        <v>198</v>
      </c>
      <c r="E419" s="3" t="s">
        <v>198</v>
      </c>
      <c r="F419" s="3" t="s">
        <v>199</v>
      </c>
      <c r="G419" s="3" t="s">
        <v>198</v>
      </c>
      <c r="H419" s="3" t="s">
        <v>198</v>
      </c>
    </row>
    <row r="420" spans="1:8" ht="45" customHeight="1" x14ac:dyDescent="0.25">
      <c r="A420" s="3" t="s">
        <v>251</v>
      </c>
      <c r="B420" s="3" t="s">
        <v>1245</v>
      </c>
      <c r="C420" s="3" t="s">
        <v>198</v>
      </c>
      <c r="D420" s="3" t="s">
        <v>198</v>
      </c>
      <c r="E420" s="3" t="s">
        <v>198</v>
      </c>
      <c r="F420" s="3" t="s">
        <v>199</v>
      </c>
      <c r="G420" s="3" t="s">
        <v>198</v>
      </c>
      <c r="H420" s="3" t="s">
        <v>198</v>
      </c>
    </row>
    <row r="421" spans="1:8" ht="45" customHeight="1" x14ac:dyDescent="0.25">
      <c r="A421" s="3" t="s">
        <v>251</v>
      </c>
      <c r="B421" s="3" t="s">
        <v>1246</v>
      </c>
      <c r="C421" s="3" t="s">
        <v>198</v>
      </c>
      <c r="D421" s="3" t="s">
        <v>198</v>
      </c>
      <c r="E421" s="3" t="s">
        <v>198</v>
      </c>
      <c r="F421" s="3" t="s">
        <v>199</v>
      </c>
      <c r="G421" s="3" t="s">
        <v>198</v>
      </c>
      <c r="H421" s="3" t="s">
        <v>198</v>
      </c>
    </row>
    <row r="422" spans="1:8" ht="45" customHeight="1" x14ac:dyDescent="0.25">
      <c r="A422" s="3" t="s">
        <v>251</v>
      </c>
      <c r="B422" s="3" t="s">
        <v>1247</v>
      </c>
      <c r="C422" s="3" t="s">
        <v>198</v>
      </c>
      <c r="D422" s="3" t="s">
        <v>198</v>
      </c>
      <c r="E422" s="3" t="s">
        <v>198</v>
      </c>
      <c r="F422" s="3" t="s">
        <v>199</v>
      </c>
      <c r="G422" s="3" t="s">
        <v>198</v>
      </c>
      <c r="H422" s="3" t="s">
        <v>198</v>
      </c>
    </row>
    <row r="423" spans="1:8" ht="45" customHeight="1" x14ac:dyDescent="0.25">
      <c r="A423" s="3" t="s">
        <v>251</v>
      </c>
      <c r="B423" s="3" t="s">
        <v>1248</v>
      </c>
      <c r="C423" s="3" t="s">
        <v>198</v>
      </c>
      <c r="D423" s="3" t="s">
        <v>198</v>
      </c>
      <c r="E423" s="3" t="s">
        <v>198</v>
      </c>
      <c r="F423" s="3" t="s">
        <v>199</v>
      </c>
      <c r="G423" s="3" t="s">
        <v>198</v>
      </c>
      <c r="H423" s="3" t="s">
        <v>198</v>
      </c>
    </row>
    <row r="424" spans="1:8" ht="45" customHeight="1" x14ac:dyDescent="0.25">
      <c r="A424" s="3" t="s">
        <v>251</v>
      </c>
      <c r="B424" s="3" t="s">
        <v>1249</v>
      </c>
      <c r="C424" s="3" t="s">
        <v>198</v>
      </c>
      <c r="D424" s="3" t="s">
        <v>198</v>
      </c>
      <c r="E424" s="3" t="s">
        <v>198</v>
      </c>
      <c r="F424" s="3" t="s">
        <v>199</v>
      </c>
      <c r="G424" s="3" t="s">
        <v>198</v>
      </c>
      <c r="H424" s="3" t="s">
        <v>198</v>
      </c>
    </row>
    <row r="425" spans="1:8" ht="45" customHeight="1" x14ac:dyDescent="0.25">
      <c r="A425" s="3" t="s">
        <v>251</v>
      </c>
      <c r="B425" s="3" t="s">
        <v>1250</v>
      </c>
      <c r="C425" s="3" t="s">
        <v>198</v>
      </c>
      <c r="D425" s="3" t="s">
        <v>198</v>
      </c>
      <c r="E425" s="3" t="s">
        <v>198</v>
      </c>
      <c r="F425" s="3" t="s">
        <v>199</v>
      </c>
      <c r="G425" s="3" t="s">
        <v>198</v>
      </c>
      <c r="H425" s="3" t="s">
        <v>198</v>
      </c>
    </row>
    <row r="426" spans="1:8" ht="45" customHeight="1" x14ac:dyDescent="0.25">
      <c r="A426" s="3" t="s">
        <v>251</v>
      </c>
      <c r="B426" s="3" t="s">
        <v>1251</v>
      </c>
      <c r="C426" s="3" t="s">
        <v>198</v>
      </c>
      <c r="D426" s="3" t="s">
        <v>198</v>
      </c>
      <c r="E426" s="3" t="s">
        <v>198</v>
      </c>
      <c r="F426" s="3" t="s">
        <v>199</v>
      </c>
      <c r="G426" s="3" t="s">
        <v>198</v>
      </c>
      <c r="H426" s="3" t="s">
        <v>198</v>
      </c>
    </row>
    <row r="427" spans="1:8" ht="45" customHeight="1" x14ac:dyDescent="0.25">
      <c r="A427" s="3" t="s">
        <v>251</v>
      </c>
      <c r="B427" s="3" t="s">
        <v>1252</v>
      </c>
      <c r="C427" s="3" t="s">
        <v>198</v>
      </c>
      <c r="D427" s="3" t="s">
        <v>198</v>
      </c>
      <c r="E427" s="3" t="s">
        <v>198</v>
      </c>
      <c r="F427" s="3" t="s">
        <v>199</v>
      </c>
      <c r="G427" s="3" t="s">
        <v>198</v>
      </c>
      <c r="H427" s="3" t="s">
        <v>198</v>
      </c>
    </row>
    <row r="428" spans="1:8" ht="45" customHeight="1" x14ac:dyDescent="0.25">
      <c r="A428" s="3" t="s">
        <v>251</v>
      </c>
      <c r="B428" s="3" t="s">
        <v>1253</v>
      </c>
      <c r="C428" s="3" t="s">
        <v>198</v>
      </c>
      <c r="D428" s="3" t="s">
        <v>198</v>
      </c>
      <c r="E428" s="3" t="s">
        <v>198</v>
      </c>
      <c r="F428" s="3" t="s">
        <v>199</v>
      </c>
      <c r="G428" s="3" t="s">
        <v>198</v>
      </c>
      <c r="H428" s="3" t="s">
        <v>198</v>
      </c>
    </row>
    <row r="429" spans="1:8" ht="45" customHeight="1" x14ac:dyDescent="0.25">
      <c r="A429" s="3" t="s">
        <v>251</v>
      </c>
      <c r="B429" s="3" t="s">
        <v>1254</v>
      </c>
      <c r="C429" s="3" t="s">
        <v>198</v>
      </c>
      <c r="D429" s="3" t="s">
        <v>198</v>
      </c>
      <c r="E429" s="3" t="s">
        <v>198</v>
      </c>
      <c r="F429" s="3" t="s">
        <v>199</v>
      </c>
      <c r="G429" s="3" t="s">
        <v>198</v>
      </c>
      <c r="H429" s="3" t="s">
        <v>198</v>
      </c>
    </row>
    <row r="430" spans="1:8" ht="45" customHeight="1" x14ac:dyDescent="0.25">
      <c r="A430" s="3" t="s">
        <v>251</v>
      </c>
      <c r="B430" s="3" t="s">
        <v>1255</v>
      </c>
      <c r="C430" s="3" t="s">
        <v>198</v>
      </c>
      <c r="D430" s="3" t="s">
        <v>198</v>
      </c>
      <c r="E430" s="3" t="s">
        <v>198</v>
      </c>
      <c r="F430" s="3" t="s">
        <v>199</v>
      </c>
      <c r="G430" s="3" t="s">
        <v>198</v>
      </c>
      <c r="H430" s="3" t="s">
        <v>198</v>
      </c>
    </row>
    <row r="431" spans="1:8" ht="45" customHeight="1" x14ac:dyDescent="0.25">
      <c r="A431" s="3" t="s">
        <v>251</v>
      </c>
      <c r="B431" s="3" t="s">
        <v>1256</v>
      </c>
      <c r="C431" s="3" t="s">
        <v>198</v>
      </c>
      <c r="D431" s="3" t="s">
        <v>198</v>
      </c>
      <c r="E431" s="3" t="s">
        <v>198</v>
      </c>
      <c r="F431" s="3" t="s">
        <v>199</v>
      </c>
      <c r="G431" s="3" t="s">
        <v>198</v>
      </c>
      <c r="H431" s="3" t="s">
        <v>198</v>
      </c>
    </row>
    <row r="432" spans="1:8" ht="45" customHeight="1" x14ac:dyDescent="0.25">
      <c r="A432" s="3" t="s">
        <v>252</v>
      </c>
      <c r="B432" s="3" t="s">
        <v>1257</v>
      </c>
      <c r="C432" s="3" t="s">
        <v>198</v>
      </c>
      <c r="D432" s="3" t="s">
        <v>198</v>
      </c>
      <c r="E432" s="3" t="s">
        <v>198</v>
      </c>
      <c r="F432" s="3" t="s">
        <v>199</v>
      </c>
      <c r="G432" s="3" t="s">
        <v>198</v>
      </c>
      <c r="H432" s="3" t="s">
        <v>198</v>
      </c>
    </row>
    <row r="433" spans="1:8" ht="45" customHeight="1" x14ac:dyDescent="0.25">
      <c r="A433" s="3" t="s">
        <v>252</v>
      </c>
      <c r="B433" s="3" t="s">
        <v>1258</v>
      </c>
      <c r="C433" s="3" t="s">
        <v>198</v>
      </c>
      <c r="D433" s="3" t="s">
        <v>198</v>
      </c>
      <c r="E433" s="3" t="s">
        <v>198</v>
      </c>
      <c r="F433" s="3" t="s">
        <v>199</v>
      </c>
      <c r="G433" s="3" t="s">
        <v>198</v>
      </c>
      <c r="H433" s="3" t="s">
        <v>198</v>
      </c>
    </row>
    <row r="434" spans="1:8" ht="45" customHeight="1" x14ac:dyDescent="0.25">
      <c r="A434" s="3" t="s">
        <v>252</v>
      </c>
      <c r="B434" s="3" t="s">
        <v>1259</v>
      </c>
      <c r="C434" s="3" t="s">
        <v>198</v>
      </c>
      <c r="D434" s="3" t="s">
        <v>198</v>
      </c>
      <c r="E434" s="3" t="s">
        <v>198</v>
      </c>
      <c r="F434" s="3" t="s">
        <v>199</v>
      </c>
      <c r="G434" s="3" t="s">
        <v>198</v>
      </c>
      <c r="H434" s="3" t="s">
        <v>198</v>
      </c>
    </row>
    <row r="435" spans="1:8" ht="45" customHeight="1" x14ac:dyDescent="0.25">
      <c r="A435" s="3" t="s">
        <v>252</v>
      </c>
      <c r="B435" s="3" t="s">
        <v>1260</v>
      </c>
      <c r="C435" s="3" t="s">
        <v>198</v>
      </c>
      <c r="D435" s="3" t="s">
        <v>198</v>
      </c>
      <c r="E435" s="3" t="s">
        <v>198</v>
      </c>
      <c r="F435" s="3" t="s">
        <v>199</v>
      </c>
      <c r="G435" s="3" t="s">
        <v>198</v>
      </c>
      <c r="H435" s="3" t="s">
        <v>198</v>
      </c>
    </row>
    <row r="436" spans="1:8" ht="45" customHeight="1" x14ac:dyDescent="0.25">
      <c r="A436" s="3" t="s">
        <v>252</v>
      </c>
      <c r="B436" s="3" t="s">
        <v>1261</v>
      </c>
      <c r="C436" s="3" t="s">
        <v>198</v>
      </c>
      <c r="D436" s="3" t="s">
        <v>198</v>
      </c>
      <c r="E436" s="3" t="s">
        <v>198</v>
      </c>
      <c r="F436" s="3" t="s">
        <v>199</v>
      </c>
      <c r="G436" s="3" t="s">
        <v>198</v>
      </c>
      <c r="H436" s="3" t="s">
        <v>198</v>
      </c>
    </row>
    <row r="437" spans="1:8" ht="45" customHeight="1" x14ac:dyDescent="0.25">
      <c r="A437" s="3" t="s">
        <v>252</v>
      </c>
      <c r="B437" s="3" t="s">
        <v>1262</v>
      </c>
      <c r="C437" s="3" t="s">
        <v>198</v>
      </c>
      <c r="D437" s="3" t="s">
        <v>198</v>
      </c>
      <c r="E437" s="3" t="s">
        <v>198</v>
      </c>
      <c r="F437" s="3" t="s">
        <v>199</v>
      </c>
      <c r="G437" s="3" t="s">
        <v>198</v>
      </c>
      <c r="H437" s="3" t="s">
        <v>198</v>
      </c>
    </row>
    <row r="438" spans="1:8" ht="45" customHeight="1" x14ac:dyDescent="0.25">
      <c r="A438" s="3" t="s">
        <v>252</v>
      </c>
      <c r="B438" s="3" t="s">
        <v>1263</v>
      </c>
      <c r="C438" s="3" t="s">
        <v>198</v>
      </c>
      <c r="D438" s="3" t="s">
        <v>198</v>
      </c>
      <c r="E438" s="3" t="s">
        <v>198</v>
      </c>
      <c r="F438" s="3" t="s">
        <v>199</v>
      </c>
      <c r="G438" s="3" t="s">
        <v>198</v>
      </c>
      <c r="H438" s="3" t="s">
        <v>198</v>
      </c>
    </row>
    <row r="439" spans="1:8" ht="45" customHeight="1" x14ac:dyDescent="0.25">
      <c r="A439" s="3" t="s">
        <v>252</v>
      </c>
      <c r="B439" s="3" t="s">
        <v>1264</v>
      </c>
      <c r="C439" s="3" t="s">
        <v>198</v>
      </c>
      <c r="D439" s="3" t="s">
        <v>198</v>
      </c>
      <c r="E439" s="3" t="s">
        <v>198</v>
      </c>
      <c r="F439" s="3" t="s">
        <v>199</v>
      </c>
      <c r="G439" s="3" t="s">
        <v>198</v>
      </c>
      <c r="H439" s="3" t="s">
        <v>198</v>
      </c>
    </row>
    <row r="440" spans="1:8" ht="45" customHeight="1" x14ac:dyDescent="0.25">
      <c r="A440" s="3" t="s">
        <v>252</v>
      </c>
      <c r="B440" s="3" t="s">
        <v>1265</v>
      </c>
      <c r="C440" s="3" t="s">
        <v>198</v>
      </c>
      <c r="D440" s="3" t="s">
        <v>198</v>
      </c>
      <c r="E440" s="3" t="s">
        <v>198</v>
      </c>
      <c r="F440" s="3" t="s">
        <v>199</v>
      </c>
      <c r="G440" s="3" t="s">
        <v>198</v>
      </c>
      <c r="H440" s="3" t="s">
        <v>198</v>
      </c>
    </row>
    <row r="441" spans="1:8" ht="45" customHeight="1" x14ac:dyDescent="0.25">
      <c r="A441" s="3" t="s">
        <v>252</v>
      </c>
      <c r="B441" s="3" t="s">
        <v>1266</v>
      </c>
      <c r="C441" s="3" t="s">
        <v>198</v>
      </c>
      <c r="D441" s="3" t="s">
        <v>198</v>
      </c>
      <c r="E441" s="3" t="s">
        <v>198</v>
      </c>
      <c r="F441" s="3" t="s">
        <v>199</v>
      </c>
      <c r="G441" s="3" t="s">
        <v>198</v>
      </c>
      <c r="H441" s="3" t="s">
        <v>198</v>
      </c>
    </row>
    <row r="442" spans="1:8" ht="45" customHeight="1" x14ac:dyDescent="0.25">
      <c r="A442" s="3" t="s">
        <v>252</v>
      </c>
      <c r="B442" s="3" t="s">
        <v>1267</v>
      </c>
      <c r="C442" s="3" t="s">
        <v>198</v>
      </c>
      <c r="D442" s="3" t="s">
        <v>198</v>
      </c>
      <c r="E442" s="3" t="s">
        <v>198</v>
      </c>
      <c r="F442" s="3" t="s">
        <v>199</v>
      </c>
      <c r="G442" s="3" t="s">
        <v>198</v>
      </c>
      <c r="H442" s="3" t="s">
        <v>198</v>
      </c>
    </row>
    <row r="443" spans="1:8" ht="45" customHeight="1" x14ac:dyDescent="0.25">
      <c r="A443" s="3" t="s">
        <v>252</v>
      </c>
      <c r="B443" s="3" t="s">
        <v>1268</v>
      </c>
      <c r="C443" s="3" t="s">
        <v>198</v>
      </c>
      <c r="D443" s="3" t="s">
        <v>198</v>
      </c>
      <c r="E443" s="3" t="s">
        <v>198</v>
      </c>
      <c r="F443" s="3" t="s">
        <v>199</v>
      </c>
      <c r="G443" s="3" t="s">
        <v>198</v>
      </c>
      <c r="H443" s="3" t="s">
        <v>198</v>
      </c>
    </row>
    <row r="444" spans="1:8" ht="45" customHeight="1" x14ac:dyDescent="0.25">
      <c r="A444" s="3" t="s">
        <v>252</v>
      </c>
      <c r="B444" s="3" t="s">
        <v>1269</v>
      </c>
      <c r="C444" s="3" t="s">
        <v>198</v>
      </c>
      <c r="D444" s="3" t="s">
        <v>198</v>
      </c>
      <c r="E444" s="3" t="s">
        <v>198</v>
      </c>
      <c r="F444" s="3" t="s">
        <v>199</v>
      </c>
      <c r="G444" s="3" t="s">
        <v>198</v>
      </c>
      <c r="H444" s="3" t="s">
        <v>198</v>
      </c>
    </row>
    <row r="445" spans="1:8" ht="45" customHeight="1" x14ac:dyDescent="0.25">
      <c r="A445" s="3" t="s">
        <v>252</v>
      </c>
      <c r="B445" s="3" t="s">
        <v>1270</v>
      </c>
      <c r="C445" s="3" t="s">
        <v>198</v>
      </c>
      <c r="D445" s="3" t="s">
        <v>198</v>
      </c>
      <c r="E445" s="3" t="s">
        <v>198</v>
      </c>
      <c r="F445" s="3" t="s">
        <v>199</v>
      </c>
      <c r="G445" s="3" t="s">
        <v>198</v>
      </c>
      <c r="H445" s="3" t="s">
        <v>198</v>
      </c>
    </row>
    <row r="446" spans="1:8" ht="45" customHeight="1" x14ac:dyDescent="0.25">
      <c r="A446" s="3" t="s">
        <v>252</v>
      </c>
      <c r="B446" s="3" t="s">
        <v>1271</v>
      </c>
      <c r="C446" s="3" t="s">
        <v>198</v>
      </c>
      <c r="D446" s="3" t="s">
        <v>198</v>
      </c>
      <c r="E446" s="3" t="s">
        <v>198</v>
      </c>
      <c r="F446" s="3" t="s">
        <v>199</v>
      </c>
      <c r="G446" s="3" t="s">
        <v>198</v>
      </c>
      <c r="H446" s="3" t="s">
        <v>198</v>
      </c>
    </row>
    <row r="447" spans="1:8" ht="45" customHeight="1" x14ac:dyDescent="0.25">
      <c r="A447" s="3" t="s">
        <v>252</v>
      </c>
      <c r="B447" s="3" t="s">
        <v>1272</v>
      </c>
      <c r="C447" s="3" t="s">
        <v>198</v>
      </c>
      <c r="D447" s="3" t="s">
        <v>198</v>
      </c>
      <c r="E447" s="3" t="s">
        <v>198</v>
      </c>
      <c r="F447" s="3" t="s">
        <v>199</v>
      </c>
      <c r="G447" s="3" t="s">
        <v>198</v>
      </c>
      <c r="H447" s="3" t="s">
        <v>198</v>
      </c>
    </row>
    <row r="448" spans="1:8" ht="45" customHeight="1" x14ac:dyDescent="0.25">
      <c r="A448" s="3" t="s">
        <v>252</v>
      </c>
      <c r="B448" s="3" t="s">
        <v>1273</v>
      </c>
      <c r="C448" s="3" t="s">
        <v>198</v>
      </c>
      <c r="D448" s="3" t="s">
        <v>198</v>
      </c>
      <c r="E448" s="3" t="s">
        <v>198</v>
      </c>
      <c r="F448" s="3" t="s">
        <v>199</v>
      </c>
      <c r="G448" s="3" t="s">
        <v>198</v>
      </c>
      <c r="H448" s="3" t="s">
        <v>198</v>
      </c>
    </row>
    <row r="449" spans="1:8" ht="45" customHeight="1" x14ac:dyDescent="0.25">
      <c r="A449" s="3" t="s">
        <v>252</v>
      </c>
      <c r="B449" s="3" t="s">
        <v>1274</v>
      </c>
      <c r="C449" s="3" t="s">
        <v>198</v>
      </c>
      <c r="D449" s="3" t="s">
        <v>198</v>
      </c>
      <c r="E449" s="3" t="s">
        <v>198</v>
      </c>
      <c r="F449" s="3" t="s">
        <v>199</v>
      </c>
      <c r="G449" s="3" t="s">
        <v>198</v>
      </c>
      <c r="H449" s="3" t="s">
        <v>198</v>
      </c>
    </row>
    <row r="450" spans="1:8" ht="45" customHeight="1" x14ac:dyDescent="0.25">
      <c r="A450" s="3" t="s">
        <v>253</v>
      </c>
      <c r="B450" s="3" t="s">
        <v>1275</v>
      </c>
      <c r="C450" s="3" t="s">
        <v>198</v>
      </c>
      <c r="D450" s="3" t="s">
        <v>198</v>
      </c>
      <c r="E450" s="3" t="s">
        <v>198</v>
      </c>
      <c r="F450" s="3" t="s">
        <v>199</v>
      </c>
      <c r="G450" s="3" t="s">
        <v>198</v>
      </c>
      <c r="H450" s="3" t="s">
        <v>198</v>
      </c>
    </row>
    <row r="451" spans="1:8" ht="45" customHeight="1" x14ac:dyDescent="0.25">
      <c r="A451" s="3" t="s">
        <v>253</v>
      </c>
      <c r="B451" s="3" t="s">
        <v>1276</v>
      </c>
      <c r="C451" s="3" t="s">
        <v>198</v>
      </c>
      <c r="D451" s="3" t="s">
        <v>198</v>
      </c>
      <c r="E451" s="3" t="s">
        <v>198</v>
      </c>
      <c r="F451" s="3" t="s">
        <v>199</v>
      </c>
      <c r="G451" s="3" t="s">
        <v>198</v>
      </c>
      <c r="H451" s="3" t="s">
        <v>198</v>
      </c>
    </row>
    <row r="452" spans="1:8" ht="45" customHeight="1" x14ac:dyDescent="0.25">
      <c r="A452" s="3" t="s">
        <v>253</v>
      </c>
      <c r="B452" s="3" t="s">
        <v>1277</v>
      </c>
      <c r="C452" s="3" t="s">
        <v>198</v>
      </c>
      <c r="D452" s="3" t="s">
        <v>198</v>
      </c>
      <c r="E452" s="3" t="s">
        <v>198</v>
      </c>
      <c r="F452" s="3" t="s">
        <v>199</v>
      </c>
      <c r="G452" s="3" t="s">
        <v>198</v>
      </c>
      <c r="H452" s="3" t="s">
        <v>198</v>
      </c>
    </row>
    <row r="453" spans="1:8" ht="45" customHeight="1" x14ac:dyDescent="0.25">
      <c r="A453" s="3" t="s">
        <v>253</v>
      </c>
      <c r="B453" s="3" t="s">
        <v>1278</v>
      </c>
      <c r="C453" s="3" t="s">
        <v>198</v>
      </c>
      <c r="D453" s="3" t="s">
        <v>198</v>
      </c>
      <c r="E453" s="3" t="s">
        <v>198</v>
      </c>
      <c r="F453" s="3" t="s">
        <v>199</v>
      </c>
      <c r="G453" s="3" t="s">
        <v>198</v>
      </c>
      <c r="H453" s="3" t="s">
        <v>198</v>
      </c>
    </row>
    <row r="454" spans="1:8" ht="45" customHeight="1" x14ac:dyDescent="0.25">
      <c r="A454" s="3" t="s">
        <v>253</v>
      </c>
      <c r="B454" s="3" t="s">
        <v>1279</v>
      </c>
      <c r="C454" s="3" t="s">
        <v>198</v>
      </c>
      <c r="D454" s="3" t="s">
        <v>198</v>
      </c>
      <c r="E454" s="3" t="s">
        <v>198</v>
      </c>
      <c r="F454" s="3" t="s">
        <v>199</v>
      </c>
      <c r="G454" s="3" t="s">
        <v>198</v>
      </c>
      <c r="H454" s="3" t="s">
        <v>198</v>
      </c>
    </row>
    <row r="455" spans="1:8" ht="45" customHeight="1" x14ac:dyDescent="0.25">
      <c r="A455" s="3" t="s">
        <v>253</v>
      </c>
      <c r="B455" s="3" t="s">
        <v>1280</v>
      </c>
      <c r="C455" s="3" t="s">
        <v>198</v>
      </c>
      <c r="D455" s="3" t="s">
        <v>198</v>
      </c>
      <c r="E455" s="3" t="s">
        <v>198</v>
      </c>
      <c r="F455" s="3" t="s">
        <v>199</v>
      </c>
      <c r="G455" s="3" t="s">
        <v>198</v>
      </c>
      <c r="H455" s="3" t="s">
        <v>198</v>
      </c>
    </row>
    <row r="456" spans="1:8" ht="45" customHeight="1" x14ac:dyDescent="0.25">
      <c r="A456" s="3" t="s">
        <v>253</v>
      </c>
      <c r="B456" s="3" t="s">
        <v>1281</v>
      </c>
      <c r="C456" s="3" t="s">
        <v>198</v>
      </c>
      <c r="D456" s="3" t="s">
        <v>198</v>
      </c>
      <c r="E456" s="3" t="s">
        <v>198</v>
      </c>
      <c r="F456" s="3" t="s">
        <v>199</v>
      </c>
      <c r="G456" s="3" t="s">
        <v>198</v>
      </c>
      <c r="H456" s="3" t="s">
        <v>198</v>
      </c>
    </row>
    <row r="457" spans="1:8" ht="45" customHeight="1" x14ac:dyDescent="0.25">
      <c r="A457" s="3" t="s">
        <v>253</v>
      </c>
      <c r="B457" s="3" t="s">
        <v>1282</v>
      </c>
      <c r="C457" s="3" t="s">
        <v>198</v>
      </c>
      <c r="D457" s="3" t="s">
        <v>198</v>
      </c>
      <c r="E457" s="3" t="s">
        <v>198</v>
      </c>
      <c r="F457" s="3" t="s">
        <v>199</v>
      </c>
      <c r="G457" s="3" t="s">
        <v>198</v>
      </c>
      <c r="H457" s="3" t="s">
        <v>198</v>
      </c>
    </row>
    <row r="458" spans="1:8" ht="45" customHeight="1" x14ac:dyDescent="0.25">
      <c r="A458" s="3" t="s">
        <v>253</v>
      </c>
      <c r="B458" s="3" t="s">
        <v>1283</v>
      </c>
      <c r="C458" s="3" t="s">
        <v>198</v>
      </c>
      <c r="D458" s="3" t="s">
        <v>198</v>
      </c>
      <c r="E458" s="3" t="s">
        <v>198</v>
      </c>
      <c r="F458" s="3" t="s">
        <v>199</v>
      </c>
      <c r="G458" s="3" t="s">
        <v>198</v>
      </c>
      <c r="H458" s="3" t="s">
        <v>198</v>
      </c>
    </row>
    <row r="459" spans="1:8" ht="45" customHeight="1" x14ac:dyDescent="0.25">
      <c r="A459" s="3" t="s">
        <v>253</v>
      </c>
      <c r="B459" s="3" t="s">
        <v>1284</v>
      </c>
      <c r="C459" s="3" t="s">
        <v>198</v>
      </c>
      <c r="D459" s="3" t="s">
        <v>198</v>
      </c>
      <c r="E459" s="3" t="s">
        <v>198</v>
      </c>
      <c r="F459" s="3" t="s">
        <v>199</v>
      </c>
      <c r="G459" s="3" t="s">
        <v>198</v>
      </c>
      <c r="H459" s="3" t="s">
        <v>198</v>
      </c>
    </row>
    <row r="460" spans="1:8" ht="45" customHeight="1" x14ac:dyDescent="0.25">
      <c r="A460" s="3" t="s">
        <v>253</v>
      </c>
      <c r="B460" s="3" t="s">
        <v>1285</v>
      </c>
      <c r="C460" s="3" t="s">
        <v>198</v>
      </c>
      <c r="D460" s="3" t="s">
        <v>198</v>
      </c>
      <c r="E460" s="3" t="s">
        <v>198</v>
      </c>
      <c r="F460" s="3" t="s">
        <v>199</v>
      </c>
      <c r="G460" s="3" t="s">
        <v>198</v>
      </c>
      <c r="H460" s="3" t="s">
        <v>198</v>
      </c>
    </row>
    <row r="461" spans="1:8" ht="45" customHeight="1" x14ac:dyDescent="0.25">
      <c r="A461" s="3" t="s">
        <v>253</v>
      </c>
      <c r="B461" s="3" t="s">
        <v>1286</v>
      </c>
      <c r="C461" s="3" t="s">
        <v>198</v>
      </c>
      <c r="D461" s="3" t="s">
        <v>198</v>
      </c>
      <c r="E461" s="3" t="s">
        <v>198</v>
      </c>
      <c r="F461" s="3" t="s">
        <v>199</v>
      </c>
      <c r="G461" s="3" t="s">
        <v>198</v>
      </c>
      <c r="H461" s="3" t="s">
        <v>198</v>
      </c>
    </row>
    <row r="462" spans="1:8" ht="45" customHeight="1" x14ac:dyDescent="0.25">
      <c r="A462" s="3" t="s">
        <v>253</v>
      </c>
      <c r="B462" s="3" t="s">
        <v>1287</v>
      </c>
      <c r="C462" s="3" t="s">
        <v>198</v>
      </c>
      <c r="D462" s="3" t="s">
        <v>198</v>
      </c>
      <c r="E462" s="3" t="s">
        <v>198</v>
      </c>
      <c r="F462" s="3" t="s">
        <v>199</v>
      </c>
      <c r="G462" s="3" t="s">
        <v>198</v>
      </c>
      <c r="H462" s="3" t="s">
        <v>198</v>
      </c>
    </row>
    <row r="463" spans="1:8" ht="45" customHeight="1" x14ac:dyDescent="0.25">
      <c r="A463" s="3" t="s">
        <v>253</v>
      </c>
      <c r="B463" s="3" t="s">
        <v>1288</v>
      </c>
      <c r="C463" s="3" t="s">
        <v>198</v>
      </c>
      <c r="D463" s="3" t="s">
        <v>198</v>
      </c>
      <c r="E463" s="3" t="s">
        <v>198</v>
      </c>
      <c r="F463" s="3" t="s">
        <v>199</v>
      </c>
      <c r="G463" s="3" t="s">
        <v>198</v>
      </c>
      <c r="H463" s="3" t="s">
        <v>198</v>
      </c>
    </row>
    <row r="464" spans="1:8" ht="45" customHeight="1" x14ac:dyDescent="0.25">
      <c r="A464" s="3" t="s">
        <v>253</v>
      </c>
      <c r="B464" s="3" t="s">
        <v>1289</v>
      </c>
      <c r="C464" s="3" t="s">
        <v>198</v>
      </c>
      <c r="D464" s="3" t="s">
        <v>198</v>
      </c>
      <c r="E464" s="3" t="s">
        <v>198</v>
      </c>
      <c r="F464" s="3" t="s">
        <v>199</v>
      </c>
      <c r="G464" s="3" t="s">
        <v>198</v>
      </c>
      <c r="H464" s="3" t="s">
        <v>198</v>
      </c>
    </row>
    <row r="465" spans="1:8" ht="45" customHeight="1" x14ac:dyDescent="0.25">
      <c r="A465" s="3" t="s">
        <v>253</v>
      </c>
      <c r="B465" s="3" t="s">
        <v>1290</v>
      </c>
      <c r="C465" s="3" t="s">
        <v>198</v>
      </c>
      <c r="D465" s="3" t="s">
        <v>198</v>
      </c>
      <c r="E465" s="3" t="s">
        <v>198</v>
      </c>
      <c r="F465" s="3" t="s">
        <v>199</v>
      </c>
      <c r="G465" s="3" t="s">
        <v>198</v>
      </c>
      <c r="H465" s="3" t="s">
        <v>198</v>
      </c>
    </row>
    <row r="466" spans="1:8" ht="45" customHeight="1" x14ac:dyDescent="0.25">
      <c r="A466" s="3" t="s">
        <v>253</v>
      </c>
      <c r="B466" s="3" t="s">
        <v>1291</v>
      </c>
      <c r="C466" s="3" t="s">
        <v>198</v>
      </c>
      <c r="D466" s="3" t="s">
        <v>198</v>
      </c>
      <c r="E466" s="3" t="s">
        <v>198</v>
      </c>
      <c r="F466" s="3" t="s">
        <v>199</v>
      </c>
      <c r="G466" s="3" t="s">
        <v>198</v>
      </c>
      <c r="H466" s="3" t="s">
        <v>198</v>
      </c>
    </row>
    <row r="467" spans="1:8" ht="45" customHeight="1" x14ac:dyDescent="0.25">
      <c r="A467" s="3" t="s">
        <v>253</v>
      </c>
      <c r="B467" s="3" t="s">
        <v>1292</v>
      </c>
      <c r="C467" s="3" t="s">
        <v>198</v>
      </c>
      <c r="D467" s="3" t="s">
        <v>198</v>
      </c>
      <c r="E467" s="3" t="s">
        <v>198</v>
      </c>
      <c r="F467" s="3" t="s">
        <v>199</v>
      </c>
      <c r="G467" s="3" t="s">
        <v>198</v>
      </c>
      <c r="H467" s="3" t="s">
        <v>198</v>
      </c>
    </row>
    <row r="468" spans="1:8" ht="45" customHeight="1" x14ac:dyDescent="0.25">
      <c r="A468" s="3" t="s">
        <v>254</v>
      </c>
      <c r="B468" s="3" t="s">
        <v>1293</v>
      </c>
      <c r="C468" s="3" t="s">
        <v>198</v>
      </c>
      <c r="D468" s="3" t="s">
        <v>198</v>
      </c>
      <c r="E468" s="3" t="s">
        <v>198</v>
      </c>
      <c r="F468" s="3" t="s">
        <v>199</v>
      </c>
      <c r="G468" s="3" t="s">
        <v>198</v>
      </c>
      <c r="H468" s="3" t="s">
        <v>198</v>
      </c>
    </row>
    <row r="469" spans="1:8" ht="45" customHeight="1" x14ac:dyDescent="0.25">
      <c r="A469" s="3" t="s">
        <v>254</v>
      </c>
      <c r="B469" s="3" t="s">
        <v>1294</v>
      </c>
      <c r="C469" s="3" t="s">
        <v>198</v>
      </c>
      <c r="D469" s="3" t="s">
        <v>198</v>
      </c>
      <c r="E469" s="3" t="s">
        <v>198</v>
      </c>
      <c r="F469" s="3" t="s">
        <v>199</v>
      </c>
      <c r="G469" s="3" t="s">
        <v>198</v>
      </c>
      <c r="H469" s="3" t="s">
        <v>198</v>
      </c>
    </row>
    <row r="470" spans="1:8" ht="45" customHeight="1" x14ac:dyDescent="0.25">
      <c r="A470" s="3" t="s">
        <v>254</v>
      </c>
      <c r="B470" s="3" t="s">
        <v>1295</v>
      </c>
      <c r="C470" s="3" t="s">
        <v>198</v>
      </c>
      <c r="D470" s="3" t="s">
        <v>198</v>
      </c>
      <c r="E470" s="3" t="s">
        <v>198</v>
      </c>
      <c r="F470" s="3" t="s">
        <v>199</v>
      </c>
      <c r="G470" s="3" t="s">
        <v>198</v>
      </c>
      <c r="H470" s="3" t="s">
        <v>198</v>
      </c>
    </row>
    <row r="471" spans="1:8" ht="45" customHeight="1" x14ac:dyDescent="0.25">
      <c r="A471" s="3" t="s">
        <v>254</v>
      </c>
      <c r="B471" s="3" t="s">
        <v>1296</v>
      </c>
      <c r="C471" s="3" t="s">
        <v>198</v>
      </c>
      <c r="D471" s="3" t="s">
        <v>198</v>
      </c>
      <c r="E471" s="3" t="s">
        <v>198</v>
      </c>
      <c r="F471" s="3" t="s">
        <v>199</v>
      </c>
      <c r="G471" s="3" t="s">
        <v>198</v>
      </c>
      <c r="H471" s="3" t="s">
        <v>198</v>
      </c>
    </row>
    <row r="472" spans="1:8" ht="45" customHeight="1" x14ac:dyDescent="0.25">
      <c r="A472" s="3" t="s">
        <v>254</v>
      </c>
      <c r="B472" s="3" t="s">
        <v>1297</v>
      </c>
      <c r="C472" s="3" t="s">
        <v>198</v>
      </c>
      <c r="D472" s="3" t="s">
        <v>198</v>
      </c>
      <c r="E472" s="3" t="s">
        <v>198</v>
      </c>
      <c r="F472" s="3" t="s">
        <v>199</v>
      </c>
      <c r="G472" s="3" t="s">
        <v>198</v>
      </c>
      <c r="H472" s="3" t="s">
        <v>198</v>
      </c>
    </row>
    <row r="473" spans="1:8" ht="45" customHeight="1" x14ac:dyDescent="0.25">
      <c r="A473" s="3" t="s">
        <v>254</v>
      </c>
      <c r="B473" s="3" t="s">
        <v>1298</v>
      </c>
      <c r="C473" s="3" t="s">
        <v>198</v>
      </c>
      <c r="D473" s="3" t="s">
        <v>198</v>
      </c>
      <c r="E473" s="3" t="s">
        <v>198</v>
      </c>
      <c r="F473" s="3" t="s">
        <v>199</v>
      </c>
      <c r="G473" s="3" t="s">
        <v>198</v>
      </c>
      <c r="H473" s="3" t="s">
        <v>198</v>
      </c>
    </row>
    <row r="474" spans="1:8" ht="45" customHeight="1" x14ac:dyDescent="0.25">
      <c r="A474" s="3" t="s">
        <v>254</v>
      </c>
      <c r="B474" s="3" t="s">
        <v>1299</v>
      </c>
      <c r="C474" s="3" t="s">
        <v>198</v>
      </c>
      <c r="D474" s="3" t="s">
        <v>198</v>
      </c>
      <c r="E474" s="3" t="s">
        <v>198</v>
      </c>
      <c r="F474" s="3" t="s">
        <v>199</v>
      </c>
      <c r="G474" s="3" t="s">
        <v>198</v>
      </c>
      <c r="H474" s="3" t="s">
        <v>198</v>
      </c>
    </row>
    <row r="475" spans="1:8" ht="45" customHeight="1" x14ac:dyDescent="0.25">
      <c r="A475" s="3" t="s">
        <v>254</v>
      </c>
      <c r="B475" s="3" t="s">
        <v>1300</v>
      </c>
      <c r="C475" s="3" t="s">
        <v>198</v>
      </c>
      <c r="D475" s="3" t="s">
        <v>198</v>
      </c>
      <c r="E475" s="3" t="s">
        <v>198</v>
      </c>
      <c r="F475" s="3" t="s">
        <v>199</v>
      </c>
      <c r="G475" s="3" t="s">
        <v>198</v>
      </c>
      <c r="H475" s="3" t="s">
        <v>198</v>
      </c>
    </row>
    <row r="476" spans="1:8" ht="45" customHeight="1" x14ac:dyDescent="0.25">
      <c r="A476" s="3" t="s">
        <v>254</v>
      </c>
      <c r="B476" s="3" t="s">
        <v>1301</v>
      </c>
      <c r="C476" s="3" t="s">
        <v>198</v>
      </c>
      <c r="D476" s="3" t="s">
        <v>198</v>
      </c>
      <c r="E476" s="3" t="s">
        <v>198</v>
      </c>
      <c r="F476" s="3" t="s">
        <v>199</v>
      </c>
      <c r="G476" s="3" t="s">
        <v>198</v>
      </c>
      <c r="H476" s="3" t="s">
        <v>198</v>
      </c>
    </row>
    <row r="477" spans="1:8" ht="45" customHeight="1" x14ac:dyDescent="0.25">
      <c r="A477" s="3" t="s">
        <v>254</v>
      </c>
      <c r="B477" s="3" t="s">
        <v>1302</v>
      </c>
      <c r="C477" s="3" t="s">
        <v>198</v>
      </c>
      <c r="D477" s="3" t="s">
        <v>198</v>
      </c>
      <c r="E477" s="3" t="s">
        <v>198</v>
      </c>
      <c r="F477" s="3" t="s">
        <v>199</v>
      </c>
      <c r="G477" s="3" t="s">
        <v>198</v>
      </c>
      <c r="H477" s="3" t="s">
        <v>198</v>
      </c>
    </row>
    <row r="478" spans="1:8" ht="45" customHeight="1" x14ac:dyDescent="0.25">
      <c r="A478" s="3" t="s">
        <v>254</v>
      </c>
      <c r="B478" s="3" t="s">
        <v>1303</v>
      </c>
      <c r="C478" s="3" t="s">
        <v>198</v>
      </c>
      <c r="D478" s="3" t="s">
        <v>198</v>
      </c>
      <c r="E478" s="3" t="s">
        <v>198</v>
      </c>
      <c r="F478" s="3" t="s">
        <v>199</v>
      </c>
      <c r="G478" s="3" t="s">
        <v>198</v>
      </c>
      <c r="H478" s="3" t="s">
        <v>198</v>
      </c>
    </row>
    <row r="479" spans="1:8" ht="45" customHeight="1" x14ac:dyDescent="0.25">
      <c r="A479" s="3" t="s">
        <v>254</v>
      </c>
      <c r="B479" s="3" t="s">
        <v>1304</v>
      </c>
      <c r="C479" s="3" t="s">
        <v>198</v>
      </c>
      <c r="D479" s="3" t="s">
        <v>198</v>
      </c>
      <c r="E479" s="3" t="s">
        <v>198</v>
      </c>
      <c r="F479" s="3" t="s">
        <v>199</v>
      </c>
      <c r="G479" s="3" t="s">
        <v>198</v>
      </c>
      <c r="H479" s="3" t="s">
        <v>198</v>
      </c>
    </row>
    <row r="480" spans="1:8" ht="45" customHeight="1" x14ac:dyDescent="0.25">
      <c r="A480" s="3" t="s">
        <v>254</v>
      </c>
      <c r="B480" s="3" t="s">
        <v>1305</v>
      </c>
      <c r="C480" s="3" t="s">
        <v>198</v>
      </c>
      <c r="D480" s="3" t="s">
        <v>198</v>
      </c>
      <c r="E480" s="3" t="s">
        <v>198</v>
      </c>
      <c r="F480" s="3" t="s">
        <v>199</v>
      </c>
      <c r="G480" s="3" t="s">
        <v>198</v>
      </c>
      <c r="H480" s="3" t="s">
        <v>198</v>
      </c>
    </row>
    <row r="481" spans="1:8" ht="45" customHeight="1" x14ac:dyDescent="0.25">
      <c r="A481" s="3" t="s">
        <v>254</v>
      </c>
      <c r="B481" s="3" t="s">
        <v>1306</v>
      </c>
      <c r="C481" s="3" t="s">
        <v>198</v>
      </c>
      <c r="D481" s="3" t="s">
        <v>198</v>
      </c>
      <c r="E481" s="3" t="s">
        <v>198</v>
      </c>
      <c r="F481" s="3" t="s">
        <v>199</v>
      </c>
      <c r="G481" s="3" t="s">
        <v>198</v>
      </c>
      <c r="H481" s="3" t="s">
        <v>198</v>
      </c>
    </row>
    <row r="482" spans="1:8" ht="45" customHeight="1" x14ac:dyDescent="0.25">
      <c r="A482" s="3" t="s">
        <v>254</v>
      </c>
      <c r="B482" s="3" t="s">
        <v>1307</v>
      </c>
      <c r="C482" s="3" t="s">
        <v>198</v>
      </c>
      <c r="D482" s="3" t="s">
        <v>198</v>
      </c>
      <c r="E482" s="3" t="s">
        <v>198</v>
      </c>
      <c r="F482" s="3" t="s">
        <v>199</v>
      </c>
      <c r="G482" s="3" t="s">
        <v>198</v>
      </c>
      <c r="H482" s="3" t="s">
        <v>198</v>
      </c>
    </row>
    <row r="483" spans="1:8" ht="45" customHeight="1" x14ac:dyDescent="0.25">
      <c r="A483" s="3" t="s">
        <v>254</v>
      </c>
      <c r="B483" s="3" t="s">
        <v>1308</v>
      </c>
      <c r="C483" s="3" t="s">
        <v>198</v>
      </c>
      <c r="D483" s="3" t="s">
        <v>198</v>
      </c>
      <c r="E483" s="3" t="s">
        <v>198</v>
      </c>
      <c r="F483" s="3" t="s">
        <v>199</v>
      </c>
      <c r="G483" s="3" t="s">
        <v>198</v>
      </c>
      <c r="H483" s="3" t="s">
        <v>198</v>
      </c>
    </row>
    <row r="484" spans="1:8" ht="45" customHeight="1" x14ac:dyDescent="0.25">
      <c r="A484" s="3" t="s">
        <v>254</v>
      </c>
      <c r="B484" s="3" t="s">
        <v>1309</v>
      </c>
      <c r="C484" s="3" t="s">
        <v>198</v>
      </c>
      <c r="D484" s="3" t="s">
        <v>198</v>
      </c>
      <c r="E484" s="3" t="s">
        <v>198</v>
      </c>
      <c r="F484" s="3" t="s">
        <v>199</v>
      </c>
      <c r="G484" s="3" t="s">
        <v>198</v>
      </c>
      <c r="H484" s="3" t="s">
        <v>198</v>
      </c>
    </row>
    <row r="485" spans="1:8" ht="45" customHeight="1" x14ac:dyDescent="0.25">
      <c r="A485" s="3" t="s">
        <v>254</v>
      </c>
      <c r="B485" s="3" t="s">
        <v>1310</v>
      </c>
      <c r="C485" s="3" t="s">
        <v>198</v>
      </c>
      <c r="D485" s="3" t="s">
        <v>198</v>
      </c>
      <c r="E485" s="3" t="s">
        <v>198</v>
      </c>
      <c r="F485" s="3" t="s">
        <v>199</v>
      </c>
      <c r="G485" s="3" t="s">
        <v>198</v>
      </c>
      <c r="H485" s="3" t="s">
        <v>198</v>
      </c>
    </row>
    <row r="486" spans="1:8" ht="45" customHeight="1" x14ac:dyDescent="0.25">
      <c r="A486" s="3" t="s">
        <v>255</v>
      </c>
      <c r="B486" s="3" t="s">
        <v>1311</v>
      </c>
      <c r="C486" s="3" t="s">
        <v>198</v>
      </c>
      <c r="D486" s="3" t="s">
        <v>198</v>
      </c>
      <c r="E486" s="3" t="s">
        <v>198</v>
      </c>
      <c r="F486" s="3" t="s">
        <v>199</v>
      </c>
      <c r="G486" s="3" t="s">
        <v>198</v>
      </c>
      <c r="H486" s="3" t="s">
        <v>198</v>
      </c>
    </row>
    <row r="487" spans="1:8" ht="45" customHeight="1" x14ac:dyDescent="0.25">
      <c r="A487" s="3" t="s">
        <v>255</v>
      </c>
      <c r="B487" s="3" t="s">
        <v>1312</v>
      </c>
      <c r="C487" s="3" t="s">
        <v>198</v>
      </c>
      <c r="D487" s="3" t="s">
        <v>198</v>
      </c>
      <c r="E487" s="3" t="s">
        <v>198</v>
      </c>
      <c r="F487" s="3" t="s">
        <v>199</v>
      </c>
      <c r="G487" s="3" t="s">
        <v>198</v>
      </c>
      <c r="H487" s="3" t="s">
        <v>198</v>
      </c>
    </row>
    <row r="488" spans="1:8" ht="45" customHeight="1" x14ac:dyDescent="0.25">
      <c r="A488" s="3" t="s">
        <v>255</v>
      </c>
      <c r="B488" s="3" t="s">
        <v>1313</v>
      </c>
      <c r="C488" s="3" t="s">
        <v>198</v>
      </c>
      <c r="D488" s="3" t="s">
        <v>198</v>
      </c>
      <c r="E488" s="3" t="s">
        <v>198</v>
      </c>
      <c r="F488" s="3" t="s">
        <v>199</v>
      </c>
      <c r="G488" s="3" t="s">
        <v>198</v>
      </c>
      <c r="H488" s="3" t="s">
        <v>198</v>
      </c>
    </row>
    <row r="489" spans="1:8" ht="45" customHeight="1" x14ac:dyDescent="0.25">
      <c r="A489" s="3" t="s">
        <v>255</v>
      </c>
      <c r="B489" s="3" t="s">
        <v>1314</v>
      </c>
      <c r="C489" s="3" t="s">
        <v>198</v>
      </c>
      <c r="D489" s="3" t="s">
        <v>198</v>
      </c>
      <c r="E489" s="3" t="s">
        <v>198</v>
      </c>
      <c r="F489" s="3" t="s">
        <v>199</v>
      </c>
      <c r="G489" s="3" t="s">
        <v>198</v>
      </c>
      <c r="H489" s="3" t="s">
        <v>198</v>
      </c>
    </row>
    <row r="490" spans="1:8" ht="45" customHeight="1" x14ac:dyDescent="0.25">
      <c r="A490" s="3" t="s">
        <v>255</v>
      </c>
      <c r="B490" s="3" t="s">
        <v>1315</v>
      </c>
      <c r="C490" s="3" t="s">
        <v>198</v>
      </c>
      <c r="D490" s="3" t="s">
        <v>198</v>
      </c>
      <c r="E490" s="3" t="s">
        <v>198</v>
      </c>
      <c r="F490" s="3" t="s">
        <v>199</v>
      </c>
      <c r="G490" s="3" t="s">
        <v>198</v>
      </c>
      <c r="H490" s="3" t="s">
        <v>198</v>
      </c>
    </row>
    <row r="491" spans="1:8" ht="45" customHeight="1" x14ac:dyDescent="0.25">
      <c r="A491" s="3" t="s">
        <v>255</v>
      </c>
      <c r="B491" s="3" t="s">
        <v>1316</v>
      </c>
      <c r="C491" s="3" t="s">
        <v>198</v>
      </c>
      <c r="D491" s="3" t="s">
        <v>198</v>
      </c>
      <c r="E491" s="3" t="s">
        <v>198</v>
      </c>
      <c r="F491" s="3" t="s">
        <v>199</v>
      </c>
      <c r="G491" s="3" t="s">
        <v>198</v>
      </c>
      <c r="H491" s="3" t="s">
        <v>198</v>
      </c>
    </row>
    <row r="492" spans="1:8" ht="45" customHeight="1" x14ac:dyDescent="0.25">
      <c r="A492" s="3" t="s">
        <v>255</v>
      </c>
      <c r="B492" s="3" t="s">
        <v>1317</v>
      </c>
      <c r="C492" s="3" t="s">
        <v>198</v>
      </c>
      <c r="D492" s="3" t="s">
        <v>198</v>
      </c>
      <c r="E492" s="3" t="s">
        <v>198</v>
      </c>
      <c r="F492" s="3" t="s">
        <v>199</v>
      </c>
      <c r="G492" s="3" t="s">
        <v>198</v>
      </c>
      <c r="H492" s="3" t="s">
        <v>198</v>
      </c>
    </row>
    <row r="493" spans="1:8" ht="45" customHeight="1" x14ac:dyDescent="0.25">
      <c r="A493" s="3" t="s">
        <v>255</v>
      </c>
      <c r="B493" s="3" t="s">
        <v>1318</v>
      </c>
      <c r="C493" s="3" t="s">
        <v>198</v>
      </c>
      <c r="D493" s="3" t="s">
        <v>198</v>
      </c>
      <c r="E493" s="3" t="s">
        <v>198</v>
      </c>
      <c r="F493" s="3" t="s">
        <v>199</v>
      </c>
      <c r="G493" s="3" t="s">
        <v>198</v>
      </c>
      <c r="H493" s="3" t="s">
        <v>198</v>
      </c>
    </row>
    <row r="494" spans="1:8" ht="45" customHeight="1" x14ac:dyDescent="0.25">
      <c r="A494" s="3" t="s">
        <v>255</v>
      </c>
      <c r="B494" s="3" t="s">
        <v>1319</v>
      </c>
      <c r="C494" s="3" t="s">
        <v>198</v>
      </c>
      <c r="D494" s="3" t="s">
        <v>198</v>
      </c>
      <c r="E494" s="3" t="s">
        <v>198</v>
      </c>
      <c r="F494" s="3" t="s">
        <v>199</v>
      </c>
      <c r="G494" s="3" t="s">
        <v>198</v>
      </c>
      <c r="H494" s="3" t="s">
        <v>198</v>
      </c>
    </row>
    <row r="495" spans="1:8" ht="45" customHeight="1" x14ac:dyDescent="0.25">
      <c r="A495" s="3" t="s">
        <v>255</v>
      </c>
      <c r="B495" s="3" t="s">
        <v>1320</v>
      </c>
      <c r="C495" s="3" t="s">
        <v>198</v>
      </c>
      <c r="D495" s="3" t="s">
        <v>198</v>
      </c>
      <c r="E495" s="3" t="s">
        <v>198</v>
      </c>
      <c r="F495" s="3" t="s">
        <v>199</v>
      </c>
      <c r="G495" s="3" t="s">
        <v>198</v>
      </c>
      <c r="H495" s="3" t="s">
        <v>198</v>
      </c>
    </row>
    <row r="496" spans="1:8" ht="45" customHeight="1" x14ac:dyDescent="0.25">
      <c r="A496" s="3" t="s">
        <v>255</v>
      </c>
      <c r="B496" s="3" t="s">
        <v>1321</v>
      </c>
      <c r="C496" s="3" t="s">
        <v>198</v>
      </c>
      <c r="D496" s="3" t="s">
        <v>198</v>
      </c>
      <c r="E496" s="3" t="s">
        <v>198</v>
      </c>
      <c r="F496" s="3" t="s">
        <v>199</v>
      </c>
      <c r="G496" s="3" t="s">
        <v>198</v>
      </c>
      <c r="H496" s="3" t="s">
        <v>198</v>
      </c>
    </row>
    <row r="497" spans="1:8" ht="45" customHeight="1" x14ac:dyDescent="0.25">
      <c r="A497" s="3" t="s">
        <v>255</v>
      </c>
      <c r="B497" s="3" t="s">
        <v>1322</v>
      </c>
      <c r="C497" s="3" t="s">
        <v>198</v>
      </c>
      <c r="D497" s="3" t="s">
        <v>198</v>
      </c>
      <c r="E497" s="3" t="s">
        <v>198</v>
      </c>
      <c r="F497" s="3" t="s">
        <v>199</v>
      </c>
      <c r="G497" s="3" t="s">
        <v>198</v>
      </c>
      <c r="H497" s="3" t="s">
        <v>198</v>
      </c>
    </row>
    <row r="498" spans="1:8" ht="45" customHeight="1" x14ac:dyDescent="0.25">
      <c r="A498" s="3" t="s">
        <v>255</v>
      </c>
      <c r="B498" s="3" t="s">
        <v>1323</v>
      </c>
      <c r="C498" s="3" t="s">
        <v>198</v>
      </c>
      <c r="D498" s="3" t="s">
        <v>198</v>
      </c>
      <c r="E498" s="3" t="s">
        <v>198</v>
      </c>
      <c r="F498" s="3" t="s">
        <v>199</v>
      </c>
      <c r="G498" s="3" t="s">
        <v>198</v>
      </c>
      <c r="H498" s="3" t="s">
        <v>198</v>
      </c>
    </row>
    <row r="499" spans="1:8" ht="45" customHeight="1" x14ac:dyDescent="0.25">
      <c r="A499" s="3" t="s">
        <v>255</v>
      </c>
      <c r="B499" s="3" t="s">
        <v>1324</v>
      </c>
      <c r="C499" s="3" t="s">
        <v>198</v>
      </c>
      <c r="D499" s="3" t="s">
        <v>198</v>
      </c>
      <c r="E499" s="3" t="s">
        <v>198</v>
      </c>
      <c r="F499" s="3" t="s">
        <v>199</v>
      </c>
      <c r="G499" s="3" t="s">
        <v>198</v>
      </c>
      <c r="H499" s="3" t="s">
        <v>198</v>
      </c>
    </row>
    <row r="500" spans="1:8" ht="45" customHeight="1" x14ac:dyDescent="0.25">
      <c r="A500" s="3" t="s">
        <v>255</v>
      </c>
      <c r="B500" s="3" t="s">
        <v>1325</v>
      </c>
      <c r="C500" s="3" t="s">
        <v>198</v>
      </c>
      <c r="D500" s="3" t="s">
        <v>198</v>
      </c>
      <c r="E500" s="3" t="s">
        <v>198</v>
      </c>
      <c r="F500" s="3" t="s">
        <v>199</v>
      </c>
      <c r="G500" s="3" t="s">
        <v>198</v>
      </c>
      <c r="H500" s="3" t="s">
        <v>198</v>
      </c>
    </row>
    <row r="501" spans="1:8" ht="45" customHeight="1" x14ac:dyDescent="0.25">
      <c r="A501" s="3" t="s">
        <v>255</v>
      </c>
      <c r="B501" s="3" t="s">
        <v>1326</v>
      </c>
      <c r="C501" s="3" t="s">
        <v>198</v>
      </c>
      <c r="D501" s="3" t="s">
        <v>198</v>
      </c>
      <c r="E501" s="3" t="s">
        <v>198</v>
      </c>
      <c r="F501" s="3" t="s">
        <v>199</v>
      </c>
      <c r="G501" s="3" t="s">
        <v>198</v>
      </c>
      <c r="H501" s="3" t="s">
        <v>198</v>
      </c>
    </row>
    <row r="502" spans="1:8" ht="45" customHeight="1" x14ac:dyDescent="0.25">
      <c r="A502" s="3" t="s">
        <v>255</v>
      </c>
      <c r="B502" s="3" t="s">
        <v>1327</v>
      </c>
      <c r="C502" s="3" t="s">
        <v>198</v>
      </c>
      <c r="D502" s="3" t="s">
        <v>198</v>
      </c>
      <c r="E502" s="3" t="s">
        <v>198</v>
      </c>
      <c r="F502" s="3" t="s">
        <v>199</v>
      </c>
      <c r="G502" s="3" t="s">
        <v>198</v>
      </c>
      <c r="H502" s="3" t="s">
        <v>198</v>
      </c>
    </row>
    <row r="503" spans="1:8" ht="45" customHeight="1" x14ac:dyDescent="0.25">
      <c r="A503" s="3" t="s">
        <v>255</v>
      </c>
      <c r="B503" s="3" t="s">
        <v>1328</v>
      </c>
      <c r="C503" s="3" t="s">
        <v>198</v>
      </c>
      <c r="D503" s="3" t="s">
        <v>198</v>
      </c>
      <c r="E503" s="3" t="s">
        <v>198</v>
      </c>
      <c r="F503" s="3" t="s">
        <v>199</v>
      </c>
      <c r="G503" s="3" t="s">
        <v>198</v>
      </c>
      <c r="H503" s="3" t="s">
        <v>198</v>
      </c>
    </row>
    <row r="504" spans="1:8" ht="45" customHeight="1" x14ac:dyDescent="0.25">
      <c r="A504" s="3" t="s">
        <v>256</v>
      </c>
      <c r="B504" s="3" t="s">
        <v>1329</v>
      </c>
      <c r="C504" s="3" t="s">
        <v>198</v>
      </c>
      <c r="D504" s="3" t="s">
        <v>198</v>
      </c>
      <c r="E504" s="3" t="s">
        <v>198</v>
      </c>
      <c r="F504" s="3" t="s">
        <v>199</v>
      </c>
      <c r="G504" s="3" t="s">
        <v>198</v>
      </c>
      <c r="H504" s="3" t="s">
        <v>198</v>
      </c>
    </row>
    <row r="505" spans="1:8" ht="45" customHeight="1" x14ac:dyDescent="0.25">
      <c r="A505" s="3" t="s">
        <v>256</v>
      </c>
      <c r="B505" s="3" t="s">
        <v>1330</v>
      </c>
      <c r="C505" s="3" t="s">
        <v>198</v>
      </c>
      <c r="D505" s="3" t="s">
        <v>198</v>
      </c>
      <c r="E505" s="3" t="s">
        <v>198</v>
      </c>
      <c r="F505" s="3" t="s">
        <v>199</v>
      </c>
      <c r="G505" s="3" t="s">
        <v>198</v>
      </c>
      <c r="H505" s="3" t="s">
        <v>198</v>
      </c>
    </row>
    <row r="506" spans="1:8" ht="45" customHeight="1" x14ac:dyDescent="0.25">
      <c r="A506" s="3" t="s">
        <v>256</v>
      </c>
      <c r="B506" s="3" t="s">
        <v>1331</v>
      </c>
      <c r="C506" s="3" t="s">
        <v>198</v>
      </c>
      <c r="D506" s="3" t="s">
        <v>198</v>
      </c>
      <c r="E506" s="3" t="s">
        <v>198</v>
      </c>
      <c r="F506" s="3" t="s">
        <v>199</v>
      </c>
      <c r="G506" s="3" t="s">
        <v>198</v>
      </c>
      <c r="H506" s="3" t="s">
        <v>198</v>
      </c>
    </row>
    <row r="507" spans="1:8" ht="45" customHeight="1" x14ac:dyDescent="0.25">
      <c r="A507" s="3" t="s">
        <v>256</v>
      </c>
      <c r="B507" s="3" t="s">
        <v>1332</v>
      </c>
      <c r="C507" s="3" t="s">
        <v>198</v>
      </c>
      <c r="D507" s="3" t="s">
        <v>198</v>
      </c>
      <c r="E507" s="3" t="s">
        <v>198</v>
      </c>
      <c r="F507" s="3" t="s">
        <v>199</v>
      </c>
      <c r="G507" s="3" t="s">
        <v>198</v>
      </c>
      <c r="H507" s="3" t="s">
        <v>198</v>
      </c>
    </row>
    <row r="508" spans="1:8" ht="45" customHeight="1" x14ac:dyDescent="0.25">
      <c r="A508" s="3" t="s">
        <v>256</v>
      </c>
      <c r="B508" s="3" t="s">
        <v>1333</v>
      </c>
      <c r="C508" s="3" t="s">
        <v>198</v>
      </c>
      <c r="D508" s="3" t="s">
        <v>198</v>
      </c>
      <c r="E508" s="3" t="s">
        <v>198</v>
      </c>
      <c r="F508" s="3" t="s">
        <v>199</v>
      </c>
      <c r="G508" s="3" t="s">
        <v>198</v>
      </c>
      <c r="H508" s="3" t="s">
        <v>198</v>
      </c>
    </row>
    <row r="509" spans="1:8" ht="45" customHeight="1" x14ac:dyDescent="0.25">
      <c r="A509" s="3" t="s">
        <v>256</v>
      </c>
      <c r="B509" s="3" t="s">
        <v>1334</v>
      </c>
      <c r="C509" s="3" t="s">
        <v>198</v>
      </c>
      <c r="D509" s="3" t="s">
        <v>198</v>
      </c>
      <c r="E509" s="3" t="s">
        <v>198</v>
      </c>
      <c r="F509" s="3" t="s">
        <v>199</v>
      </c>
      <c r="G509" s="3" t="s">
        <v>198</v>
      </c>
      <c r="H509" s="3" t="s">
        <v>198</v>
      </c>
    </row>
    <row r="510" spans="1:8" ht="45" customHeight="1" x14ac:dyDescent="0.25">
      <c r="A510" s="3" t="s">
        <v>256</v>
      </c>
      <c r="B510" s="3" t="s">
        <v>1335</v>
      </c>
      <c r="C510" s="3" t="s">
        <v>198</v>
      </c>
      <c r="D510" s="3" t="s">
        <v>198</v>
      </c>
      <c r="E510" s="3" t="s">
        <v>198</v>
      </c>
      <c r="F510" s="3" t="s">
        <v>199</v>
      </c>
      <c r="G510" s="3" t="s">
        <v>198</v>
      </c>
      <c r="H510" s="3" t="s">
        <v>198</v>
      </c>
    </row>
    <row r="511" spans="1:8" ht="45" customHeight="1" x14ac:dyDescent="0.25">
      <c r="A511" s="3" t="s">
        <v>256</v>
      </c>
      <c r="B511" s="3" t="s">
        <v>1336</v>
      </c>
      <c r="C511" s="3" t="s">
        <v>198</v>
      </c>
      <c r="D511" s="3" t="s">
        <v>198</v>
      </c>
      <c r="E511" s="3" t="s">
        <v>198</v>
      </c>
      <c r="F511" s="3" t="s">
        <v>199</v>
      </c>
      <c r="G511" s="3" t="s">
        <v>198</v>
      </c>
      <c r="H511" s="3" t="s">
        <v>198</v>
      </c>
    </row>
    <row r="512" spans="1:8" ht="45" customHeight="1" x14ac:dyDescent="0.25">
      <c r="A512" s="3" t="s">
        <v>256</v>
      </c>
      <c r="B512" s="3" t="s">
        <v>1337</v>
      </c>
      <c r="C512" s="3" t="s">
        <v>198</v>
      </c>
      <c r="D512" s="3" t="s">
        <v>198</v>
      </c>
      <c r="E512" s="3" t="s">
        <v>198</v>
      </c>
      <c r="F512" s="3" t="s">
        <v>199</v>
      </c>
      <c r="G512" s="3" t="s">
        <v>198</v>
      </c>
      <c r="H512" s="3" t="s">
        <v>198</v>
      </c>
    </row>
    <row r="513" spans="1:8" ht="45" customHeight="1" x14ac:dyDescent="0.25">
      <c r="A513" s="3" t="s">
        <v>256</v>
      </c>
      <c r="B513" s="3" t="s">
        <v>1338</v>
      </c>
      <c r="C513" s="3" t="s">
        <v>198</v>
      </c>
      <c r="D513" s="3" t="s">
        <v>198</v>
      </c>
      <c r="E513" s="3" t="s">
        <v>198</v>
      </c>
      <c r="F513" s="3" t="s">
        <v>199</v>
      </c>
      <c r="G513" s="3" t="s">
        <v>198</v>
      </c>
      <c r="H513" s="3" t="s">
        <v>198</v>
      </c>
    </row>
    <row r="514" spans="1:8" ht="45" customHeight="1" x14ac:dyDescent="0.25">
      <c r="A514" s="3" t="s">
        <v>256</v>
      </c>
      <c r="B514" s="3" t="s">
        <v>1339</v>
      </c>
      <c r="C514" s="3" t="s">
        <v>198</v>
      </c>
      <c r="D514" s="3" t="s">
        <v>198</v>
      </c>
      <c r="E514" s="3" t="s">
        <v>198</v>
      </c>
      <c r="F514" s="3" t="s">
        <v>199</v>
      </c>
      <c r="G514" s="3" t="s">
        <v>198</v>
      </c>
      <c r="H514" s="3" t="s">
        <v>198</v>
      </c>
    </row>
    <row r="515" spans="1:8" ht="45" customHeight="1" x14ac:dyDescent="0.25">
      <c r="A515" s="3" t="s">
        <v>256</v>
      </c>
      <c r="B515" s="3" t="s">
        <v>1340</v>
      </c>
      <c r="C515" s="3" t="s">
        <v>198</v>
      </c>
      <c r="D515" s="3" t="s">
        <v>198</v>
      </c>
      <c r="E515" s="3" t="s">
        <v>198</v>
      </c>
      <c r="F515" s="3" t="s">
        <v>199</v>
      </c>
      <c r="G515" s="3" t="s">
        <v>198</v>
      </c>
      <c r="H515" s="3" t="s">
        <v>198</v>
      </c>
    </row>
    <row r="516" spans="1:8" ht="45" customHeight="1" x14ac:dyDescent="0.25">
      <c r="A516" s="3" t="s">
        <v>256</v>
      </c>
      <c r="B516" s="3" t="s">
        <v>1341</v>
      </c>
      <c r="C516" s="3" t="s">
        <v>198</v>
      </c>
      <c r="D516" s="3" t="s">
        <v>198</v>
      </c>
      <c r="E516" s="3" t="s">
        <v>198</v>
      </c>
      <c r="F516" s="3" t="s">
        <v>199</v>
      </c>
      <c r="G516" s="3" t="s">
        <v>198</v>
      </c>
      <c r="H516" s="3" t="s">
        <v>198</v>
      </c>
    </row>
    <row r="517" spans="1:8" ht="45" customHeight="1" x14ac:dyDescent="0.25">
      <c r="A517" s="3" t="s">
        <v>256</v>
      </c>
      <c r="B517" s="3" t="s">
        <v>1342</v>
      </c>
      <c r="C517" s="3" t="s">
        <v>198</v>
      </c>
      <c r="D517" s="3" t="s">
        <v>198</v>
      </c>
      <c r="E517" s="3" t="s">
        <v>198</v>
      </c>
      <c r="F517" s="3" t="s">
        <v>199</v>
      </c>
      <c r="G517" s="3" t="s">
        <v>198</v>
      </c>
      <c r="H517" s="3" t="s">
        <v>198</v>
      </c>
    </row>
    <row r="518" spans="1:8" ht="45" customHeight="1" x14ac:dyDescent="0.25">
      <c r="A518" s="3" t="s">
        <v>256</v>
      </c>
      <c r="B518" s="3" t="s">
        <v>1343</v>
      </c>
      <c r="C518" s="3" t="s">
        <v>198</v>
      </c>
      <c r="D518" s="3" t="s">
        <v>198</v>
      </c>
      <c r="E518" s="3" t="s">
        <v>198</v>
      </c>
      <c r="F518" s="3" t="s">
        <v>199</v>
      </c>
      <c r="G518" s="3" t="s">
        <v>198</v>
      </c>
      <c r="H518" s="3" t="s">
        <v>198</v>
      </c>
    </row>
    <row r="519" spans="1:8" ht="45" customHeight="1" x14ac:dyDescent="0.25">
      <c r="A519" s="3" t="s">
        <v>256</v>
      </c>
      <c r="B519" s="3" t="s">
        <v>1344</v>
      </c>
      <c r="C519" s="3" t="s">
        <v>198</v>
      </c>
      <c r="D519" s="3" t="s">
        <v>198</v>
      </c>
      <c r="E519" s="3" t="s">
        <v>198</v>
      </c>
      <c r="F519" s="3" t="s">
        <v>199</v>
      </c>
      <c r="G519" s="3" t="s">
        <v>198</v>
      </c>
      <c r="H519" s="3" t="s">
        <v>198</v>
      </c>
    </row>
    <row r="520" spans="1:8" ht="45" customHeight="1" x14ac:dyDescent="0.25">
      <c r="A520" s="3" t="s">
        <v>256</v>
      </c>
      <c r="B520" s="3" t="s">
        <v>1345</v>
      </c>
      <c r="C520" s="3" t="s">
        <v>198</v>
      </c>
      <c r="D520" s="3" t="s">
        <v>198</v>
      </c>
      <c r="E520" s="3" t="s">
        <v>198</v>
      </c>
      <c r="F520" s="3" t="s">
        <v>199</v>
      </c>
      <c r="G520" s="3" t="s">
        <v>198</v>
      </c>
      <c r="H520" s="3" t="s">
        <v>198</v>
      </c>
    </row>
    <row r="521" spans="1:8" ht="45" customHeight="1" x14ac:dyDescent="0.25">
      <c r="A521" s="3" t="s">
        <v>256</v>
      </c>
      <c r="B521" s="3" t="s">
        <v>1346</v>
      </c>
      <c r="C521" s="3" t="s">
        <v>198</v>
      </c>
      <c r="D521" s="3" t="s">
        <v>198</v>
      </c>
      <c r="E521" s="3" t="s">
        <v>198</v>
      </c>
      <c r="F521" s="3" t="s">
        <v>199</v>
      </c>
      <c r="G521" s="3" t="s">
        <v>198</v>
      </c>
      <c r="H521" s="3" t="s">
        <v>198</v>
      </c>
    </row>
    <row r="522" spans="1:8" ht="45" customHeight="1" x14ac:dyDescent="0.25">
      <c r="A522" s="3" t="s">
        <v>257</v>
      </c>
      <c r="B522" s="3" t="s">
        <v>1347</v>
      </c>
      <c r="C522" s="3" t="s">
        <v>198</v>
      </c>
      <c r="D522" s="3" t="s">
        <v>198</v>
      </c>
      <c r="E522" s="3" t="s">
        <v>198</v>
      </c>
      <c r="F522" s="3" t="s">
        <v>199</v>
      </c>
      <c r="G522" s="3" t="s">
        <v>198</v>
      </c>
      <c r="H522" s="3" t="s">
        <v>198</v>
      </c>
    </row>
    <row r="523" spans="1:8" ht="45" customHeight="1" x14ac:dyDescent="0.25">
      <c r="A523" s="3" t="s">
        <v>257</v>
      </c>
      <c r="B523" s="3" t="s">
        <v>1348</v>
      </c>
      <c r="C523" s="3" t="s">
        <v>198</v>
      </c>
      <c r="D523" s="3" t="s">
        <v>198</v>
      </c>
      <c r="E523" s="3" t="s">
        <v>198</v>
      </c>
      <c r="F523" s="3" t="s">
        <v>199</v>
      </c>
      <c r="G523" s="3" t="s">
        <v>198</v>
      </c>
      <c r="H523" s="3" t="s">
        <v>198</v>
      </c>
    </row>
    <row r="524" spans="1:8" ht="45" customHeight="1" x14ac:dyDescent="0.25">
      <c r="A524" s="3" t="s">
        <v>257</v>
      </c>
      <c r="B524" s="3" t="s">
        <v>1349</v>
      </c>
      <c r="C524" s="3" t="s">
        <v>198</v>
      </c>
      <c r="D524" s="3" t="s">
        <v>198</v>
      </c>
      <c r="E524" s="3" t="s">
        <v>198</v>
      </c>
      <c r="F524" s="3" t="s">
        <v>199</v>
      </c>
      <c r="G524" s="3" t="s">
        <v>198</v>
      </c>
      <c r="H524" s="3" t="s">
        <v>198</v>
      </c>
    </row>
    <row r="525" spans="1:8" ht="45" customHeight="1" x14ac:dyDescent="0.25">
      <c r="A525" s="3" t="s">
        <v>257</v>
      </c>
      <c r="B525" s="3" t="s">
        <v>1350</v>
      </c>
      <c r="C525" s="3" t="s">
        <v>198</v>
      </c>
      <c r="D525" s="3" t="s">
        <v>198</v>
      </c>
      <c r="E525" s="3" t="s">
        <v>198</v>
      </c>
      <c r="F525" s="3" t="s">
        <v>199</v>
      </c>
      <c r="G525" s="3" t="s">
        <v>198</v>
      </c>
      <c r="H525" s="3" t="s">
        <v>198</v>
      </c>
    </row>
    <row r="526" spans="1:8" ht="45" customHeight="1" x14ac:dyDescent="0.25">
      <c r="A526" s="3" t="s">
        <v>257</v>
      </c>
      <c r="B526" s="3" t="s">
        <v>1351</v>
      </c>
      <c r="C526" s="3" t="s">
        <v>198</v>
      </c>
      <c r="D526" s="3" t="s">
        <v>198</v>
      </c>
      <c r="E526" s="3" t="s">
        <v>198</v>
      </c>
      <c r="F526" s="3" t="s">
        <v>199</v>
      </c>
      <c r="G526" s="3" t="s">
        <v>198</v>
      </c>
      <c r="H526" s="3" t="s">
        <v>198</v>
      </c>
    </row>
    <row r="527" spans="1:8" ht="45" customHeight="1" x14ac:dyDescent="0.25">
      <c r="A527" s="3" t="s">
        <v>257</v>
      </c>
      <c r="B527" s="3" t="s">
        <v>1352</v>
      </c>
      <c r="C527" s="3" t="s">
        <v>198</v>
      </c>
      <c r="D527" s="3" t="s">
        <v>198</v>
      </c>
      <c r="E527" s="3" t="s">
        <v>198</v>
      </c>
      <c r="F527" s="3" t="s">
        <v>199</v>
      </c>
      <c r="G527" s="3" t="s">
        <v>198</v>
      </c>
      <c r="H527" s="3" t="s">
        <v>198</v>
      </c>
    </row>
    <row r="528" spans="1:8" ht="45" customHeight="1" x14ac:dyDescent="0.25">
      <c r="A528" s="3" t="s">
        <v>257</v>
      </c>
      <c r="B528" s="3" t="s">
        <v>1353</v>
      </c>
      <c r="C528" s="3" t="s">
        <v>198</v>
      </c>
      <c r="D528" s="3" t="s">
        <v>198</v>
      </c>
      <c r="E528" s="3" t="s">
        <v>198</v>
      </c>
      <c r="F528" s="3" t="s">
        <v>199</v>
      </c>
      <c r="G528" s="3" t="s">
        <v>198</v>
      </c>
      <c r="H528" s="3" t="s">
        <v>198</v>
      </c>
    </row>
    <row r="529" spans="1:8" ht="45" customHeight="1" x14ac:dyDescent="0.25">
      <c r="A529" s="3" t="s">
        <v>257</v>
      </c>
      <c r="B529" s="3" t="s">
        <v>1354</v>
      </c>
      <c r="C529" s="3" t="s">
        <v>198</v>
      </c>
      <c r="D529" s="3" t="s">
        <v>198</v>
      </c>
      <c r="E529" s="3" t="s">
        <v>198</v>
      </c>
      <c r="F529" s="3" t="s">
        <v>199</v>
      </c>
      <c r="G529" s="3" t="s">
        <v>198</v>
      </c>
      <c r="H529" s="3" t="s">
        <v>198</v>
      </c>
    </row>
    <row r="530" spans="1:8" ht="45" customHeight="1" x14ac:dyDescent="0.25">
      <c r="A530" s="3" t="s">
        <v>257</v>
      </c>
      <c r="B530" s="3" t="s">
        <v>1355</v>
      </c>
      <c r="C530" s="3" t="s">
        <v>198</v>
      </c>
      <c r="D530" s="3" t="s">
        <v>198</v>
      </c>
      <c r="E530" s="3" t="s">
        <v>198</v>
      </c>
      <c r="F530" s="3" t="s">
        <v>199</v>
      </c>
      <c r="G530" s="3" t="s">
        <v>198</v>
      </c>
      <c r="H530" s="3" t="s">
        <v>198</v>
      </c>
    </row>
    <row r="531" spans="1:8" ht="45" customHeight="1" x14ac:dyDescent="0.25">
      <c r="A531" s="3" t="s">
        <v>257</v>
      </c>
      <c r="B531" s="3" t="s">
        <v>1356</v>
      </c>
      <c r="C531" s="3" t="s">
        <v>198</v>
      </c>
      <c r="D531" s="3" t="s">
        <v>198</v>
      </c>
      <c r="E531" s="3" t="s">
        <v>198</v>
      </c>
      <c r="F531" s="3" t="s">
        <v>199</v>
      </c>
      <c r="G531" s="3" t="s">
        <v>198</v>
      </c>
      <c r="H531" s="3" t="s">
        <v>198</v>
      </c>
    </row>
    <row r="532" spans="1:8" ht="45" customHeight="1" x14ac:dyDescent="0.25">
      <c r="A532" s="3" t="s">
        <v>257</v>
      </c>
      <c r="B532" s="3" t="s">
        <v>1357</v>
      </c>
      <c r="C532" s="3" t="s">
        <v>198</v>
      </c>
      <c r="D532" s="3" t="s">
        <v>198</v>
      </c>
      <c r="E532" s="3" t="s">
        <v>198</v>
      </c>
      <c r="F532" s="3" t="s">
        <v>199</v>
      </c>
      <c r="G532" s="3" t="s">
        <v>198</v>
      </c>
      <c r="H532" s="3" t="s">
        <v>198</v>
      </c>
    </row>
    <row r="533" spans="1:8" ht="45" customHeight="1" x14ac:dyDescent="0.25">
      <c r="A533" s="3" t="s">
        <v>257</v>
      </c>
      <c r="B533" s="3" t="s">
        <v>1358</v>
      </c>
      <c r="C533" s="3" t="s">
        <v>198</v>
      </c>
      <c r="D533" s="3" t="s">
        <v>198</v>
      </c>
      <c r="E533" s="3" t="s">
        <v>198</v>
      </c>
      <c r="F533" s="3" t="s">
        <v>199</v>
      </c>
      <c r="G533" s="3" t="s">
        <v>198</v>
      </c>
      <c r="H533" s="3" t="s">
        <v>198</v>
      </c>
    </row>
    <row r="534" spans="1:8" ht="45" customHeight="1" x14ac:dyDescent="0.25">
      <c r="A534" s="3" t="s">
        <v>257</v>
      </c>
      <c r="B534" s="3" t="s">
        <v>1359</v>
      </c>
      <c r="C534" s="3" t="s">
        <v>198</v>
      </c>
      <c r="D534" s="3" t="s">
        <v>198</v>
      </c>
      <c r="E534" s="3" t="s">
        <v>198</v>
      </c>
      <c r="F534" s="3" t="s">
        <v>199</v>
      </c>
      <c r="G534" s="3" t="s">
        <v>198</v>
      </c>
      <c r="H534" s="3" t="s">
        <v>198</v>
      </c>
    </row>
    <row r="535" spans="1:8" ht="45" customHeight="1" x14ac:dyDescent="0.25">
      <c r="A535" s="3" t="s">
        <v>257</v>
      </c>
      <c r="B535" s="3" t="s">
        <v>1360</v>
      </c>
      <c r="C535" s="3" t="s">
        <v>198</v>
      </c>
      <c r="D535" s="3" t="s">
        <v>198</v>
      </c>
      <c r="E535" s="3" t="s">
        <v>198</v>
      </c>
      <c r="F535" s="3" t="s">
        <v>199</v>
      </c>
      <c r="G535" s="3" t="s">
        <v>198</v>
      </c>
      <c r="H535" s="3" t="s">
        <v>198</v>
      </c>
    </row>
    <row r="536" spans="1:8" ht="45" customHeight="1" x14ac:dyDescent="0.25">
      <c r="A536" s="3" t="s">
        <v>257</v>
      </c>
      <c r="B536" s="3" t="s">
        <v>1361</v>
      </c>
      <c r="C536" s="3" t="s">
        <v>198</v>
      </c>
      <c r="D536" s="3" t="s">
        <v>198</v>
      </c>
      <c r="E536" s="3" t="s">
        <v>198</v>
      </c>
      <c r="F536" s="3" t="s">
        <v>199</v>
      </c>
      <c r="G536" s="3" t="s">
        <v>198</v>
      </c>
      <c r="H536" s="3" t="s">
        <v>198</v>
      </c>
    </row>
    <row r="537" spans="1:8" ht="45" customHeight="1" x14ac:dyDescent="0.25">
      <c r="A537" s="3" t="s">
        <v>257</v>
      </c>
      <c r="B537" s="3" t="s">
        <v>1362</v>
      </c>
      <c r="C537" s="3" t="s">
        <v>198</v>
      </c>
      <c r="D537" s="3" t="s">
        <v>198</v>
      </c>
      <c r="E537" s="3" t="s">
        <v>198</v>
      </c>
      <c r="F537" s="3" t="s">
        <v>199</v>
      </c>
      <c r="G537" s="3" t="s">
        <v>198</v>
      </c>
      <c r="H537" s="3" t="s">
        <v>198</v>
      </c>
    </row>
    <row r="538" spans="1:8" ht="45" customHeight="1" x14ac:dyDescent="0.25">
      <c r="A538" s="3" t="s">
        <v>257</v>
      </c>
      <c r="B538" s="3" t="s">
        <v>1363</v>
      </c>
      <c r="C538" s="3" t="s">
        <v>198</v>
      </c>
      <c r="D538" s="3" t="s">
        <v>198</v>
      </c>
      <c r="E538" s="3" t="s">
        <v>198</v>
      </c>
      <c r="F538" s="3" t="s">
        <v>199</v>
      </c>
      <c r="G538" s="3" t="s">
        <v>198</v>
      </c>
      <c r="H538" s="3" t="s">
        <v>198</v>
      </c>
    </row>
    <row r="539" spans="1:8" ht="45" customHeight="1" x14ac:dyDescent="0.25">
      <c r="A539" s="3" t="s">
        <v>257</v>
      </c>
      <c r="B539" s="3" t="s">
        <v>1364</v>
      </c>
      <c r="C539" s="3" t="s">
        <v>198</v>
      </c>
      <c r="D539" s="3" t="s">
        <v>198</v>
      </c>
      <c r="E539" s="3" t="s">
        <v>198</v>
      </c>
      <c r="F539" s="3" t="s">
        <v>199</v>
      </c>
      <c r="G539" s="3" t="s">
        <v>198</v>
      </c>
      <c r="H539" s="3" t="s">
        <v>198</v>
      </c>
    </row>
    <row r="540" spans="1:8" ht="45" customHeight="1" x14ac:dyDescent="0.25">
      <c r="A540" s="3" t="s">
        <v>258</v>
      </c>
      <c r="B540" s="3" t="s">
        <v>1365</v>
      </c>
      <c r="C540" s="3" t="s">
        <v>198</v>
      </c>
      <c r="D540" s="3" t="s">
        <v>198</v>
      </c>
      <c r="E540" s="3" t="s">
        <v>198</v>
      </c>
      <c r="F540" s="3" t="s">
        <v>199</v>
      </c>
      <c r="G540" s="3" t="s">
        <v>198</v>
      </c>
      <c r="H540" s="3" t="s">
        <v>198</v>
      </c>
    </row>
    <row r="541" spans="1:8" ht="45" customHeight="1" x14ac:dyDescent="0.25">
      <c r="A541" s="3" t="s">
        <v>258</v>
      </c>
      <c r="B541" s="3" t="s">
        <v>1366</v>
      </c>
      <c r="C541" s="3" t="s">
        <v>198</v>
      </c>
      <c r="D541" s="3" t="s">
        <v>198</v>
      </c>
      <c r="E541" s="3" t="s">
        <v>198</v>
      </c>
      <c r="F541" s="3" t="s">
        <v>199</v>
      </c>
      <c r="G541" s="3" t="s">
        <v>198</v>
      </c>
      <c r="H541" s="3" t="s">
        <v>198</v>
      </c>
    </row>
    <row r="542" spans="1:8" ht="45" customHeight="1" x14ac:dyDescent="0.25">
      <c r="A542" s="3" t="s">
        <v>258</v>
      </c>
      <c r="B542" s="3" t="s">
        <v>1367</v>
      </c>
      <c r="C542" s="3" t="s">
        <v>198</v>
      </c>
      <c r="D542" s="3" t="s">
        <v>198</v>
      </c>
      <c r="E542" s="3" t="s">
        <v>198</v>
      </c>
      <c r="F542" s="3" t="s">
        <v>199</v>
      </c>
      <c r="G542" s="3" t="s">
        <v>198</v>
      </c>
      <c r="H542" s="3" t="s">
        <v>198</v>
      </c>
    </row>
    <row r="543" spans="1:8" ht="45" customHeight="1" x14ac:dyDescent="0.25">
      <c r="A543" s="3" t="s">
        <v>258</v>
      </c>
      <c r="B543" s="3" t="s">
        <v>1368</v>
      </c>
      <c r="C543" s="3" t="s">
        <v>198</v>
      </c>
      <c r="D543" s="3" t="s">
        <v>198</v>
      </c>
      <c r="E543" s="3" t="s">
        <v>198</v>
      </c>
      <c r="F543" s="3" t="s">
        <v>199</v>
      </c>
      <c r="G543" s="3" t="s">
        <v>198</v>
      </c>
      <c r="H543" s="3" t="s">
        <v>198</v>
      </c>
    </row>
    <row r="544" spans="1:8" ht="45" customHeight="1" x14ac:dyDescent="0.25">
      <c r="A544" s="3" t="s">
        <v>258</v>
      </c>
      <c r="B544" s="3" t="s">
        <v>1369</v>
      </c>
      <c r="C544" s="3" t="s">
        <v>198</v>
      </c>
      <c r="D544" s="3" t="s">
        <v>198</v>
      </c>
      <c r="E544" s="3" t="s">
        <v>198</v>
      </c>
      <c r="F544" s="3" t="s">
        <v>199</v>
      </c>
      <c r="G544" s="3" t="s">
        <v>198</v>
      </c>
      <c r="H544" s="3" t="s">
        <v>198</v>
      </c>
    </row>
    <row r="545" spans="1:8" ht="45" customHeight="1" x14ac:dyDescent="0.25">
      <c r="A545" s="3" t="s">
        <v>258</v>
      </c>
      <c r="B545" s="3" t="s">
        <v>1370</v>
      </c>
      <c r="C545" s="3" t="s">
        <v>198</v>
      </c>
      <c r="D545" s="3" t="s">
        <v>198</v>
      </c>
      <c r="E545" s="3" t="s">
        <v>198</v>
      </c>
      <c r="F545" s="3" t="s">
        <v>199</v>
      </c>
      <c r="G545" s="3" t="s">
        <v>198</v>
      </c>
      <c r="H545" s="3" t="s">
        <v>198</v>
      </c>
    </row>
    <row r="546" spans="1:8" ht="45" customHeight="1" x14ac:dyDescent="0.25">
      <c r="A546" s="3" t="s">
        <v>258</v>
      </c>
      <c r="B546" s="3" t="s">
        <v>1371</v>
      </c>
      <c r="C546" s="3" t="s">
        <v>198</v>
      </c>
      <c r="D546" s="3" t="s">
        <v>198</v>
      </c>
      <c r="E546" s="3" t="s">
        <v>198</v>
      </c>
      <c r="F546" s="3" t="s">
        <v>199</v>
      </c>
      <c r="G546" s="3" t="s">
        <v>198</v>
      </c>
      <c r="H546" s="3" t="s">
        <v>198</v>
      </c>
    </row>
    <row r="547" spans="1:8" ht="45" customHeight="1" x14ac:dyDescent="0.25">
      <c r="A547" s="3" t="s">
        <v>258</v>
      </c>
      <c r="B547" s="3" t="s">
        <v>1372</v>
      </c>
      <c r="C547" s="3" t="s">
        <v>198</v>
      </c>
      <c r="D547" s="3" t="s">
        <v>198</v>
      </c>
      <c r="E547" s="3" t="s">
        <v>198</v>
      </c>
      <c r="F547" s="3" t="s">
        <v>199</v>
      </c>
      <c r="G547" s="3" t="s">
        <v>198</v>
      </c>
      <c r="H547" s="3" t="s">
        <v>198</v>
      </c>
    </row>
    <row r="548" spans="1:8" ht="45" customHeight="1" x14ac:dyDescent="0.25">
      <c r="A548" s="3" t="s">
        <v>258</v>
      </c>
      <c r="B548" s="3" t="s">
        <v>1373</v>
      </c>
      <c r="C548" s="3" t="s">
        <v>198</v>
      </c>
      <c r="D548" s="3" t="s">
        <v>198</v>
      </c>
      <c r="E548" s="3" t="s">
        <v>198</v>
      </c>
      <c r="F548" s="3" t="s">
        <v>199</v>
      </c>
      <c r="G548" s="3" t="s">
        <v>198</v>
      </c>
      <c r="H548" s="3" t="s">
        <v>198</v>
      </c>
    </row>
    <row r="549" spans="1:8" ht="45" customHeight="1" x14ac:dyDescent="0.25">
      <c r="A549" s="3" t="s">
        <v>258</v>
      </c>
      <c r="B549" s="3" t="s">
        <v>1374</v>
      </c>
      <c r="C549" s="3" t="s">
        <v>198</v>
      </c>
      <c r="D549" s="3" t="s">
        <v>198</v>
      </c>
      <c r="E549" s="3" t="s">
        <v>198</v>
      </c>
      <c r="F549" s="3" t="s">
        <v>199</v>
      </c>
      <c r="G549" s="3" t="s">
        <v>198</v>
      </c>
      <c r="H549" s="3" t="s">
        <v>198</v>
      </c>
    </row>
    <row r="550" spans="1:8" ht="45" customHeight="1" x14ac:dyDescent="0.25">
      <c r="A550" s="3" t="s">
        <v>258</v>
      </c>
      <c r="B550" s="3" t="s">
        <v>1375</v>
      </c>
      <c r="C550" s="3" t="s">
        <v>198</v>
      </c>
      <c r="D550" s="3" t="s">
        <v>198</v>
      </c>
      <c r="E550" s="3" t="s">
        <v>198</v>
      </c>
      <c r="F550" s="3" t="s">
        <v>199</v>
      </c>
      <c r="G550" s="3" t="s">
        <v>198</v>
      </c>
      <c r="H550" s="3" t="s">
        <v>198</v>
      </c>
    </row>
    <row r="551" spans="1:8" ht="45" customHeight="1" x14ac:dyDescent="0.25">
      <c r="A551" s="3" t="s">
        <v>258</v>
      </c>
      <c r="B551" s="3" t="s">
        <v>1376</v>
      </c>
      <c r="C551" s="3" t="s">
        <v>198</v>
      </c>
      <c r="D551" s="3" t="s">
        <v>198</v>
      </c>
      <c r="E551" s="3" t="s">
        <v>198</v>
      </c>
      <c r="F551" s="3" t="s">
        <v>199</v>
      </c>
      <c r="G551" s="3" t="s">
        <v>198</v>
      </c>
      <c r="H551" s="3" t="s">
        <v>198</v>
      </c>
    </row>
    <row r="552" spans="1:8" ht="45" customHeight="1" x14ac:dyDescent="0.25">
      <c r="A552" s="3" t="s">
        <v>258</v>
      </c>
      <c r="B552" s="3" t="s">
        <v>1377</v>
      </c>
      <c r="C552" s="3" t="s">
        <v>198</v>
      </c>
      <c r="D552" s="3" t="s">
        <v>198</v>
      </c>
      <c r="E552" s="3" t="s">
        <v>198</v>
      </c>
      <c r="F552" s="3" t="s">
        <v>199</v>
      </c>
      <c r="G552" s="3" t="s">
        <v>198</v>
      </c>
      <c r="H552" s="3" t="s">
        <v>198</v>
      </c>
    </row>
    <row r="553" spans="1:8" ht="45" customHeight="1" x14ac:dyDescent="0.25">
      <c r="A553" s="3" t="s">
        <v>258</v>
      </c>
      <c r="B553" s="3" t="s">
        <v>1378</v>
      </c>
      <c r="C553" s="3" t="s">
        <v>198</v>
      </c>
      <c r="D553" s="3" t="s">
        <v>198</v>
      </c>
      <c r="E553" s="3" t="s">
        <v>198</v>
      </c>
      <c r="F553" s="3" t="s">
        <v>199</v>
      </c>
      <c r="G553" s="3" t="s">
        <v>198</v>
      </c>
      <c r="H553" s="3" t="s">
        <v>198</v>
      </c>
    </row>
    <row r="554" spans="1:8" ht="45" customHeight="1" x14ac:dyDescent="0.25">
      <c r="A554" s="3" t="s">
        <v>258</v>
      </c>
      <c r="B554" s="3" t="s">
        <v>1379</v>
      </c>
      <c r="C554" s="3" t="s">
        <v>198</v>
      </c>
      <c r="D554" s="3" t="s">
        <v>198</v>
      </c>
      <c r="E554" s="3" t="s">
        <v>198</v>
      </c>
      <c r="F554" s="3" t="s">
        <v>199</v>
      </c>
      <c r="G554" s="3" t="s">
        <v>198</v>
      </c>
      <c r="H554" s="3" t="s">
        <v>198</v>
      </c>
    </row>
    <row r="555" spans="1:8" ht="45" customHeight="1" x14ac:dyDescent="0.25">
      <c r="A555" s="3" t="s">
        <v>259</v>
      </c>
      <c r="B555" s="3" t="s">
        <v>1380</v>
      </c>
      <c r="C555" s="3" t="s">
        <v>198</v>
      </c>
      <c r="D555" s="3" t="s">
        <v>198</v>
      </c>
      <c r="E555" s="3" t="s">
        <v>198</v>
      </c>
      <c r="F555" s="3" t="s">
        <v>199</v>
      </c>
      <c r="G555" s="3" t="s">
        <v>198</v>
      </c>
      <c r="H555" s="3" t="s">
        <v>198</v>
      </c>
    </row>
    <row r="556" spans="1:8" ht="45" customHeight="1" x14ac:dyDescent="0.25">
      <c r="A556" s="3" t="s">
        <v>259</v>
      </c>
      <c r="B556" s="3" t="s">
        <v>1381</v>
      </c>
      <c r="C556" s="3" t="s">
        <v>198</v>
      </c>
      <c r="D556" s="3" t="s">
        <v>198</v>
      </c>
      <c r="E556" s="3" t="s">
        <v>198</v>
      </c>
      <c r="F556" s="3" t="s">
        <v>199</v>
      </c>
      <c r="G556" s="3" t="s">
        <v>198</v>
      </c>
      <c r="H556" s="3" t="s">
        <v>198</v>
      </c>
    </row>
    <row r="557" spans="1:8" ht="45" customHeight="1" x14ac:dyDescent="0.25">
      <c r="A557" s="3" t="s">
        <v>259</v>
      </c>
      <c r="B557" s="3" t="s">
        <v>1382</v>
      </c>
      <c r="C557" s="3" t="s">
        <v>198</v>
      </c>
      <c r="D557" s="3" t="s">
        <v>198</v>
      </c>
      <c r="E557" s="3" t="s">
        <v>198</v>
      </c>
      <c r="F557" s="3" t="s">
        <v>199</v>
      </c>
      <c r="G557" s="3" t="s">
        <v>198</v>
      </c>
      <c r="H557" s="3" t="s">
        <v>198</v>
      </c>
    </row>
    <row r="558" spans="1:8" ht="45" customHeight="1" x14ac:dyDescent="0.25">
      <c r="A558" s="3" t="s">
        <v>259</v>
      </c>
      <c r="B558" s="3" t="s">
        <v>1383</v>
      </c>
      <c r="C558" s="3" t="s">
        <v>198</v>
      </c>
      <c r="D558" s="3" t="s">
        <v>198</v>
      </c>
      <c r="E558" s="3" t="s">
        <v>198</v>
      </c>
      <c r="F558" s="3" t="s">
        <v>199</v>
      </c>
      <c r="G558" s="3" t="s">
        <v>198</v>
      </c>
      <c r="H558" s="3" t="s">
        <v>198</v>
      </c>
    </row>
    <row r="559" spans="1:8" ht="45" customHeight="1" x14ac:dyDescent="0.25">
      <c r="A559" s="3" t="s">
        <v>259</v>
      </c>
      <c r="B559" s="3" t="s">
        <v>1384</v>
      </c>
      <c r="C559" s="3" t="s">
        <v>198</v>
      </c>
      <c r="D559" s="3" t="s">
        <v>198</v>
      </c>
      <c r="E559" s="3" t="s">
        <v>198</v>
      </c>
      <c r="F559" s="3" t="s">
        <v>199</v>
      </c>
      <c r="G559" s="3" t="s">
        <v>198</v>
      </c>
      <c r="H559" s="3" t="s">
        <v>198</v>
      </c>
    </row>
    <row r="560" spans="1:8" ht="45" customHeight="1" x14ac:dyDescent="0.25">
      <c r="A560" s="3" t="s">
        <v>259</v>
      </c>
      <c r="B560" s="3" t="s">
        <v>1385</v>
      </c>
      <c r="C560" s="3" t="s">
        <v>198</v>
      </c>
      <c r="D560" s="3" t="s">
        <v>198</v>
      </c>
      <c r="E560" s="3" t="s">
        <v>198</v>
      </c>
      <c r="F560" s="3" t="s">
        <v>199</v>
      </c>
      <c r="G560" s="3" t="s">
        <v>198</v>
      </c>
      <c r="H560" s="3" t="s">
        <v>198</v>
      </c>
    </row>
    <row r="561" spans="1:8" ht="45" customHeight="1" x14ac:dyDescent="0.25">
      <c r="A561" s="3" t="s">
        <v>259</v>
      </c>
      <c r="B561" s="3" t="s">
        <v>1386</v>
      </c>
      <c r="C561" s="3" t="s">
        <v>198</v>
      </c>
      <c r="D561" s="3" t="s">
        <v>198</v>
      </c>
      <c r="E561" s="3" t="s">
        <v>198</v>
      </c>
      <c r="F561" s="3" t="s">
        <v>199</v>
      </c>
      <c r="G561" s="3" t="s">
        <v>198</v>
      </c>
      <c r="H561" s="3" t="s">
        <v>198</v>
      </c>
    </row>
    <row r="562" spans="1:8" ht="45" customHeight="1" x14ac:dyDescent="0.25">
      <c r="A562" s="3" t="s">
        <v>259</v>
      </c>
      <c r="B562" s="3" t="s">
        <v>1387</v>
      </c>
      <c r="C562" s="3" t="s">
        <v>198</v>
      </c>
      <c r="D562" s="3" t="s">
        <v>198</v>
      </c>
      <c r="E562" s="3" t="s">
        <v>198</v>
      </c>
      <c r="F562" s="3" t="s">
        <v>199</v>
      </c>
      <c r="G562" s="3" t="s">
        <v>198</v>
      </c>
      <c r="H562" s="3" t="s">
        <v>198</v>
      </c>
    </row>
    <row r="563" spans="1:8" ht="45" customHeight="1" x14ac:dyDescent="0.25">
      <c r="A563" s="3" t="s">
        <v>259</v>
      </c>
      <c r="B563" s="3" t="s">
        <v>1388</v>
      </c>
      <c r="C563" s="3" t="s">
        <v>198</v>
      </c>
      <c r="D563" s="3" t="s">
        <v>198</v>
      </c>
      <c r="E563" s="3" t="s">
        <v>198</v>
      </c>
      <c r="F563" s="3" t="s">
        <v>199</v>
      </c>
      <c r="G563" s="3" t="s">
        <v>198</v>
      </c>
      <c r="H563" s="3" t="s">
        <v>198</v>
      </c>
    </row>
    <row r="564" spans="1:8" ht="45" customHeight="1" x14ac:dyDescent="0.25">
      <c r="A564" s="3" t="s">
        <v>259</v>
      </c>
      <c r="B564" s="3" t="s">
        <v>1389</v>
      </c>
      <c r="C564" s="3" t="s">
        <v>198</v>
      </c>
      <c r="D564" s="3" t="s">
        <v>198</v>
      </c>
      <c r="E564" s="3" t="s">
        <v>198</v>
      </c>
      <c r="F564" s="3" t="s">
        <v>199</v>
      </c>
      <c r="G564" s="3" t="s">
        <v>198</v>
      </c>
      <c r="H564" s="3" t="s">
        <v>198</v>
      </c>
    </row>
    <row r="565" spans="1:8" ht="45" customHeight="1" x14ac:dyDescent="0.25">
      <c r="A565" s="3" t="s">
        <v>259</v>
      </c>
      <c r="B565" s="3" t="s">
        <v>1390</v>
      </c>
      <c r="C565" s="3" t="s">
        <v>198</v>
      </c>
      <c r="D565" s="3" t="s">
        <v>198</v>
      </c>
      <c r="E565" s="3" t="s">
        <v>198</v>
      </c>
      <c r="F565" s="3" t="s">
        <v>199</v>
      </c>
      <c r="G565" s="3" t="s">
        <v>198</v>
      </c>
      <c r="H565" s="3" t="s">
        <v>198</v>
      </c>
    </row>
    <row r="566" spans="1:8" ht="45" customHeight="1" x14ac:dyDescent="0.25">
      <c r="A566" s="3" t="s">
        <v>259</v>
      </c>
      <c r="B566" s="3" t="s">
        <v>1391</v>
      </c>
      <c r="C566" s="3" t="s">
        <v>198</v>
      </c>
      <c r="D566" s="3" t="s">
        <v>198</v>
      </c>
      <c r="E566" s="3" t="s">
        <v>198</v>
      </c>
      <c r="F566" s="3" t="s">
        <v>199</v>
      </c>
      <c r="G566" s="3" t="s">
        <v>198</v>
      </c>
      <c r="H566" s="3" t="s">
        <v>198</v>
      </c>
    </row>
    <row r="567" spans="1:8" ht="45" customHeight="1" x14ac:dyDescent="0.25">
      <c r="A567" s="3" t="s">
        <v>259</v>
      </c>
      <c r="B567" s="3" t="s">
        <v>1392</v>
      </c>
      <c r="C567" s="3" t="s">
        <v>198</v>
      </c>
      <c r="D567" s="3" t="s">
        <v>198</v>
      </c>
      <c r="E567" s="3" t="s">
        <v>198</v>
      </c>
      <c r="F567" s="3" t="s">
        <v>199</v>
      </c>
      <c r="G567" s="3" t="s">
        <v>198</v>
      </c>
      <c r="H567" s="3" t="s">
        <v>198</v>
      </c>
    </row>
    <row r="568" spans="1:8" ht="45" customHeight="1" x14ac:dyDescent="0.25">
      <c r="A568" s="3" t="s">
        <v>259</v>
      </c>
      <c r="B568" s="3" t="s">
        <v>1393</v>
      </c>
      <c r="C568" s="3" t="s">
        <v>198</v>
      </c>
      <c r="D568" s="3" t="s">
        <v>198</v>
      </c>
      <c r="E568" s="3" t="s">
        <v>198</v>
      </c>
      <c r="F568" s="3" t="s">
        <v>199</v>
      </c>
      <c r="G568" s="3" t="s">
        <v>198</v>
      </c>
      <c r="H568" s="3" t="s">
        <v>198</v>
      </c>
    </row>
    <row r="569" spans="1:8" ht="45" customHeight="1" x14ac:dyDescent="0.25">
      <c r="A569" s="3" t="s">
        <v>259</v>
      </c>
      <c r="B569" s="3" t="s">
        <v>1394</v>
      </c>
      <c r="C569" s="3" t="s">
        <v>198</v>
      </c>
      <c r="D569" s="3" t="s">
        <v>198</v>
      </c>
      <c r="E569" s="3" t="s">
        <v>198</v>
      </c>
      <c r="F569" s="3" t="s">
        <v>199</v>
      </c>
      <c r="G569" s="3" t="s">
        <v>198</v>
      </c>
      <c r="H569" s="3" t="s">
        <v>198</v>
      </c>
    </row>
    <row r="570" spans="1:8" ht="45" customHeight="1" x14ac:dyDescent="0.25">
      <c r="A570" s="3" t="s">
        <v>259</v>
      </c>
      <c r="B570" s="3" t="s">
        <v>1395</v>
      </c>
      <c r="C570" s="3" t="s">
        <v>198</v>
      </c>
      <c r="D570" s="3" t="s">
        <v>198</v>
      </c>
      <c r="E570" s="3" t="s">
        <v>198</v>
      </c>
      <c r="F570" s="3" t="s">
        <v>199</v>
      </c>
      <c r="G570" s="3" t="s">
        <v>198</v>
      </c>
      <c r="H570" s="3" t="s">
        <v>198</v>
      </c>
    </row>
    <row r="571" spans="1:8" ht="45" customHeight="1" x14ac:dyDescent="0.25">
      <c r="A571" s="3" t="s">
        <v>259</v>
      </c>
      <c r="B571" s="3" t="s">
        <v>1396</v>
      </c>
      <c r="C571" s="3" t="s">
        <v>198</v>
      </c>
      <c r="D571" s="3" t="s">
        <v>198</v>
      </c>
      <c r="E571" s="3" t="s">
        <v>198</v>
      </c>
      <c r="F571" s="3" t="s">
        <v>199</v>
      </c>
      <c r="G571" s="3" t="s">
        <v>198</v>
      </c>
      <c r="H571" s="3" t="s">
        <v>198</v>
      </c>
    </row>
    <row r="572" spans="1:8" ht="45" customHeight="1" x14ac:dyDescent="0.25">
      <c r="A572" s="3" t="s">
        <v>259</v>
      </c>
      <c r="B572" s="3" t="s">
        <v>1397</v>
      </c>
      <c r="C572" s="3" t="s">
        <v>198</v>
      </c>
      <c r="D572" s="3" t="s">
        <v>198</v>
      </c>
      <c r="E572" s="3" t="s">
        <v>198</v>
      </c>
      <c r="F572" s="3" t="s">
        <v>199</v>
      </c>
      <c r="G572" s="3" t="s">
        <v>198</v>
      </c>
      <c r="H572" s="3" t="s">
        <v>198</v>
      </c>
    </row>
    <row r="573" spans="1:8" ht="45" customHeight="1" x14ac:dyDescent="0.25">
      <c r="A573" s="3" t="s">
        <v>265</v>
      </c>
      <c r="B573" s="3" t="s">
        <v>1398</v>
      </c>
      <c r="C573" s="3" t="s">
        <v>198</v>
      </c>
      <c r="D573" s="3" t="s">
        <v>198</v>
      </c>
      <c r="E573" s="3" t="s">
        <v>198</v>
      </c>
      <c r="F573" s="3" t="s">
        <v>215</v>
      </c>
      <c r="G573" s="3" t="s">
        <v>198</v>
      </c>
      <c r="H573" s="3" t="s">
        <v>191</v>
      </c>
    </row>
    <row r="574" spans="1:8" ht="45" customHeight="1" x14ac:dyDescent="0.25">
      <c r="A574" s="3" t="s">
        <v>283</v>
      </c>
      <c r="B574" s="3" t="s">
        <v>1399</v>
      </c>
      <c r="C574" s="3" t="s">
        <v>198</v>
      </c>
      <c r="D574" s="3" t="s">
        <v>198</v>
      </c>
      <c r="E574" s="3" t="s">
        <v>198</v>
      </c>
      <c r="F574" s="3" t="s">
        <v>215</v>
      </c>
      <c r="G574" s="3" t="s">
        <v>198</v>
      </c>
      <c r="H574" s="3" t="s">
        <v>191</v>
      </c>
    </row>
    <row r="575" spans="1:8" ht="45" customHeight="1" x14ac:dyDescent="0.25">
      <c r="A575" s="3" t="s">
        <v>293</v>
      </c>
      <c r="B575" s="3" t="s">
        <v>1400</v>
      </c>
      <c r="C575" s="3" t="s">
        <v>198</v>
      </c>
      <c r="D575" s="3" t="s">
        <v>198</v>
      </c>
      <c r="E575" s="3" t="s">
        <v>198</v>
      </c>
      <c r="F575" s="3" t="s">
        <v>215</v>
      </c>
      <c r="G575" s="3" t="s">
        <v>198</v>
      </c>
      <c r="H575" s="3" t="s">
        <v>191</v>
      </c>
    </row>
    <row r="576" spans="1:8" ht="45" customHeight="1" x14ac:dyDescent="0.25">
      <c r="A576" s="3" t="s">
        <v>302</v>
      </c>
      <c r="B576" s="3" t="s">
        <v>1401</v>
      </c>
      <c r="C576" s="3" t="s">
        <v>198</v>
      </c>
      <c r="D576" s="3" t="s">
        <v>198</v>
      </c>
      <c r="E576" s="3" t="s">
        <v>198</v>
      </c>
      <c r="F576" s="3" t="s">
        <v>215</v>
      </c>
      <c r="G576" s="3" t="s">
        <v>198</v>
      </c>
      <c r="H576" s="3" t="s">
        <v>191</v>
      </c>
    </row>
    <row r="577" spans="1:8" ht="45" customHeight="1" x14ac:dyDescent="0.25">
      <c r="A577" s="3" t="s">
        <v>307</v>
      </c>
      <c r="B577" s="3" t="s">
        <v>1402</v>
      </c>
      <c r="C577" s="3" t="s">
        <v>198</v>
      </c>
      <c r="D577" s="3" t="s">
        <v>198</v>
      </c>
      <c r="E577" s="3" t="s">
        <v>198</v>
      </c>
      <c r="F577" s="3" t="s">
        <v>215</v>
      </c>
      <c r="G577" s="3" t="s">
        <v>198</v>
      </c>
      <c r="H577" s="3" t="s">
        <v>191</v>
      </c>
    </row>
    <row r="578" spans="1:8" ht="45" customHeight="1" x14ac:dyDescent="0.25">
      <c r="A578" s="3" t="s">
        <v>313</v>
      </c>
      <c r="B578" s="3" t="s">
        <v>1403</v>
      </c>
      <c r="C578" s="3" t="s">
        <v>198</v>
      </c>
      <c r="D578" s="3" t="s">
        <v>198</v>
      </c>
      <c r="E578" s="3" t="s">
        <v>198</v>
      </c>
      <c r="F578" s="3" t="s">
        <v>215</v>
      </c>
      <c r="G578" s="3" t="s">
        <v>198</v>
      </c>
      <c r="H578" s="3" t="s">
        <v>191</v>
      </c>
    </row>
    <row r="579" spans="1:8" ht="45" customHeight="1" x14ac:dyDescent="0.25">
      <c r="A579" s="3" t="s">
        <v>318</v>
      </c>
      <c r="B579" s="3" t="s">
        <v>1404</v>
      </c>
      <c r="C579" s="3" t="s">
        <v>198</v>
      </c>
      <c r="D579" s="3" t="s">
        <v>198</v>
      </c>
      <c r="E579" s="3" t="s">
        <v>198</v>
      </c>
      <c r="F579" s="3" t="s">
        <v>215</v>
      </c>
      <c r="G579" s="3" t="s">
        <v>198</v>
      </c>
      <c r="H579" s="3" t="s">
        <v>191</v>
      </c>
    </row>
    <row r="580" spans="1:8" ht="45" customHeight="1" x14ac:dyDescent="0.25">
      <c r="A580" s="3" t="s">
        <v>323</v>
      </c>
      <c r="B580" s="3" t="s">
        <v>1405</v>
      </c>
      <c r="C580" s="3" t="s">
        <v>198</v>
      </c>
      <c r="D580" s="3" t="s">
        <v>198</v>
      </c>
      <c r="E580" s="3" t="s">
        <v>198</v>
      </c>
      <c r="F580" s="3" t="s">
        <v>215</v>
      </c>
      <c r="G580" s="3" t="s">
        <v>198</v>
      </c>
      <c r="H580" s="3" t="s">
        <v>191</v>
      </c>
    </row>
    <row r="581" spans="1:8" ht="45" customHeight="1" x14ac:dyDescent="0.25">
      <c r="A581" s="3" t="s">
        <v>328</v>
      </c>
      <c r="B581" s="3" t="s">
        <v>1406</v>
      </c>
      <c r="C581" s="3" t="s">
        <v>198</v>
      </c>
      <c r="D581" s="3" t="s">
        <v>198</v>
      </c>
      <c r="E581" s="3" t="s">
        <v>198</v>
      </c>
      <c r="F581" s="3" t="s">
        <v>215</v>
      </c>
      <c r="G581" s="3" t="s">
        <v>198</v>
      </c>
      <c r="H581" s="3" t="s">
        <v>191</v>
      </c>
    </row>
    <row r="582" spans="1:8" ht="45" customHeight="1" x14ac:dyDescent="0.25">
      <c r="A582" s="3" t="s">
        <v>340</v>
      </c>
      <c r="B582" s="3" t="s">
        <v>1407</v>
      </c>
      <c r="C582" s="3" t="s">
        <v>198</v>
      </c>
      <c r="D582" s="3" t="s">
        <v>198</v>
      </c>
      <c r="E582" s="3" t="s">
        <v>198</v>
      </c>
      <c r="F582" s="3" t="s">
        <v>215</v>
      </c>
      <c r="G582" s="3" t="s">
        <v>198</v>
      </c>
      <c r="H582" s="3" t="s">
        <v>191</v>
      </c>
    </row>
    <row r="583" spans="1:8" ht="45" customHeight="1" x14ac:dyDescent="0.25">
      <c r="A583" s="3" t="s">
        <v>354</v>
      </c>
      <c r="B583" s="3" t="s">
        <v>1408</v>
      </c>
      <c r="C583" s="3" t="s">
        <v>198</v>
      </c>
      <c r="D583" s="3" t="s">
        <v>198</v>
      </c>
      <c r="E583" s="3" t="s">
        <v>198</v>
      </c>
      <c r="F583" s="3" t="s">
        <v>215</v>
      </c>
      <c r="G583" s="3" t="s">
        <v>198</v>
      </c>
      <c r="H583" s="3" t="s">
        <v>191</v>
      </c>
    </row>
    <row r="584" spans="1:8" ht="45" customHeight="1" x14ac:dyDescent="0.25">
      <c r="A584" s="3" t="s">
        <v>370</v>
      </c>
      <c r="B584" s="3" t="s">
        <v>1409</v>
      </c>
      <c r="C584" s="3" t="s">
        <v>198</v>
      </c>
      <c r="D584" s="3" t="s">
        <v>198</v>
      </c>
      <c r="E584" s="3" t="s">
        <v>198</v>
      </c>
      <c r="F584" s="3" t="s">
        <v>215</v>
      </c>
      <c r="G584" s="3" t="s">
        <v>198</v>
      </c>
      <c r="H584" s="3" t="s">
        <v>191</v>
      </c>
    </row>
    <row r="585" spans="1:8" ht="45" customHeight="1" x14ac:dyDescent="0.25">
      <c r="A585" s="3" t="s">
        <v>375</v>
      </c>
      <c r="B585" s="3" t="s">
        <v>1410</v>
      </c>
      <c r="C585" s="3" t="s">
        <v>198</v>
      </c>
      <c r="D585" s="3" t="s">
        <v>198</v>
      </c>
      <c r="E585" s="3" t="s">
        <v>198</v>
      </c>
      <c r="F585" s="3" t="s">
        <v>215</v>
      </c>
      <c r="G585" s="3" t="s">
        <v>198</v>
      </c>
      <c r="H585" s="3" t="s">
        <v>191</v>
      </c>
    </row>
    <row r="586" spans="1:8" ht="45" customHeight="1" x14ac:dyDescent="0.25">
      <c r="A586" s="3" t="s">
        <v>381</v>
      </c>
      <c r="B586" s="3" t="s">
        <v>1411</v>
      </c>
      <c r="C586" s="3" t="s">
        <v>198</v>
      </c>
      <c r="D586" s="3" t="s">
        <v>198</v>
      </c>
      <c r="E586" s="3" t="s">
        <v>198</v>
      </c>
      <c r="F586" s="3" t="s">
        <v>215</v>
      </c>
      <c r="G586" s="3" t="s">
        <v>198</v>
      </c>
      <c r="H586" s="3" t="s">
        <v>191</v>
      </c>
    </row>
    <row r="587" spans="1:8" ht="45" customHeight="1" x14ac:dyDescent="0.25">
      <c r="A587" s="3" t="s">
        <v>386</v>
      </c>
      <c r="B587" s="3" t="s">
        <v>1412</v>
      </c>
      <c r="C587" s="3" t="s">
        <v>198</v>
      </c>
      <c r="D587" s="3" t="s">
        <v>198</v>
      </c>
      <c r="E587" s="3" t="s">
        <v>198</v>
      </c>
      <c r="F587" s="3" t="s">
        <v>215</v>
      </c>
      <c r="G587" s="3" t="s">
        <v>198</v>
      </c>
      <c r="H587" s="3" t="s">
        <v>191</v>
      </c>
    </row>
    <row r="588" spans="1:8" ht="45" customHeight="1" x14ac:dyDescent="0.25">
      <c r="A588" s="3" t="s">
        <v>397</v>
      </c>
      <c r="B588" s="3" t="s">
        <v>1413</v>
      </c>
      <c r="C588" s="3" t="s">
        <v>198</v>
      </c>
      <c r="D588" s="3" t="s">
        <v>198</v>
      </c>
      <c r="E588" s="3" t="s">
        <v>198</v>
      </c>
      <c r="F588" s="3" t="s">
        <v>215</v>
      </c>
      <c r="G588" s="3" t="s">
        <v>198</v>
      </c>
      <c r="H588" s="3" t="s">
        <v>191</v>
      </c>
    </row>
    <row r="589" spans="1:8" ht="45" customHeight="1" x14ac:dyDescent="0.25">
      <c r="A589" s="3" t="s">
        <v>409</v>
      </c>
      <c r="B589" s="3" t="s">
        <v>1414</v>
      </c>
      <c r="C589" s="3" t="s">
        <v>198</v>
      </c>
      <c r="D589" s="3" t="s">
        <v>198</v>
      </c>
      <c r="E589" s="3" t="s">
        <v>198</v>
      </c>
      <c r="F589" s="3" t="s">
        <v>215</v>
      </c>
      <c r="G589" s="3" t="s">
        <v>198</v>
      </c>
      <c r="H589" s="3" t="s">
        <v>191</v>
      </c>
    </row>
    <row r="590" spans="1:8" ht="45" customHeight="1" x14ac:dyDescent="0.25">
      <c r="A590" s="3" t="s">
        <v>414</v>
      </c>
      <c r="B590" s="3" t="s">
        <v>1415</v>
      </c>
      <c r="C590" s="3" t="s">
        <v>198</v>
      </c>
      <c r="D590" s="3" t="s">
        <v>198</v>
      </c>
      <c r="E590" s="3" t="s">
        <v>198</v>
      </c>
      <c r="F590" s="3" t="s">
        <v>215</v>
      </c>
      <c r="G590" s="3" t="s">
        <v>198</v>
      </c>
      <c r="H590" s="3" t="s">
        <v>191</v>
      </c>
    </row>
    <row r="591" spans="1:8" ht="45" customHeight="1" x14ac:dyDescent="0.25">
      <c r="A591" s="3" t="s">
        <v>420</v>
      </c>
      <c r="B591" s="3" t="s">
        <v>1416</v>
      </c>
      <c r="C591" s="3" t="s">
        <v>198</v>
      </c>
      <c r="D591" s="3" t="s">
        <v>198</v>
      </c>
      <c r="E591" s="3" t="s">
        <v>198</v>
      </c>
      <c r="F591" s="3" t="s">
        <v>215</v>
      </c>
      <c r="G591" s="3" t="s">
        <v>198</v>
      </c>
      <c r="H591" s="3" t="s">
        <v>191</v>
      </c>
    </row>
    <row r="592" spans="1:8" ht="45" customHeight="1" x14ac:dyDescent="0.25">
      <c r="A592" s="3" t="s">
        <v>426</v>
      </c>
      <c r="B592" s="3" t="s">
        <v>1417</v>
      </c>
      <c r="C592" s="3" t="s">
        <v>198</v>
      </c>
      <c r="D592" s="3" t="s">
        <v>198</v>
      </c>
      <c r="E592" s="3" t="s">
        <v>198</v>
      </c>
      <c r="F592" s="3" t="s">
        <v>215</v>
      </c>
      <c r="G592" s="3" t="s">
        <v>198</v>
      </c>
      <c r="H592" s="3" t="s">
        <v>191</v>
      </c>
    </row>
    <row r="593" spans="1:8" ht="45" customHeight="1" x14ac:dyDescent="0.25">
      <c r="A593" s="3" t="s">
        <v>431</v>
      </c>
      <c r="B593" s="3" t="s">
        <v>1418</v>
      </c>
      <c r="C593" s="3" t="s">
        <v>198</v>
      </c>
      <c r="D593" s="3" t="s">
        <v>198</v>
      </c>
      <c r="E593" s="3" t="s">
        <v>198</v>
      </c>
      <c r="F593" s="3" t="s">
        <v>215</v>
      </c>
      <c r="G593" s="3" t="s">
        <v>198</v>
      </c>
      <c r="H593" s="3" t="s">
        <v>191</v>
      </c>
    </row>
    <row r="594" spans="1:8" ht="45" customHeight="1" x14ac:dyDescent="0.25">
      <c r="A594" s="3" t="s">
        <v>436</v>
      </c>
      <c r="B594" s="3" t="s">
        <v>1419</v>
      </c>
      <c r="C594" s="3" t="s">
        <v>198</v>
      </c>
      <c r="D594" s="3" t="s">
        <v>198</v>
      </c>
      <c r="E594" s="3" t="s">
        <v>198</v>
      </c>
      <c r="F594" s="3" t="s">
        <v>215</v>
      </c>
      <c r="G594" s="3" t="s">
        <v>198</v>
      </c>
      <c r="H594" s="3" t="s">
        <v>191</v>
      </c>
    </row>
    <row r="595" spans="1:8" ht="45" customHeight="1" x14ac:dyDescent="0.25">
      <c r="A595" s="3" t="s">
        <v>441</v>
      </c>
      <c r="B595" s="3" t="s">
        <v>1420</v>
      </c>
      <c r="C595" s="3" t="s">
        <v>198</v>
      </c>
      <c r="D595" s="3" t="s">
        <v>198</v>
      </c>
      <c r="E595" s="3" t="s">
        <v>198</v>
      </c>
      <c r="F595" s="3" t="s">
        <v>215</v>
      </c>
      <c r="G595" s="3" t="s">
        <v>198</v>
      </c>
      <c r="H595" s="3" t="s">
        <v>191</v>
      </c>
    </row>
    <row r="596" spans="1:8" ht="45" customHeight="1" x14ac:dyDescent="0.25">
      <c r="A596" s="3" t="s">
        <v>446</v>
      </c>
      <c r="B596" s="3" t="s">
        <v>1421</v>
      </c>
      <c r="C596" s="3" t="s">
        <v>198</v>
      </c>
      <c r="D596" s="3" t="s">
        <v>198</v>
      </c>
      <c r="E596" s="3" t="s">
        <v>198</v>
      </c>
      <c r="F596" s="3" t="s">
        <v>215</v>
      </c>
      <c r="G596" s="3" t="s">
        <v>198</v>
      </c>
      <c r="H596" s="3" t="s">
        <v>191</v>
      </c>
    </row>
    <row r="597" spans="1:8" ht="45" customHeight="1" x14ac:dyDescent="0.25">
      <c r="A597" s="3" t="s">
        <v>459</v>
      </c>
      <c r="B597" s="3" t="s">
        <v>1422</v>
      </c>
      <c r="C597" s="3" t="s">
        <v>198</v>
      </c>
      <c r="D597" s="3" t="s">
        <v>198</v>
      </c>
      <c r="E597" s="3" t="s">
        <v>198</v>
      </c>
      <c r="F597" s="3" t="s">
        <v>215</v>
      </c>
      <c r="G597" s="3" t="s">
        <v>198</v>
      </c>
      <c r="H597" s="3" t="s">
        <v>191</v>
      </c>
    </row>
    <row r="598" spans="1:8" ht="45" customHeight="1" x14ac:dyDescent="0.25">
      <c r="A598" s="3" t="s">
        <v>464</v>
      </c>
      <c r="B598" s="3" t="s">
        <v>1423</v>
      </c>
      <c r="C598" s="3" t="s">
        <v>198</v>
      </c>
      <c r="D598" s="3" t="s">
        <v>198</v>
      </c>
      <c r="E598" s="3" t="s">
        <v>198</v>
      </c>
      <c r="F598" s="3" t="s">
        <v>215</v>
      </c>
      <c r="G598" s="3" t="s">
        <v>198</v>
      </c>
      <c r="H598" s="3" t="s">
        <v>191</v>
      </c>
    </row>
    <row r="599" spans="1:8" ht="45" customHeight="1" x14ac:dyDescent="0.25">
      <c r="A599" s="3" t="s">
        <v>477</v>
      </c>
      <c r="B599" s="3" t="s">
        <v>1424</v>
      </c>
      <c r="C599" s="3" t="s">
        <v>191</v>
      </c>
      <c r="D599" s="3" t="s">
        <v>191</v>
      </c>
      <c r="E599" s="3" t="s">
        <v>191</v>
      </c>
      <c r="F599" s="3" t="s">
        <v>191</v>
      </c>
      <c r="G599" s="3" t="s">
        <v>478</v>
      </c>
      <c r="H599" s="3" t="s">
        <v>191</v>
      </c>
    </row>
    <row r="600" spans="1:8" ht="45" customHeight="1" x14ac:dyDescent="0.25">
      <c r="A600" s="3" t="s">
        <v>481</v>
      </c>
      <c r="B600" s="3" t="s">
        <v>1425</v>
      </c>
      <c r="C600" s="3" t="s">
        <v>399</v>
      </c>
      <c r="D600" s="3" t="s">
        <v>400</v>
      </c>
      <c r="E600" s="3" t="s">
        <v>401</v>
      </c>
      <c r="F600" s="3" t="s">
        <v>215</v>
      </c>
      <c r="G600" s="3" t="s">
        <v>191</v>
      </c>
      <c r="H600" s="3" t="s">
        <v>191</v>
      </c>
    </row>
    <row r="601" spans="1:8" ht="45" customHeight="1" x14ac:dyDescent="0.25">
      <c r="A601" s="3" t="s">
        <v>482</v>
      </c>
      <c r="B601" s="3" t="s">
        <v>1426</v>
      </c>
      <c r="C601" s="3" t="s">
        <v>342</v>
      </c>
      <c r="D601" s="3" t="s">
        <v>343</v>
      </c>
      <c r="E601" s="3" t="s">
        <v>344</v>
      </c>
      <c r="F601" s="3" t="s">
        <v>215</v>
      </c>
      <c r="G601" s="3" t="s">
        <v>191</v>
      </c>
      <c r="H601" s="3" t="s">
        <v>191</v>
      </c>
    </row>
    <row r="602" spans="1:8" ht="45" customHeight="1" x14ac:dyDescent="0.25">
      <c r="A602" s="3" t="s">
        <v>483</v>
      </c>
      <c r="B602" s="3" t="s">
        <v>1427</v>
      </c>
      <c r="C602" s="3" t="s">
        <v>356</v>
      </c>
      <c r="D602" s="3" t="s">
        <v>357</v>
      </c>
      <c r="E602" s="3" t="s">
        <v>358</v>
      </c>
      <c r="F602" s="3" t="s">
        <v>215</v>
      </c>
      <c r="G602" s="3" t="s">
        <v>191</v>
      </c>
      <c r="H602" s="3" t="s">
        <v>191</v>
      </c>
    </row>
    <row r="603" spans="1:8" ht="45" customHeight="1" x14ac:dyDescent="0.25">
      <c r="A603" s="3" t="s">
        <v>484</v>
      </c>
      <c r="B603" s="3" t="s">
        <v>1428</v>
      </c>
      <c r="C603" s="3" t="s">
        <v>485</v>
      </c>
      <c r="D603" s="3" t="s">
        <v>486</v>
      </c>
      <c r="E603" s="3" t="s">
        <v>487</v>
      </c>
      <c r="F603" s="3" t="s">
        <v>215</v>
      </c>
      <c r="G603" s="3" t="s">
        <v>191</v>
      </c>
      <c r="H603" s="3" t="s">
        <v>191</v>
      </c>
    </row>
    <row r="604" spans="1:8" ht="45" customHeight="1" x14ac:dyDescent="0.25">
      <c r="A604" s="3" t="s">
        <v>489</v>
      </c>
      <c r="B604" s="3" t="s">
        <v>1429</v>
      </c>
      <c r="C604" s="3" t="s">
        <v>191</v>
      </c>
      <c r="D604" s="3" t="s">
        <v>191</v>
      </c>
      <c r="E604" s="3" t="s">
        <v>191</v>
      </c>
      <c r="F604" s="3" t="s">
        <v>191</v>
      </c>
      <c r="G604" s="3" t="s">
        <v>490</v>
      </c>
      <c r="H604" s="3" t="s">
        <v>191</v>
      </c>
    </row>
    <row r="605" spans="1:8" ht="45" customHeight="1" x14ac:dyDescent="0.25">
      <c r="A605" s="3" t="s">
        <v>492</v>
      </c>
      <c r="B605" s="3" t="s">
        <v>1430</v>
      </c>
      <c r="C605" s="3" t="s">
        <v>191</v>
      </c>
      <c r="D605" s="3" t="s">
        <v>191</v>
      </c>
      <c r="E605" s="3" t="s">
        <v>191</v>
      </c>
      <c r="F605" s="3" t="s">
        <v>191</v>
      </c>
      <c r="G605" s="3" t="s">
        <v>493</v>
      </c>
      <c r="H605" s="3" t="s">
        <v>191</v>
      </c>
    </row>
    <row r="606" spans="1:8" ht="45" customHeight="1" x14ac:dyDescent="0.25">
      <c r="A606" s="3" t="s">
        <v>495</v>
      </c>
      <c r="B606" s="3" t="s">
        <v>1431</v>
      </c>
      <c r="C606" s="3" t="s">
        <v>191</v>
      </c>
      <c r="D606" s="3" t="s">
        <v>191</v>
      </c>
      <c r="E606" s="3" t="s">
        <v>191</v>
      </c>
      <c r="F606" s="3" t="s">
        <v>191</v>
      </c>
      <c r="G606" s="3" t="s">
        <v>267</v>
      </c>
      <c r="H606" s="3" t="s">
        <v>191</v>
      </c>
    </row>
    <row r="607" spans="1:8" ht="45" customHeight="1" x14ac:dyDescent="0.25">
      <c r="A607" s="3" t="s">
        <v>496</v>
      </c>
      <c r="B607" s="3" t="s">
        <v>1432</v>
      </c>
      <c r="C607" s="3" t="s">
        <v>388</v>
      </c>
      <c r="D607" s="3" t="s">
        <v>389</v>
      </c>
      <c r="E607" s="3" t="s">
        <v>390</v>
      </c>
      <c r="F607" s="3" t="s">
        <v>215</v>
      </c>
      <c r="G607" s="3" t="s">
        <v>191</v>
      </c>
      <c r="H607" s="3" t="s">
        <v>191</v>
      </c>
    </row>
    <row r="608" spans="1:8" ht="45" customHeight="1" x14ac:dyDescent="0.25">
      <c r="A608" s="3" t="s">
        <v>497</v>
      </c>
      <c r="B608" s="3" t="s">
        <v>1433</v>
      </c>
      <c r="C608" s="3" t="s">
        <v>399</v>
      </c>
      <c r="D608" s="3" t="s">
        <v>400</v>
      </c>
      <c r="E608" s="3" t="s">
        <v>401</v>
      </c>
      <c r="F608" s="3" t="s">
        <v>215</v>
      </c>
      <c r="G608" s="3" t="s">
        <v>191</v>
      </c>
      <c r="H608" s="3" t="s">
        <v>191</v>
      </c>
    </row>
    <row r="609" spans="1:8" ht="45" customHeight="1" x14ac:dyDescent="0.25">
      <c r="A609" s="3" t="s">
        <v>498</v>
      </c>
      <c r="B609" s="3" t="s">
        <v>1434</v>
      </c>
      <c r="C609" s="3" t="s">
        <v>499</v>
      </c>
      <c r="D609" s="3" t="s">
        <v>500</v>
      </c>
      <c r="E609" s="3" t="s">
        <v>501</v>
      </c>
      <c r="F609" s="3" t="s">
        <v>215</v>
      </c>
      <c r="G609" s="3" t="s">
        <v>191</v>
      </c>
      <c r="H609" s="3" t="s">
        <v>191</v>
      </c>
    </row>
    <row r="610" spans="1:8" ht="45" customHeight="1" x14ac:dyDescent="0.25">
      <c r="A610" s="3" t="s">
        <v>502</v>
      </c>
      <c r="B610" s="3" t="s">
        <v>1435</v>
      </c>
      <c r="C610" s="3" t="s">
        <v>191</v>
      </c>
      <c r="D610" s="3" t="s">
        <v>191</v>
      </c>
      <c r="E610" s="3" t="s">
        <v>191</v>
      </c>
      <c r="F610" s="3" t="s">
        <v>191</v>
      </c>
      <c r="G610" s="3" t="s">
        <v>493</v>
      </c>
      <c r="H610" s="3" t="s">
        <v>191</v>
      </c>
    </row>
    <row r="611" spans="1:8" ht="45" customHeight="1" x14ac:dyDescent="0.25">
      <c r="A611" s="3" t="s">
        <v>503</v>
      </c>
      <c r="B611" s="3" t="s">
        <v>1436</v>
      </c>
      <c r="C611" s="3" t="s">
        <v>191</v>
      </c>
      <c r="D611" s="3" t="s">
        <v>191</v>
      </c>
      <c r="E611" s="3" t="s">
        <v>191</v>
      </c>
      <c r="F611" s="3" t="s">
        <v>191</v>
      </c>
      <c r="G611" s="3" t="s">
        <v>267</v>
      </c>
      <c r="H611" s="3" t="s">
        <v>191</v>
      </c>
    </row>
    <row r="612" spans="1:8" ht="45" customHeight="1" x14ac:dyDescent="0.25">
      <c r="A612" s="3" t="s">
        <v>504</v>
      </c>
      <c r="B612" s="3" t="s">
        <v>1437</v>
      </c>
      <c r="C612" s="3" t="s">
        <v>198</v>
      </c>
      <c r="D612" s="3" t="s">
        <v>198</v>
      </c>
      <c r="E612" s="3" t="s">
        <v>198</v>
      </c>
      <c r="F612" s="3" t="s">
        <v>191</v>
      </c>
      <c r="G612" s="3" t="s">
        <v>198</v>
      </c>
      <c r="H612" s="3" t="s">
        <v>198</v>
      </c>
    </row>
    <row r="613" spans="1:8" ht="45" customHeight="1" x14ac:dyDescent="0.25">
      <c r="A613" s="3" t="s">
        <v>505</v>
      </c>
      <c r="B613" s="3" t="s">
        <v>1438</v>
      </c>
      <c r="C613" s="3" t="s">
        <v>356</v>
      </c>
      <c r="D613" s="3" t="s">
        <v>357</v>
      </c>
      <c r="E613" s="3" t="s">
        <v>358</v>
      </c>
      <c r="F613" s="3" t="s">
        <v>215</v>
      </c>
      <c r="G613" s="3" t="s">
        <v>191</v>
      </c>
      <c r="H613" s="3" t="s">
        <v>191</v>
      </c>
    </row>
    <row r="614" spans="1:8" ht="45" customHeight="1" x14ac:dyDescent="0.25">
      <c r="A614" s="3" t="s">
        <v>506</v>
      </c>
      <c r="B614" s="3" t="s">
        <v>1439</v>
      </c>
      <c r="C614" s="3" t="s">
        <v>507</v>
      </c>
      <c r="D614" s="3" t="s">
        <v>508</v>
      </c>
      <c r="E614" s="3" t="s">
        <v>509</v>
      </c>
      <c r="F614" s="3" t="s">
        <v>199</v>
      </c>
      <c r="G614" s="3" t="s">
        <v>191</v>
      </c>
      <c r="H614" s="3" t="s">
        <v>191</v>
      </c>
    </row>
    <row r="615" spans="1:8" ht="45" customHeight="1" x14ac:dyDescent="0.25">
      <c r="A615" s="3" t="s">
        <v>510</v>
      </c>
      <c r="B615" s="3" t="s">
        <v>1440</v>
      </c>
      <c r="C615" s="3" t="s">
        <v>191</v>
      </c>
      <c r="D615" s="3" t="s">
        <v>191</v>
      </c>
      <c r="E615" s="3" t="s">
        <v>191</v>
      </c>
      <c r="F615" s="3" t="s">
        <v>191</v>
      </c>
      <c r="G615" s="3" t="s">
        <v>490</v>
      </c>
      <c r="H615" s="3" t="s">
        <v>191</v>
      </c>
    </row>
    <row r="616" spans="1:8" ht="45" customHeight="1" x14ac:dyDescent="0.25">
      <c r="A616" s="3" t="s">
        <v>511</v>
      </c>
      <c r="B616" s="3" t="s">
        <v>1441</v>
      </c>
      <c r="C616" s="3" t="s">
        <v>191</v>
      </c>
      <c r="D616" s="3" t="s">
        <v>191</v>
      </c>
      <c r="E616" s="3" t="s">
        <v>191</v>
      </c>
      <c r="F616" s="3" t="s">
        <v>191</v>
      </c>
      <c r="G616" s="3" t="s">
        <v>478</v>
      </c>
      <c r="H616" s="3" t="s">
        <v>191</v>
      </c>
    </row>
    <row r="617" spans="1:8" ht="45" customHeight="1" x14ac:dyDescent="0.25">
      <c r="A617" s="3" t="s">
        <v>512</v>
      </c>
      <c r="B617" s="3" t="s">
        <v>1442</v>
      </c>
      <c r="C617" s="3" t="s">
        <v>191</v>
      </c>
      <c r="D617" s="3" t="s">
        <v>191</v>
      </c>
      <c r="E617" s="3" t="s">
        <v>191</v>
      </c>
      <c r="F617" s="3" t="s">
        <v>191</v>
      </c>
      <c r="G617" s="3" t="s">
        <v>493</v>
      </c>
      <c r="H617" s="3" t="s">
        <v>191</v>
      </c>
    </row>
    <row r="618" spans="1:8" ht="45" customHeight="1" x14ac:dyDescent="0.25">
      <c r="A618" s="3" t="s">
        <v>513</v>
      </c>
      <c r="B618" s="3" t="s">
        <v>1443</v>
      </c>
      <c r="C618" s="3" t="s">
        <v>191</v>
      </c>
      <c r="D618" s="3" t="s">
        <v>191</v>
      </c>
      <c r="E618" s="3" t="s">
        <v>191</v>
      </c>
      <c r="F618" s="3" t="s">
        <v>191</v>
      </c>
      <c r="G618" s="3" t="s">
        <v>493</v>
      </c>
      <c r="H618" s="3" t="s">
        <v>191</v>
      </c>
    </row>
    <row r="619" spans="1:8" ht="45" customHeight="1" x14ac:dyDescent="0.25">
      <c r="A619" s="3" t="s">
        <v>514</v>
      </c>
      <c r="B619" s="3" t="s">
        <v>1444</v>
      </c>
      <c r="C619" s="3" t="s">
        <v>399</v>
      </c>
      <c r="D619" s="3" t="s">
        <v>400</v>
      </c>
      <c r="E619" s="3" t="s">
        <v>401</v>
      </c>
      <c r="F619" s="3" t="s">
        <v>215</v>
      </c>
      <c r="G619" s="3" t="s">
        <v>191</v>
      </c>
      <c r="H619" s="3" t="s">
        <v>191</v>
      </c>
    </row>
    <row r="620" spans="1:8" ht="45" customHeight="1" x14ac:dyDescent="0.25">
      <c r="A620" s="3" t="s">
        <v>515</v>
      </c>
      <c r="B620" s="3" t="s">
        <v>1445</v>
      </c>
      <c r="C620" s="3" t="s">
        <v>191</v>
      </c>
      <c r="D620" s="3" t="s">
        <v>191</v>
      </c>
      <c r="E620" s="3" t="s">
        <v>191</v>
      </c>
      <c r="F620" s="3" t="s">
        <v>191</v>
      </c>
      <c r="G620" s="3" t="s">
        <v>516</v>
      </c>
      <c r="H620" s="3" t="s">
        <v>191</v>
      </c>
    </row>
    <row r="621" spans="1:8" ht="45" customHeight="1" x14ac:dyDescent="0.25">
      <c r="A621" s="3" t="s">
        <v>517</v>
      </c>
      <c r="B621" s="3" t="s">
        <v>1446</v>
      </c>
      <c r="C621" s="3" t="s">
        <v>499</v>
      </c>
      <c r="D621" s="3" t="s">
        <v>500</v>
      </c>
      <c r="E621" s="3" t="s">
        <v>501</v>
      </c>
      <c r="F621" s="3" t="s">
        <v>215</v>
      </c>
      <c r="G621" s="3" t="s">
        <v>191</v>
      </c>
      <c r="H621" s="3" t="s">
        <v>191</v>
      </c>
    </row>
    <row r="622" spans="1:8" ht="45" customHeight="1" x14ac:dyDescent="0.25">
      <c r="A622" s="3" t="s">
        <v>518</v>
      </c>
      <c r="B622" s="3" t="s">
        <v>1447</v>
      </c>
      <c r="C622" s="3" t="s">
        <v>499</v>
      </c>
      <c r="D622" s="3" t="s">
        <v>500</v>
      </c>
      <c r="E622" s="3" t="s">
        <v>501</v>
      </c>
      <c r="F622" s="3" t="s">
        <v>215</v>
      </c>
      <c r="G622" s="3" t="s">
        <v>191</v>
      </c>
      <c r="H622" s="3" t="s">
        <v>191</v>
      </c>
    </row>
    <row r="623" spans="1:8" ht="45" customHeight="1" x14ac:dyDescent="0.25">
      <c r="A623" s="3" t="s">
        <v>519</v>
      </c>
      <c r="B623" s="3" t="s">
        <v>1448</v>
      </c>
      <c r="C623" s="3" t="s">
        <v>520</v>
      </c>
      <c r="D623" s="3" t="s">
        <v>358</v>
      </c>
      <c r="E623" s="3" t="s">
        <v>521</v>
      </c>
      <c r="F623" s="3" t="s">
        <v>199</v>
      </c>
      <c r="G623" s="3" t="s">
        <v>191</v>
      </c>
      <c r="H623" s="3" t="s">
        <v>191</v>
      </c>
    </row>
    <row r="624" spans="1:8" ht="45" customHeight="1" x14ac:dyDescent="0.25">
      <c r="A624" s="3" t="s">
        <v>522</v>
      </c>
      <c r="B624" s="3" t="s">
        <v>1449</v>
      </c>
      <c r="C624" s="3" t="s">
        <v>523</v>
      </c>
      <c r="D624" s="3" t="s">
        <v>524</v>
      </c>
      <c r="E624" s="3" t="s">
        <v>525</v>
      </c>
      <c r="F624" s="3" t="s">
        <v>215</v>
      </c>
      <c r="G624" s="3" t="s">
        <v>191</v>
      </c>
      <c r="H624" s="3" t="s">
        <v>191</v>
      </c>
    </row>
    <row r="625" spans="1:8" ht="45" customHeight="1" x14ac:dyDescent="0.25">
      <c r="A625" s="3" t="s">
        <v>526</v>
      </c>
      <c r="B625" s="3" t="s">
        <v>1450</v>
      </c>
      <c r="C625" s="3" t="s">
        <v>342</v>
      </c>
      <c r="D625" s="3" t="s">
        <v>343</v>
      </c>
      <c r="E625" s="3" t="s">
        <v>344</v>
      </c>
      <c r="F625" s="3" t="s">
        <v>215</v>
      </c>
      <c r="G625" s="3" t="s">
        <v>191</v>
      </c>
      <c r="H625" s="3" t="s">
        <v>191</v>
      </c>
    </row>
    <row r="626" spans="1:8" ht="45" customHeight="1" x14ac:dyDescent="0.25">
      <c r="A626" s="3" t="s">
        <v>527</v>
      </c>
      <c r="B626" s="3" t="s">
        <v>1451</v>
      </c>
      <c r="C626" s="3" t="s">
        <v>528</v>
      </c>
      <c r="D626" s="3" t="s">
        <v>529</v>
      </c>
      <c r="E626" s="3" t="s">
        <v>358</v>
      </c>
      <c r="F626" s="3" t="s">
        <v>215</v>
      </c>
      <c r="G626" s="3" t="s">
        <v>191</v>
      </c>
      <c r="H626" s="3" t="s">
        <v>191</v>
      </c>
    </row>
    <row r="627" spans="1:8" ht="45" customHeight="1" x14ac:dyDescent="0.25">
      <c r="A627" s="3" t="s">
        <v>530</v>
      </c>
      <c r="B627" s="3" t="s">
        <v>1452</v>
      </c>
      <c r="C627" s="3" t="s">
        <v>191</v>
      </c>
      <c r="D627" s="3" t="s">
        <v>191</v>
      </c>
      <c r="E627" s="3" t="s">
        <v>191</v>
      </c>
      <c r="F627" s="3" t="s">
        <v>191</v>
      </c>
      <c r="G627" s="3" t="s">
        <v>330</v>
      </c>
      <c r="H627" s="3" t="s">
        <v>191</v>
      </c>
    </row>
    <row r="628" spans="1:8" ht="45" customHeight="1" x14ac:dyDescent="0.25">
      <c r="A628" s="3" t="s">
        <v>531</v>
      </c>
      <c r="B628" s="3" t="s">
        <v>1453</v>
      </c>
      <c r="C628" s="3" t="s">
        <v>191</v>
      </c>
      <c r="D628" s="3" t="s">
        <v>191</v>
      </c>
      <c r="E628" s="3" t="s">
        <v>191</v>
      </c>
      <c r="F628" s="3" t="s">
        <v>191</v>
      </c>
      <c r="G628" s="3" t="s">
        <v>493</v>
      </c>
      <c r="H628" s="3" t="s">
        <v>191</v>
      </c>
    </row>
    <row r="629" spans="1:8" ht="45" customHeight="1" x14ac:dyDescent="0.25">
      <c r="A629" s="3" t="s">
        <v>532</v>
      </c>
      <c r="B629" s="3" t="s">
        <v>1454</v>
      </c>
      <c r="C629" s="3" t="s">
        <v>191</v>
      </c>
      <c r="D629" s="3" t="s">
        <v>191</v>
      </c>
      <c r="E629" s="3" t="s">
        <v>191</v>
      </c>
      <c r="F629" s="3" t="s">
        <v>191</v>
      </c>
      <c r="G629" s="3" t="s">
        <v>533</v>
      </c>
      <c r="H629" s="3" t="s">
        <v>191</v>
      </c>
    </row>
    <row r="630" spans="1:8" ht="45" customHeight="1" x14ac:dyDescent="0.25">
      <c r="A630" s="3" t="s">
        <v>534</v>
      </c>
      <c r="B630" s="3" t="s">
        <v>1455</v>
      </c>
      <c r="C630" s="3" t="s">
        <v>399</v>
      </c>
      <c r="D630" s="3" t="s">
        <v>400</v>
      </c>
      <c r="E630" s="3" t="s">
        <v>401</v>
      </c>
      <c r="F630" s="3" t="s">
        <v>215</v>
      </c>
      <c r="G630" s="3" t="s">
        <v>191</v>
      </c>
      <c r="H630" s="3" t="s">
        <v>191</v>
      </c>
    </row>
    <row r="631" spans="1:8" ht="45" customHeight="1" x14ac:dyDescent="0.25">
      <c r="A631" s="3" t="s">
        <v>535</v>
      </c>
      <c r="B631" s="3" t="s">
        <v>1456</v>
      </c>
      <c r="C631" s="3" t="s">
        <v>388</v>
      </c>
      <c r="D631" s="3" t="s">
        <v>389</v>
      </c>
      <c r="E631" s="3" t="s">
        <v>390</v>
      </c>
      <c r="F631" s="3" t="s">
        <v>215</v>
      </c>
      <c r="G631" s="3" t="s">
        <v>191</v>
      </c>
      <c r="H631" s="3" t="s">
        <v>191</v>
      </c>
    </row>
    <row r="632" spans="1:8" ht="45" customHeight="1" x14ac:dyDescent="0.25">
      <c r="A632" s="3" t="s">
        <v>536</v>
      </c>
      <c r="B632" s="3" t="s">
        <v>1457</v>
      </c>
      <c r="C632" s="3" t="s">
        <v>399</v>
      </c>
      <c r="D632" s="3" t="s">
        <v>400</v>
      </c>
      <c r="E632" s="3" t="s">
        <v>401</v>
      </c>
      <c r="F632" s="3" t="s">
        <v>215</v>
      </c>
      <c r="G632" s="3" t="s">
        <v>191</v>
      </c>
      <c r="H632" s="3" t="s">
        <v>191</v>
      </c>
    </row>
    <row r="633" spans="1:8" ht="45" customHeight="1" x14ac:dyDescent="0.25">
      <c r="A633" s="3" t="s">
        <v>537</v>
      </c>
      <c r="B633" s="3" t="s">
        <v>1458</v>
      </c>
      <c r="C633" s="3" t="s">
        <v>191</v>
      </c>
      <c r="D633" s="3" t="s">
        <v>191</v>
      </c>
      <c r="E633" s="3" t="s">
        <v>191</v>
      </c>
      <c r="F633" s="3" t="s">
        <v>191</v>
      </c>
      <c r="G633" s="3" t="s">
        <v>267</v>
      </c>
      <c r="H633" s="3" t="s">
        <v>191</v>
      </c>
    </row>
    <row r="634" spans="1:8" ht="45" customHeight="1" x14ac:dyDescent="0.25">
      <c r="A634" s="3" t="s">
        <v>538</v>
      </c>
      <c r="B634" s="3" t="s">
        <v>1459</v>
      </c>
      <c r="C634" s="3" t="s">
        <v>539</v>
      </c>
      <c r="D634" s="3" t="s">
        <v>540</v>
      </c>
      <c r="E634" s="3" t="s">
        <v>541</v>
      </c>
      <c r="F634" s="3" t="s">
        <v>215</v>
      </c>
      <c r="G634" s="3" t="s">
        <v>191</v>
      </c>
      <c r="H634" s="3" t="s">
        <v>191</v>
      </c>
    </row>
    <row r="635" spans="1:8" ht="45" customHeight="1" x14ac:dyDescent="0.25">
      <c r="A635" s="3" t="s">
        <v>542</v>
      </c>
      <c r="B635" s="3" t="s">
        <v>1460</v>
      </c>
      <c r="C635" s="3" t="s">
        <v>191</v>
      </c>
      <c r="D635" s="3" t="s">
        <v>191</v>
      </c>
      <c r="E635" s="3" t="s">
        <v>191</v>
      </c>
      <c r="F635" s="3" t="s">
        <v>191</v>
      </c>
      <c r="G635" s="3" t="s">
        <v>267</v>
      </c>
      <c r="H635" s="3" t="s">
        <v>191</v>
      </c>
    </row>
    <row r="636" spans="1:8" ht="45" customHeight="1" x14ac:dyDescent="0.25">
      <c r="A636" s="3" t="s">
        <v>543</v>
      </c>
      <c r="B636" s="3" t="s">
        <v>1461</v>
      </c>
      <c r="C636" s="3" t="s">
        <v>191</v>
      </c>
      <c r="D636" s="3" t="s">
        <v>191</v>
      </c>
      <c r="E636" s="3" t="s">
        <v>191</v>
      </c>
      <c r="F636" s="3" t="s">
        <v>191</v>
      </c>
      <c r="G636" s="3" t="s">
        <v>544</v>
      </c>
      <c r="H636" s="3" t="s">
        <v>191</v>
      </c>
    </row>
    <row r="637" spans="1:8" ht="45" customHeight="1" x14ac:dyDescent="0.25">
      <c r="A637" s="3" t="s">
        <v>545</v>
      </c>
      <c r="B637" s="3" t="s">
        <v>1462</v>
      </c>
      <c r="C637" s="3" t="s">
        <v>191</v>
      </c>
      <c r="D637" s="3" t="s">
        <v>191</v>
      </c>
      <c r="E637" s="3" t="s">
        <v>191</v>
      </c>
      <c r="F637" s="3" t="s">
        <v>191</v>
      </c>
      <c r="G637" s="3" t="s">
        <v>546</v>
      </c>
      <c r="H637" s="3" t="s">
        <v>191</v>
      </c>
    </row>
    <row r="638" spans="1:8" ht="45" customHeight="1" x14ac:dyDescent="0.25">
      <c r="A638" s="3" t="s">
        <v>547</v>
      </c>
      <c r="B638" s="3" t="s">
        <v>1463</v>
      </c>
      <c r="C638" s="3" t="s">
        <v>295</v>
      </c>
      <c r="D638" s="3" t="s">
        <v>287</v>
      </c>
      <c r="E638" s="3" t="s">
        <v>548</v>
      </c>
      <c r="F638" s="3" t="s">
        <v>215</v>
      </c>
      <c r="G638" s="3" t="s">
        <v>191</v>
      </c>
      <c r="H638" s="3" t="s">
        <v>191</v>
      </c>
    </row>
    <row r="639" spans="1:8" ht="45" customHeight="1" x14ac:dyDescent="0.25">
      <c r="A639" s="3" t="s">
        <v>549</v>
      </c>
      <c r="B639" s="3" t="s">
        <v>1464</v>
      </c>
      <c r="C639" s="3" t="s">
        <v>399</v>
      </c>
      <c r="D639" s="3" t="s">
        <v>400</v>
      </c>
      <c r="E639" s="3" t="s">
        <v>401</v>
      </c>
      <c r="F639" s="3" t="s">
        <v>215</v>
      </c>
      <c r="G639" s="3" t="s">
        <v>191</v>
      </c>
      <c r="H639" s="3" t="s">
        <v>191</v>
      </c>
    </row>
    <row r="640" spans="1:8" ht="45" customHeight="1" x14ac:dyDescent="0.25">
      <c r="A640" s="3" t="s">
        <v>550</v>
      </c>
      <c r="B640" s="3" t="s">
        <v>1465</v>
      </c>
      <c r="C640" s="3" t="s">
        <v>191</v>
      </c>
      <c r="D640" s="3" t="s">
        <v>191</v>
      </c>
      <c r="E640" s="3" t="s">
        <v>191</v>
      </c>
      <c r="F640" s="3" t="s">
        <v>191</v>
      </c>
      <c r="G640" s="3" t="s">
        <v>267</v>
      </c>
      <c r="H640" s="3" t="s">
        <v>191</v>
      </c>
    </row>
    <row r="641" spans="1:8" ht="45" customHeight="1" x14ac:dyDescent="0.25">
      <c r="A641" s="3" t="s">
        <v>551</v>
      </c>
      <c r="B641" s="3" t="s">
        <v>1466</v>
      </c>
      <c r="C641" s="3" t="s">
        <v>552</v>
      </c>
      <c r="D641" s="3" t="s">
        <v>553</v>
      </c>
      <c r="E641" s="3" t="s">
        <v>468</v>
      </c>
      <c r="F641" s="3" t="s">
        <v>215</v>
      </c>
      <c r="G641" s="3" t="s">
        <v>191</v>
      </c>
      <c r="H641" s="3" t="s">
        <v>191</v>
      </c>
    </row>
    <row r="642" spans="1:8" ht="45" customHeight="1" x14ac:dyDescent="0.25">
      <c r="A642" s="3" t="s">
        <v>554</v>
      </c>
      <c r="B642" s="3" t="s">
        <v>1467</v>
      </c>
      <c r="C642" s="3" t="s">
        <v>191</v>
      </c>
      <c r="D642" s="3" t="s">
        <v>191</v>
      </c>
      <c r="E642" s="3" t="s">
        <v>191</v>
      </c>
      <c r="F642" s="3" t="s">
        <v>191</v>
      </c>
      <c r="G642" s="3" t="s">
        <v>330</v>
      </c>
      <c r="H642" s="3" t="s">
        <v>191</v>
      </c>
    </row>
    <row r="643" spans="1:8" ht="45" customHeight="1" x14ac:dyDescent="0.25">
      <c r="A643" s="3" t="s">
        <v>555</v>
      </c>
      <c r="B643" s="3" t="s">
        <v>1468</v>
      </c>
      <c r="C643" s="3" t="s">
        <v>191</v>
      </c>
      <c r="D643" s="3" t="s">
        <v>191</v>
      </c>
      <c r="E643" s="3" t="s">
        <v>191</v>
      </c>
      <c r="F643" s="3" t="s">
        <v>191</v>
      </c>
      <c r="G643" s="3" t="s">
        <v>556</v>
      </c>
      <c r="H643" s="3" t="s">
        <v>191</v>
      </c>
    </row>
    <row r="644" spans="1:8" ht="45" customHeight="1" x14ac:dyDescent="0.25">
      <c r="A644" s="3" t="s">
        <v>557</v>
      </c>
      <c r="B644" s="3" t="s">
        <v>1469</v>
      </c>
      <c r="C644" s="3" t="s">
        <v>342</v>
      </c>
      <c r="D644" s="3" t="s">
        <v>343</v>
      </c>
      <c r="E644" s="3" t="s">
        <v>344</v>
      </c>
      <c r="F644" s="3" t="s">
        <v>215</v>
      </c>
      <c r="G644" s="3" t="s">
        <v>191</v>
      </c>
      <c r="H644" s="3" t="s">
        <v>191</v>
      </c>
    </row>
    <row r="645" spans="1:8" ht="45" customHeight="1" x14ac:dyDescent="0.25">
      <c r="A645" s="3" t="s">
        <v>558</v>
      </c>
      <c r="B645" s="3" t="s">
        <v>1470</v>
      </c>
      <c r="C645" s="3" t="s">
        <v>191</v>
      </c>
      <c r="D645" s="3" t="s">
        <v>191</v>
      </c>
      <c r="E645" s="3" t="s">
        <v>191</v>
      </c>
      <c r="F645" s="3" t="s">
        <v>191</v>
      </c>
      <c r="G645" s="3" t="s">
        <v>478</v>
      </c>
      <c r="H645" s="3" t="s">
        <v>191</v>
      </c>
    </row>
    <row r="646" spans="1:8" ht="45" customHeight="1" x14ac:dyDescent="0.25">
      <c r="A646" s="3" t="s">
        <v>559</v>
      </c>
      <c r="B646" s="3" t="s">
        <v>1471</v>
      </c>
      <c r="C646" s="3" t="s">
        <v>191</v>
      </c>
      <c r="D646" s="3" t="s">
        <v>191</v>
      </c>
      <c r="E646" s="3" t="s">
        <v>191</v>
      </c>
      <c r="F646" s="3" t="s">
        <v>191</v>
      </c>
      <c r="G646" s="3" t="s">
        <v>267</v>
      </c>
      <c r="H646" s="3" t="s">
        <v>191</v>
      </c>
    </row>
    <row r="647" spans="1:8" ht="45" customHeight="1" x14ac:dyDescent="0.25">
      <c r="A647" s="3" t="s">
        <v>560</v>
      </c>
      <c r="B647" s="3" t="s">
        <v>1472</v>
      </c>
      <c r="C647" s="3" t="s">
        <v>191</v>
      </c>
      <c r="D647" s="3" t="s">
        <v>191</v>
      </c>
      <c r="E647" s="3" t="s">
        <v>191</v>
      </c>
      <c r="F647" s="3" t="s">
        <v>191</v>
      </c>
      <c r="G647" s="3" t="s">
        <v>267</v>
      </c>
      <c r="H647" s="3" t="s">
        <v>191</v>
      </c>
    </row>
    <row r="648" spans="1:8" ht="45" customHeight="1" x14ac:dyDescent="0.25">
      <c r="A648" s="3" t="s">
        <v>561</v>
      </c>
      <c r="B648" s="3" t="s">
        <v>1473</v>
      </c>
      <c r="C648" s="3" t="s">
        <v>191</v>
      </c>
      <c r="D648" s="3" t="s">
        <v>191</v>
      </c>
      <c r="E648" s="3" t="s">
        <v>191</v>
      </c>
      <c r="F648" s="3" t="s">
        <v>191</v>
      </c>
      <c r="G648" s="3" t="s">
        <v>556</v>
      </c>
      <c r="H648" s="3" t="s">
        <v>191</v>
      </c>
    </row>
    <row r="649" spans="1:8" ht="45" customHeight="1" x14ac:dyDescent="0.25">
      <c r="A649" s="3" t="s">
        <v>562</v>
      </c>
      <c r="B649" s="3" t="s">
        <v>1474</v>
      </c>
      <c r="C649" s="3" t="s">
        <v>399</v>
      </c>
      <c r="D649" s="3" t="s">
        <v>400</v>
      </c>
      <c r="E649" s="3" t="s">
        <v>401</v>
      </c>
      <c r="F649" s="3" t="s">
        <v>215</v>
      </c>
      <c r="G649" s="3" t="s">
        <v>191</v>
      </c>
      <c r="H649" s="3" t="s">
        <v>191</v>
      </c>
    </row>
    <row r="650" spans="1:8" ht="45" customHeight="1" x14ac:dyDescent="0.25">
      <c r="A650" s="3" t="s">
        <v>563</v>
      </c>
      <c r="B650" s="3" t="s">
        <v>1475</v>
      </c>
      <c r="C650" s="3" t="s">
        <v>191</v>
      </c>
      <c r="D650" s="3" t="s">
        <v>191</v>
      </c>
      <c r="E650" s="3" t="s">
        <v>191</v>
      </c>
      <c r="F650" s="3" t="s">
        <v>191</v>
      </c>
      <c r="G650" s="3" t="s">
        <v>330</v>
      </c>
      <c r="H650" s="3" t="s">
        <v>191</v>
      </c>
    </row>
    <row r="651" spans="1:8" ht="45" customHeight="1" x14ac:dyDescent="0.25">
      <c r="A651" s="3" t="s">
        <v>564</v>
      </c>
      <c r="B651" s="3" t="s">
        <v>1476</v>
      </c>
      <c r="C651" s="3" t="s">
        <v>499</v>
      </c>
      <c r="D651" s="3" t="s">
        <v>500</v>
      </c>
      <c r="E651" s="3" t="s">
        <v>501</v>
      </c>
      <c r="F651" s="3" t="s">
        <v>215</v>
      </c>
      <c r="G651" s="3" t="s">
        <v>191</v>
      </c>
      <c r="H651" s="3" t="s">
        <v>191</v>
      </c>
    </row>
    <row r="652" spans="1:8" ht="45" customHeight="1" x14ac:dyDescent="0.25">
      <c r="A652" s="3" t="s">
        <v>565</v>
      </c>
      <c r="B652" s="3" t="s">
        <v>1477</v>
      </c>
      <c r="C652" s="3" t="s">
        <v>191</v>
      </c>
      <c r="D652" s="3" t="s">
        <v>191</v>
      </c>
      <c r="E652" s="3" t="s">
        <v>191</v>
      </c>
      <c r="F652" s="3" t="s">
        <v>191</v>
      </c>
      <c r="G652" s="3" t="s">
        <v>566</v>
      </c>
      <c r="H652" s="3" t="s">
        <v>191</v>
      </c>
    </row>
    <row r="653" spans="1:8" ht="45" customHeight="1" x14ac:dyDescent="0.25">
      <c r="A653" s="3" t="s">
        <v>567</v>
      </c>
      <c r="B653" s="3" t="s">
        <v>1478</v>
      </c>
      <c r="C653" s="3" t="s">
        <v>388</v>
      </c>
      <c r="D653" s="3" t="s">
        <v>389</v>
      </c>
      <c r="E653" s="3" t="s">
        <v>390</v>
      </c>
      <c r="F653" s="3" t="s">
        <v>215</v>
      </c>
      <c r="G653" s="3" t="s">
        <v>191</v>
      </c>
      <c r="H653" s="3" t="s">
        <v>191</v>
      </c>
    </row>
    <row r="654" spans="1:8" ht="45" customHeight="1" x14ac:dyDescent="0.25">
      <c r="A654" s="3" t="s">
        <v>568</v>
      </c>
      <c r="B654" s="3" t="s">
        <v>1479</v>
      </c>
      <c r="C654" s="3" t="s">
        <v>191</v>
      </c>
      <c r="D654" s="3" t="s">
        <v>191</v>
      </c>
      <c r="E654" s="3" t="s">
        <v>191</v>
      </c>
      <c r="F654" s="3" t="s">
        <v>191</v>
      </c>
      <c r="G654" s="3" t="s">
        <v>267</v>
      </c>
      <c r="H654" s="3" t="s">
        <v>191</v>
      </c>
    </row>
    <row r="655" spans="1:8" ht="45" customHeight="1" x14ac:dyDescent="0.25">
      <c r="A655" s="3" t="s">
        <v>569</v>
      </c>
      <c r="B655" s="3" t="s">
        <v>1480</v>
      </c>
      <c r="C655" s="3" t="s">
        <v>342</v>
      </c>
      <c r="D655" s="3" t="s">
        <v>343</v>
      </c>
      <c r="E655" s="3" t="s">
        <v>344</v>
      </c>
      <c r="F655" s="3" t="s">
        <v>215</v>
      </c>
      <c r="G655" s="3" t="s">
        <v>191</v>
      </c>
      <c r="H655" s="3" t="s">
        <v>191</v>
      </c>
    </row>
    <row r="656" spans="1:8" ht="45" customHeight="1" x14ac:dyDescent="0.25">
      <c r="A656" s="3" t="s">
        <v>570</v>
      </c>
      <c r="B656" s="3" t="s">
        <v>1481</v>
      </c>
      <c r="C656" s="3" t="s">
        <v>399</v>
      </c>
      <c r="D656" s="3" t="s">
        <v>400</v>
      </c>
      <c r="E656" s="3" t="s">
        <v>401</v>
      </c>
      <c r="F656" s="3" t="s">
        <v>215</v>
      </c>
      <c r="G656" s="3" t="s">
        <v>191</v>
      </c>
      <c r="H656" s="3" t="s">
        <v>191</v>
      </c>
    </row>
    <row r="657" spans="1:8" ht="45" customHeight="1" x14ac:dyDescent="0.25">
      <c r="A657" s="3" t="s">
        <v>571</v>
      </c>
      <c r="B657" s="3" t="s">
        <v>1482</v>
      </c>
      <c r="C657" s="3" t="s">
        <v>191</v>
      </c>
      <c r="D657" s="3" t="s">
        <v>191</v>
      </c>
      <c r="E657" s="3" t="s">
        <v>191</v>
      </c>
      <c r="F657" s="3" t="s">
        <v>191</v>
      </c>
      <c r="G657" s="3" t="s">
        <v>330</v>
      </c>
      <c r="H657" s="3" t="s">
        <v>191</v>
      </c>
    </row>
    <row r="658" spans="1:8" ht="45" customHeight="1" x14ac:dyDescent="0.25">
      <c r="A658" s="3" t="s">
        <v>572</v>
      </c>
      <c r="B658" s="3" t="s">
        <v>1483</v>
      </c>
      <c r="C658" s="3" t="s">
        <v>342</v>
      </c>
      <c r="D658" s="3" t="s">
        <v>343</v>
      </c>
      <c r="E658" s="3" t="s">
        <v>344</v>
      </c>
      <c r="F658" s="3" t="s">
        <v>215</v>
      </c>
      <c r="G658" s="3" t="s">
        <v>191</v>
      </c>
      <c r="H658" s="3" t="s">
        <v>191</v>
      </c>
    </row>
    <row r="659" spans="1:8" ht="45" customHeight="1" x14ac:dyDescent="0.25">
      <c r="A659" s="3" t="s">
        <v>573</v>
      </c>
      <c r="B659" s="3" t="s">
        <v>1484</v>
      </c>
      <c r="C659" s="3" t="s">
        <v>399</v>
      </c>
      <c r="D659" s="3" t="s">
        <v>400</v>
      </c>
      <c r="E659" s="3" t="s">
        <v>401</v>
      </c>
      <c r="F659" s="3" t="s">
        <v>215</v>
      </c>
      <c r="G659" s="3" t="s">
        <v>191</v>
      </c>
      <c r="H659" s="3" t="s">
        <v>191</v>
      </c>
    </row>
    <row r="660" spans="1:8" ht="45" customHeight="1" x14ac:dyDescent="0.25">
      <c r="A660" s="3" t="s">
        <v>574</v>
      </c>
      <c r="B660" s="3" t="s">
        <v>1485</v>
      </c>
      <c r="C660" s="3" t="s">
        <v>191</v>
      </c>
      <c r="D660" s="3" t="s">
        <v>191</v>
      </c>
      <c r="E660" s="3" t="s">
        <v>191</v>
      </c>
      <c r="F660" s="3" t="s">
        <v>191</v>
      </c>
      <c r="G660" s="3" t="s">
        <v>267</v>
      </c>
      <c r="H660" s="3" t="s">
        <v>191</v>
      </c>
    </row>
    <row r="661" spans="1:8" ht="45" customHeight="1" x14ac:dyDescent="0.25">
      <c r="A661" s="3" t="s">
        <v>575</v>
      </c>
      <c r="B661" s="3" t="s">
        <v>1486</v>
      </c>
      <c r="C661" s="3" t="s">
        <v>191</v>
      </c>
      <c r="D661" s="3" t="s">
        <v>191</v>
      </c>
      <c r="E661" s="3" t="s">
        <v>191</v>
      </c>
      <c r="F661" s="3" t="s">
        <v>191</v>
      </c>
      <c r="G661" s="3" t="s">
        <v>576</v>
      </c>
      <c r="H661" s="3" t="s">
        <v>191</v>
      </c>
    </row>
    <row r="662" spans="1:8" ht="45" customHeight="1" x14ac:dyDescent="0.25">
      <c r="A662" s="3" t="s">
        <v>577</v>
      </c>
      <c r="B662" s="3" t="s">
        <v>1487</v>
      </c>
      <c r="C662" s="3" t="s">
        <v>191</v>
      </c>
      <c r="D662" s="3" t="s">
        <v>191</v>
      </c>
      <c r="E662" s="3" t="s">
        <v>191</v>
      </c>
      <c r="F662" s="3" t="s">
        <v>191</v>
      </c>
      <c r="G662" s="3" t="s">
        <v>267</v>
      </c>
      <c r="H662" s="3" t="s">
        <v>191</v>
      </c>
    </row>
    <row r="663" spans="1:8" ht="45" customHeight="1" x14ac:dyDescent="0.25">
      <c r="A663" s="3" t="s">
        <v>578</v>
      </c>
      <c r="B663" s="3" t="s">
        <v>1488</v>
      </c>
      <c r="C663" s="3" t="s">
        <v>342</v>
      </c>
      <c r="D663" s="3" t="s">
        <v>343</v>
      </c>
      <c r="E663" s="3" t="s">
        <v>344</v>
      </c>
      <c r="F663" s="3" t="s">
        <v>215</v>
      </c>
      <c r="G663" s="3" t="s">
        <v>191</v>
      </c>
      <c r="H663" s="3" t="s">
        <v>191</v>
      </c>
    </row>
    <row r="664" spans="1:8" ht="45" customHeight="1" x14ac:dyDescent="0.25">
      <c r="A664" s="3" t="s">
        <v>579</v>
      </c>
      <c r="B664" s="3" t="s">
        <v>1489</v>
      </c>
      <c r="C664" s="3" t="s">
        <v>399</v>
      </c>
      <c r="D664" s="3" t="s">
        <v>400</v>
      </c>
      <c r="E664" s="3" t="s">
        <v>401</v>
      </c>
      <c r="F664" s="3" t="s">
        <v>215</v>
      </c>
      <c r="G664" s="3" t="s">
        <v>191</v>
      </c>
      <c r="H664" s="3" t="s">
        <v>191</v>
      </c>
    </row>
    <row r="665" spans="1:8" ht="45" customHeight="1" x14ac:dyDescent="0.25">
      <c r="A665" s="3" t="s">
        <v>580</v>
      </c>
      <c r="B665" s="3" t="s">
        <v>1490</v>
      </c>
      <c r="C665" s="3" t="s">
        <v>285</v>
      </c>
      <c r="D665" s="3" t="s">
        <v>286</v>
      </c>
      <c r="E665" s="3" t="s">
        <v>287</v>
      </c>
      <c r="F665" s="3" t="s">
        <v>199</v>
      </c>
      <c r="G665" s="3" t="s">
        <v>191</v>
      </c>
      <c r="H665" s="3" t="s">
        <v>191</v>
      </c>
    </row>
    <row r="666" spans="1:8" ht="45" customHeight="1" x14ac:dyDescent="0.25">
      <c r="A666" s="3" t="s">
        <v>581</v>
      </c>
      <c r="B666" s="3" t="s">
        <v>1491</v>
      </c>
      <c r="C666" s="3" t="s">
        <v>342</v>
      </c>
      <c r="D666" s="3" t="s">
        <v>343</v>
      </c>
      <c r="E666" s="3" t="s">
        <v>344</v>
      </c>
      <c r="F666" s="3" t="s">
        <v>215</v>
      </c>
      <c r="G666" s="3" t="s">
        <v>191</v>
      </c>
      <c r="H666" s="3" t="s">
        <v>191</v>
      </c>
    </row>
    <row r="667" spans="1:8" ht="45" customHeight="1" x14ac:dyDescent="0.25">
      <c r="A667" s="3" t="s">
        <v>582</v>
      </c>
      <c r="B667" s="3" t="s">
        <v>1492</v>
      </c>
      <c r="C667" s="3" t="s">
        <v>191</v>
      </c>
      <c r="D667" s="3" t="s">
        <v>191</v>
      </c>
      <c r="E667" s="3" t="s">
        <v>191</v>
      </c>
      <c r="F667" s="3" t="s">
        <v>191</v>
      </c>
      <c r="G667" s="3" t="s">
        <v>583</v>
      </c>
      <c r="H667" s="3" t="s">
        <v>191</v>
      </c>
    </row>
    <row r="668" spans="1:8" ht="45" customHeight="1" x14ac:dyDescent="0.25">
      <c r="A668" s="3" t="s">
        <v>584</v>
      </c>
      <c r="B668" s="3" t="s">
        <v>1493</v>
      </c>
      <c r="C668" s="3" t="s">
        <v>466</v>
      </c>
      <c r="D668" s="3" t="s">
        <v>467</v>
      </c>
      <c r="E668" s="3" t="s">
        <v>468</v>
      </c>
      <c r="F668" s="3" t="s">
        <v>215</v>
      </c>
      <c r="G668" s="3" t="s">
        <v>191</v>
      </c>
      <c r="H668" s="3" t="s">
        <v>191</v>
      </c>
    </row>
    <row r="669" spans="1:8" ht="45" customHeight="1" x14ac:dyDescent="0.25">
      <c r="A669" s="3" t="s">
        <v>585</v>
      </c>
      <c r="B669" s="3" t="s">
        <v>1494</v>
      </c>
      <c r="C669" s="3" t="s">
        <v>586</v>
      </c>
      <c r="D669" s="3" t="s">
        <v>587</v>
      </c>
      <c r="E669" s="3" t="s">
        <v>588</v>
      </c>
      <c r="F669" s="3" t="s">
        <v>215</v>
      </c>
      <c r="G669" s="3" t="s">
        <v>191</v>
      </c>
      <c r="H669" s="3" t="s">
        <v>191</v>
      </c>
    </row>
    <row r="670" spans="1:8" ht="45" customHeight="1" x14ac:dyDescent="0.25">
      <c r="A670" s="3" t="s">
        <v>589</v>
      </c>
      <c r="B670" s="3" t="s">
        <v>1495</v>
      </c>
      <c r="C670" s="3" t="s">
        <v>191</v>
      </c>
      <c r="D670" s="3" t="s">
        <v>191</v>
      </c>
      <c r="E670" s="3" t="s">
        <v>191</v>
      </c>
      <c r="F670" s="3" t="s">
        <v>191</v>
      </c>
      <c r="G670" s="3" t="s">
        <v>267</v>
      </c>
      <c r="H670" s="3" t="s">
        <v>191</v>
      </c>
    </row>
    <row r="671" spans="1:8" ht="45" customHeight="1" x14ac:dyDescent="0.25">
      <c r="A671" s="3" t="s">
        <v>590</v>
      </c>
      <c r="B671" s="3" t="s">
        <v>1496</v>
      </c>
      <c r="C671" s="3" t="s">
        <v>399</v>
      </c>
      <c r="D671" s="3" t="s">
        <v>400</v>
      </c>
      <c r="E671" s="3" t="s">
        <v>401</v>
      </c>
      <c r="F671" s="3" t="s">
        <v>215</v>
      </c>
      <c r="G671" s="3" t="s">
        <v>191</v>
      </c>
      <c r="H671" s="3" t="s">
        <v>191</v>
      </c>
    </row>
    <row r="672" spans="1:8" ht="45" customHeight="1" x14ac:dyDescent="0.25">
      <c r="A672" s="3" t="s">
        <v>591</v>
      </c>
      <c r="B672" s="3" t="s">
        <v>1497</v>
      </c>
      <c r="C672" s="3" t="s">
        <v>592</v>
      </c>
      <c r="D672" s="3" t="s">
        <v>593</v>
      </c>
      <c r="E672" s="3" t="s">
        <v>594</v>
      </c>
      <c r="F672" s="3" t="s">
        <v>215</v>
      </c>
      <c r="G672" s="3" t="s">
        <v>191</v>
      </c>
      <c r="H672" s="3" t="s">
        <v>191</v>
      </c>
    </row>
    <row r="673" spans="1:8" ht="45" customHeight="1" x14ac:dyDescent="0.25">
      <c r="A673" s="3" t="s">
        <v>595</v>
      </c>
      <c r="B673" s="3" t="s">
        <v>1498</v>
      </c>
      <c r="C673" s="3" t="s">
        <v>499</v>
      </c>
      <c r="D673" s="3" t="s">
        <v>500</v>
      </c>
      <c r="E673" s="3" t="s">
        <v>501</v>
      </c>
      <c r="F673" s="3" t="s">
        <v>215</v>
      </c>
      <c r="G673" s="3" t="s">
        <v>191</v>
      </c>
      <c r="H673" s="3" t="s">
        <v>191</v>
      </c>
    </row>
    <row r="674" spans="1:8" ht="45" customHeight="1" x14ac:dyDescent="0.25">
      <c r="A674" s="3" t="s">
        <v>596</v>
      </c>
      <c r="B674" s="3" t="s">
        <v>1499</v>
      </c>
      <c r="C674" s="3" t="s">
        <v>356</v>
      </c>
      <c r="D674" s="3" t="s">
        <v>357</v>
      </c>
      <c r="E674" s="3" t="s">
        <v>358</v>
      </c>
      <c r="F674" s="3" t="s">
        <v>215</v>
      </c>
      <c r="G674" s="3" t="s">
        <v>191</v>
      </c>
      <c r="H674" s="3" t="s">
        <v>191</v>
      </c>
    </row>
    <row r="675" spans="1:8" ht="45" customHeight="1" x14ac:dyDescent="0.25">
      <c r="A675" s="3" t="s">
        <v>597</v>
      </c>
      <c r="B675" s="3" t="s">
        <v>1500</v>
      </c>
      <c r="C675" s="3" t="s">
        <v>356</v>
      </c>
      <c r="D675" s="3" t="s">
        <v>357</v>
      </c>
      <c r="E675" s="3" t="s">
        <v>358</v>
      </c>
      <c r="F675" s="3" t="s">
        <v>215</v>
      </c>
      <c r="G675" s="3" t="s">
        <v>191</v>
      </c>
      <c r="H675" s="3" t="s">
        <v>191</v>
      </c>
    </row>
    <row r="676" spans="1:8" ht="45" customHeight="1" x14ac:dyDescent="0.25">
      <c r="A676" s="3" t="s">
        <v>598</v>
      </c>
      <c r="B676" s="3" t="s">
        <v>1501</v>
      </c>
      <c r="C676" s="3" t="s">
        <v>388</v>
      </c>
      <c r="D676" s="3" t="s">
        <v>389</v>
      </c>
      <c r="E676" s="3" t="s">
        <v>390</v>
      </c>
      <c r="F676" s="3" t="s">
        <v>215</v>
      </c>
      <c r="G676" s="3" t="s">
        <v>191</v>
      </c>
      <c r="H676" s="3" t="s">
        <v>191</v>
      </c>
    </row>
    <row r="677" spans="1:8" ht="45" customHeight="1" x14ac:dyDescent="0.25">
      <c r="A677" s="3" t="s">
        <v>599</v>
      </c>
      <c r="B677" s="3" t="s">
        <v>1502</v>
      </c>
      <c r="C677" s="3" t="s">
        <v>388</v>
      </c>
      <c r="D677" s="3" t="s">
        <v>389</v>
      </c>
      <c r="E677" s="3" t="s">
        <v>390</v>
      </c>
      <c r="F677" s="3" t="s">
        <v>215</v>
      </c>
      <c r="G677" s="3" t="s">
        <v>191</v>
      </c>
      <c r="H677" s="3" t="s">
        <v>191</v>
      </c>
    </row>
    <row r="678" spans="1:8" ht="45" customHeight="1" x14ac:dyDescent="0.25">
      <c r="A678" s="3" t="s">
        <v>600</v>
      </c>
      <c r="B678" s="3" t="s">
        <v>1503</v>
      </c>
      <c r="C678" s="3" t="s">
        <v>342</v>
      </c>
      <c r="D678" s="3" t="s">
        <v>343</v>
      </c>
      <c r="E678" s="3" t="s">
        <v>344</v>
      </c>
      <c r="F678" s="3" t="s">
        <v>215</v>
      </c>
      <c r="G678" s="3" t="s">
        <v>191</v>
      </c>
      <c r="H678" s="3" t="s">
        <v>191</v>
      </c>
    </row>
    <row r="679" spans="1:8" ht="45" customHeight="1" x14ac:dyDescent="0.25">
      <c r="A679" s="3" t="s">
        <v>601</v>
      </c>
      <c r="B679" s="3" t="s">
        <v>1504</v>
      </c>
      <c r="C679" s="3" t="s">
        <v>191</v>
      </c>
      <c r="D679" s="3" t="s">
        <v>191</v>
      </c>
      <c r="E679" s="3" t="s">
        <v>191</v>
      </c>
      <c r="F679" s="3" t="s">
        <v>191</v>
      </c>
      <c r="G679" s="3" t="s">
        <v>267</v>
      </c>
      <c r="H679" s="3" t="s">
        <v>191</v>
      </c>
    </row>
    <row r="680" spans="1:8" ht="45" customHeight="1" x14ac:dyDescent="0.25">
      <c r="A680" s="3" t="s">
        <v>602</v>
      </c>
      <c r="B680" s="3" t="s">
        <v>1505</v>
      </c>
      <c r="C680" s="3" t="s">
        <v>191</v>
      </c>
      <c r="D680" s="3" t="s">
        <v>191</v>
      </c>
      <c r="E680" s="3" t="s">
        <v>191</v>
      </c>
      <c r="F680" s="3" t="s">
        <v>191</v>
      </c>
      <c r="G680" s="3" t="s">
        <v>330</v>
      </c>
      <c r="H680" s="3" t="s">
        <v>191</v>
      </c>
    </row>
    <row r="681" spans="1:8" ht="45" customHeight="1" x14ac:dyDescent="0.25">
      <c r="A681" s="3" t="s">
        <v>603</v>
      </c>
      <c r="B681" s="3" t="s">
        <v>1506</v>
      </c>
      <c r="C681" s="3" t="s">
        <v>539</v>
      </c>
      <c r="D681" s="3" t="s">
        <v>540</v>
      </c>
      <c r="E681" s="3" t="s">
        <v>541</v>
      </c>
      <c r="F681" s="3" t="s">
        <v>215</v>
      </c>
      <c r="G681" s="3" t="s">
        <v>191</v>
      </c>
      <c r="H681" s="3" t="s">
        <v>191</v>
      </c>
    </row>
    <row r="682" spans="1:8" ht="45" customHeight="1" x14ac:dyDescent="0.25">
      <c r="A682" s="3" t="s">
        <v>604</v>
      </c>
      <c r="B682" s="3" t="s">
        <v>1507</v>
      </c>
      <c r="C682" s="3" t="s">
        <v>191</v>
      </c>
      <c r="D682" s="3" t="s">
        <v>191</v>
      </c>
      <c r="E682" s="3" t="s">
        <v>191</v>
      </c>
      <c r="F682" s="3" t="s">
        <v>191</v>
      </c>
      <c r="G682" s="3" t="s">
        <v>605</v>
      </c>
      <c r="H682" s="3" t="s">
        <v>191</v>
      </c>
    </row>
    <row r="683" spans="1:8" ht="45" customHeight="1" x14ac:dyDescent="0.25">
      <c r="A683" s="3" t="s">
        <v>607</v>
      </c>
      <c r="B683" s="3" t="s">
        <v>1508</v>
      </c>
      <c r="C683" s="3" t="s">
        <v>356</v>
      </c>
      <c r="D683" s="3" t="s">
        <v>357</v>
      </c>
      <c r="E683" s="3" t="s">
        <v>358</v>
      </c>
      <c r="F683" s="3" t="s">
        <v>215</v>
      </c>
      <c r="G683" s="3" t="s">
        <v>191</v>
      </c>
      <c r="H683" s="3" t="s">
        <v>191</v>
      </c>
    </row>
    <row r="684" spans="1:8" ht="45" customHeight="1" x14ac:dyDescent="0.25">
      <c r="A684" s="3" t="s">
        <v>608</v>
      </c>
      <c r="B684" s="3" t="s">
        <v>1509</v>
      </c>
      <c r="C684" s="3" t="s">
        <v>191</v>
      </c>
      <c r="D684" s="3" t="s">
        <v>191</v>
      </c>
      <c r="E684" s="3" t="s">
        <v>191</v>
      </c>
      <c r="F684" s="3" t="s">
        <v>191</v>
      </c>
      <c r="G684" s="3" t="s">
        <v>576</v>
      </c>
      <c r="H684" s="3" t="s">
        <v>191</v>
      </c>
    </row>
    <row r="685" spans="1:8" ht="45" customHeight="1" x14ac:dyDescent="0.25">
      <c r="A685" s="3" t="s">
        <v>609</v>
      </c>
      <c r="B685" s="3" t="s">
        <v>1510</v>
      </c>
      <c r="C685" s="3" t="s">
        <v>191</v>
      </c>
      <c r="D685" s="3" t="s">
        <v>191</v>
      </c>
      <c r="E685" s="3" t="s">
        <v>191</v>
      </c>
      <c r="F685" s="3" t="s">
        <v>191</v>
      </c>
      <c r="G685" s="3" t="s">
        <v>576</v>
      </c>
      <c r="H685" s="3" t="s">
        <v>191</v>
      </c>
    </row>
    <row r="686" spans="1:8" ht="45" customHeight="1" x14ac:dyDescent="0.25">
      <c r="A686" s="3" t="s">
        <v>610</v>
      </c>
      <c r="B686" s="3" t="s">
        <v>1511</v>
      </c>
      <c r="C686" s="3" t="s">
        <v>399</v>
      </c>
      <c r="D686" s="3" t="s">
        <v>400</v>
      </c>
      <c r="E686" s="3" t="s">
        <v>401</v>
      </c>
      <c r="F686" s="3" t="s">
        <v>215</v>
      </c>
      <c r="G686" s="3" t="s">
        <v>191</v>
      </c>
      <c r="H686" s="3" t="s">
        <v>191</v>
      </c>
    </row>
    <row r="687" spans="1:8" ht="45" customHeight="1" x14ac:dyDescent="0.25">
      <c r="A687" s="3" t="s">
        <v>611</v>
      </c>
      <c r="B687" s="3" t="s">
        <v>1512</v>
      </c>
      <c r="C687" s="3" t="s">
        <v>356</v>
      </c>
      <c r="D687" s="3" t="s">
        <v>357</v>
      </c>
      <c r="E687" s="3" t="s">
        <v>358</v>
      </c>
      <c r="F687" s="3" t="s">
        <v>215</v>
      </c>
      <c r="G687" s="3" t="s">
        <v>191</v>
      </c>
      <c r="H687" s="3" t="s">
        <v>191</v>
      </c>
    </row>
    <row r="688" spans="1:8" ht="45" customHeight="1" x14ac:dyDescent="0.25">
      <c r="A688" s="3" t="s">
        <v>612</v>
      </c>
      <c r="B688" s="3" t="s">
        <v>1513</v>
      </c>
      <c r="C688" s="3" t="s">
        <v>191</v>
      </c>
      <c r="D688" s="3" t="s">
        <v>191</v>
      </c>
      <c r="E688" s="3" t="s">
        <v>191</v>
      </c>
      <c r="F688" s="3" t="s">
        <v>191</v>
      </c>
      <c r="G688" s="3" t="s">
        <v>330</v>
      </c>
      <c r="H688" s="3" t="s">
        <v>191</v>
      </c>
    </row>
    <row r="689" spans="1:8" ht="45" customHeight="1" x14ac:dyDescent="0.25">
      <c r="A689" s="3" t="s">
        <v>613</v>
      </c>
      <c r="B689" s="3" t="s">
        <v>1514</v>
      </c>
      <c r="C689" s="3" t="s">
        <v>448</v>
      </c>
      <c r="D689" s="3" t="s">
        <v>449</v>
      </c>
      <c r="E689" s="3" t="s">
        <v>343</v>
      </c>
      <c r="F689" s="3" t="s">
        <v>215</v>
      </c>
      <c r="G689" s="3" t="s">
        <v>191</v>
      </c>
      <c r="H689" s="3" t="s">
        <v>191</v>
      </c>
    </row>
    <row r="690" spans="1:8" ht="45" customHeight="1" x14ac:dyDescent="0.25">
      <c r="A690" s="3" t="s">
        <v>614</v>
      </c>
      <c r="B690" s="3" t="s">
        <v>1515</v>
      </c>
      <c r="C690" s="3" t="s">
        <v>615</v>
      </c>
      <c r="D690" s="3" t="s">
        <v>616</v>
      </c>
      <c r="E690" s="3" t="s">
        <v>617</v>
      </c>
      <c r="F690" s="3" t="s">
        <v>215</v>
      </c>
      <c r="G690" s="3" t="s">
        <v>191</v>
      </c>
      <c r="H690" s="3" t="s">
        <v>191</v>
      </c>
    </row>
    <row r="691" spans="1:8" ht="45" customHeight="1" x14ac:dyDescent="0.25">
      <c r="A691" s="3" t="s">
        <v>618</v>
      </c>
      <c r="B691" s="3" t="s">
        <v>1516</v>
      </c>
      <c r="C691" s="3" t="s">
        <v>399</v>
      </c>
      <c r="D691" s="3" t="s">
        <v>400</v>
      </c>
      <c r="E691" s="3" t="s">
        <v>401</v>
      </c>
      <c r="F691" s="3" t="s">
        <v>215</v>
      </c>
      <c r="G691" s="3" t="s">
        <v>191</v>
      </c>
      <c r="H691" s="3" t="s">
        <v>191</v>
      </c>
    </row>
    <row r="692" spans="1:8" ht="45" customHeight="1" x14ac:dyDescent="0.25">
      <c r="A692" s="3" t="s">
        <v>619</v>
      </c>
      <c r="B692" s="3" t="s">
        <v>1517</v>
      </c>
      <c r="C692" s="3" t="s">
        <v>191</v>
      </c>
      <c r="D692" s="3" t="s">
        <v>191</v>
      </c>
      <c r="E692" s="3" t="s">
        <v>191</v>
      </c>
      <c r="F692" s="3" t="s">
        <v>191</v>
      </c>
      <c r="G692" s="3" t="s">
        <v>576</v>
      </c>
      <c r="H692" s="3" t="s">
        <v>191</v>
      </c>
    </row>
    <row r="693" spans="1:8" ht="45" customHeight="1" x14ac:dyDescent="0.25">
      <c r="A693" s="3" t="s">
        <v>620</v>
      </c>
      <c r="B693" s="3" t="s">
        <v>1518</v>
      </c>
      <c r="C693" s="3" t="s">
        <v>388</v>
      </c>
      <c r="D693" s="3" t="s">
        <v>389</v>
      </c>
      <c r="E693" s="3" t="s">
        <v>390</v>
      </c>
      <c r="F693" s="3" t="s">
        <v>215</v>
      </c>
      <c r="G693" s="3" t="s">
        <v>191</v>
      </c>
      <c r="H693" s="3" t="s">
        <v>191</v>
      </c>
    </row>
    <row r="694" spans="1:8" ht="45" customHeight="1" x14ac:dyDescent="0.25">
      <c r="A694" s="3" t="s">
        <v>621</v>
      </c>
      <c r="B694" s="3" t="s">
        <v>1519</v>
      </c>
      <c r="C694" s="3" t="s">
        <v>342</v>
      </c>
      <c r="D694" s="3" t="s">
        <v>343</v>
      </c>
      <c r="E694" s="3" t="s">
        <v>344</v>
      </c>
      <c r="F694" s="3" t="s">
        <v>215</v>
      </c>
      <c r="G694" s="3" t="s">
        <v>191</v>
      </c>
      <c r="H694" s="3" t="s">
        <v>191</v>
      </c>
    </row>
    <row r="695" spans="1:8" ht="45" customHeight="1" x14ac:dyDescent="0.25">
      <c r="A695" s="3" t="s">
        <v>622</v>
      </c>
      <c r="B695" s="3" t="s">
        <v>1520</v>
      </c>
      <c r="C695" s="3" t="s">
        <v>615</v>
      </c>
      <c r="D695" s="3" t="s">
        <v>616</v>
      </c>
      <c r="E695" s="3" t="s">
        <v>617</v>
      </c>
      <c r="F695" s="3" t="s">
        <v>215</v>
      </c>
      <c r="G695" s="3" t="s">
        <v>191</v>
      </c>
      <c r="H695" s="3" t="s">
        <v>191</v>
      </c>
    </row>
    <row r="696" spans="1:8" ht="45" customHeight="1" x14ac:dyDescent="0.25">
      <c r="A696" s="3" t="s">
        <v>623</v>
      </c>
      <c r="B696" s="3" t="s">
        <v>1521</v>
      </c>
      <c r="C696" s="3" t="s">
        <v>342</v>
      </c>
      <c r="D696" s="3" t="s">
        <v>343</v>
      </c>
      <c r="E696" s="3" t="s">
        <v>344</v>
      </c>
      <c r="F696" s="3" t="s">
        <v>215</v>
      </c>
      <c r="G696" s="3" t="s">
        <v>191</v>
      </c>
      <c r="H696" s="3" t="s">
        <v>191</v>
      </c>
    </row>
    <row r="697" spans="1:8" ht="45" customHeight="1" x14ac:dyDescent="0.25">
      <c r="A697" s="3" t="s">
        <v>624</v>
      </c>
      <c r="B697" s="3" t="s">
        <v>1522</v>
      </c>
      <c r="C697" s="3" t="s">
        <v>499</v>
      </c>
      <c r="D697" s="3" t="s">
        <v>500</v>
      </c>
      <c r="E697" s="3" t="s">
        <v>501</v>
      </c>
      <c r="F697" s="3" t="s">
        <v>215</v>
      </c>
      <c r="G697" s="3" t="s">
        <v>191</v>
      </c>
      <c r="H697" s="3" t="s">
        <v>191</v>
      </c>
    </row>
    <row r="698" spans="1:8" ht="45" customHeight="1" x14ac:dyDescent="0.25">
      <c r="A698" s="3" t="s">
        <v>625</v>
      </c>
      <c r="B698" s="3" t="s">
        <v>1523</v>
      </c>
      <c r="C698" s="3" t="s">
        <v>626</v>
      </c>
      <c r="D698" s="3" t="s">
        <v>627</v>
      </c>
      <c r="E698" s="3" t="s">
        <v>628</v>
      </c>
      <c r="F698" s="3" t="s">
        <v>215</v>
      </c>
      <c r="G698" s="3" t="s">
        <v>191</v>
      </c>
      <c r="H698" s="3" t="s">
        <v>191</v>
      </c>
    </row>
    <row r="699" spans="1:8" ht="45" customHeight="1" x14ac:dyDescent="0.25">
      <c r="A699" s="3" t="s">
        <v>629</v>
      </c>
      <c r="B699" s="3" t="s">
        <v>1524</v>
      </c>
      <c r="C699" s="3" t="s">
        <v>626</v>
      </c>
      <c r="D699" s="3" t="s">
        <v>627</v>
      </c>
      <c r="E699" s="3" t="s">
        <v>628</v>
      </c>
      <c r="F699" s="3" t="s">
        <v>215</v>
      </c>
      <c r="G699" s="3" t="s">
        <v>191</v>
      </c>
      <c r="H699" s="3" t="s">
        <v>191</v>
      </c>
    </row>
    <row r="700" spans="1:8" ht="45" customHeight="1" x14ac:dyDescent="0.25">
      <c r="A700" s="3" t="s">
        <v>630</v>
      </c>
      <c r="B700" s="3" t="s">
        <v>1525</v>
      </c>
      <c r="C700" s="3" t="s">
        <v>448</v>
      </c>
      <c r="D700" s="3" t="s">
        <v>449</v>
      </c>
      <c r="E700" s="3" t="s">
        <v>343</v>
      </c>
      <c r="F700" s="3" t="s">
        <v>215</v>
      </c>
      <c r="G700" s="3" t="s">
        <v>191</v>
      </c>
      <c r="H700" s="3" t="s">
        <v>191</v>
      </c>
    </row>
    <row r="701" spans="1:8" ht="45" customHeight="1" x14ac:dyDescent="0.25">
      <c r="A701" s="3" t="s">
        <v>631</v>
      </c>
      <c r="B701" s="3" t="s">
        <v>1526</v>
      </c>
      <c r="C701" s="3" t="s">
        <v>342</v>
      </c>
      <c r="D701" s="3" t="s">
        <v>343</v>
      </c>
      <c r="E701" s="3" t="s">
        <v>344</v>
      </c>
      <c r="F701" s="3" t="s">
        <v>215</v>
      </c>
      <c r="G701" s="3" t="s">
        <v>191</v>
      </c>
      <c r="H701" s="3" t="s">
        <v>191</v>
      </c>
    </row>
    <row r="702" spans="1:8" ht="45" customHeight="1" x14ac:dyDescent="0.25">
      <c r="A702" s="3" t="s">
        <v>632</v>
      </c>
      <c r="B702" s="3" t="s">
        <v>1527</v>
      </c>
      <c r="C702" s="3" t="s">
        <v>356</v>
      </c>
      <c r="D702" s="3" t="s">
        <v>357</v>
      </c>
      <c r="E702" s="3" t="s">
        <v>358</v>
      </c>
      <c r="F702" s="3" t="s">
        <v>215</v>
      </c>
      <c r="G702" s="3" t="s">
        <v>191</v>
      </c>
      <c r="H702" s="3" t="s">
        <v>191</v>
      </c>
    </row>
    <row r="703" spans="1:8" ht="45" customHeight="1" x14ac:dyDescent="0.25">
      <c r="A703" s="3" t="s">
        <v>633</v>
      </c>
      <c r="B703" s="3" t="s">
        <v>1528</v>
      </c>
      <c r="C703" s="3" t="s">
        <v>356</v>
      </c>
      <c r="D703" s="3" t="s">
        <v>357</v>
      </c>
      <c r="E703" s="3" t="s">
        <v>358</v>
      </c>
      <c r="F703" s="3" t="s">
        <v>215</v>
      </c>
      <c r="G703" s="3" t="s">
        <v>191</v>
      </c>
      <c r="H703" s="3" t="s">
        <v>191</v>
      </c>
    </row>
    <row r="704" spans="1:8" ht="45" customHeight="1" x14ac:dyDescent="0.25">
      <c r="A704" s="3" t="s">
        <v>634</v>
      </c>
      <c r="B704" s="3" t="s">
        <v>1529</v>
      </c>
      <c r="C704" s="3" t="s">
        <v>342</v>
      </c>
      <c r="D704" s="3" t="s">
        <v>343</v>
      </c>
      <c r="E704" s="3" t="s">
        <v>344</v>
      </c>
      <c r="F704" s="3" t="s">
        <v>215</v>
      </c>
      <c r="G704" s="3" t="s">
        <v>191</v>
      </c>
      <c r="H704" s="3" t="s">
        <v>191</v>
      </c>
    </row>
    <row r="705" spans="1:8" ht="45" customHeight="1" x14ac:dyDescent="0.25">
      <c r="A705" s="3" t="s">
        <v>637</v>
      </c>
      <c r="B705" s="3" t="s">
        <v>1530</v>
      </c>
      <c r="C705" s="3" t="s">
        <v>198</v>
      </c>
      <c r="D705" s="3" t="s">
        <v>198</v>
      </c>
      <c r="E705" s="3" t="s">
        <v>198</v>
      </c>
      <c r="F705" s="3" t="s">
        <v>191</v>
      </c>
      <c r="G705" s="3" t="s">
        <v>198</v>
      </c>
      <c r="H705" s="3" t="s">
        <v>198</v>
      </c>
    </row>
    <row r="706" spans="1:8" ht="45" customHeight="1" x14ac:dyDescent="0.25">
      <c r="A706" s="3" t="s">
        <v>638</v>
      </c>
      <c r="B706" s="3" t="s">
        <v>1531</v>
      </c>
      <c r="C706" s="3" t="s">
        <v>1532</v>
      </c>
      <c r="D706" s="3" t="s">
        <v>1533</v>
      </c>
      <c r="E706" s="3" t="s">
        <v>521</v>
      </c>
      <c r="F706" s="3" t="s">
        <v>191</v>
      </c>
      <c r="G706" s="3" t="s">
        <v>639</v>
      </c>
      <c r="H706" s="3" t="s">
        <v>640</v>
      </c>
    </row>
    <row r="707" spans="1:8" ht="45" customHeight="1" x14ac:dyDescent="0.25">
      <c r="A707" s="3" t="s">
        <v>642</v>
      </c>
      <c r="B707" s="3" t="s">
        <v>1534</v>
      </c>
      <c r="C707" s="3" t="s">
        <v>1532</v>
      </c>
      <c r="D707" s="3" t="s">
        <v>1533</v>
      </c>
      <c r="E707" s="3" t="s">
        <v>521</v>
      </c>
      <c r="F707" s="3" t="s">
        <v>191</v>
      </c>
      <c r="G707" s="3" t="s">
        <v>639</v>
      </c>
      <c r="H707" s="3" t="s">
        <v>640</v>
      </c>
    </row>
    <row r="708" spans="1:8" ht="45" customHeight="1" x14ac:dyDescent="0.25">
      <c r="A708" s="3" t="s">
        <v>643</v>
      </c>
      <c r="B708" s="3" t="s">
        <v>1535</v>
      </c>
      <c r="C708" s="3" t="s">
        <v>448</v>
      </c>
      <c r="D708" s="3" t="s">
        <v>449</v>
      </c>
      <c r="E708" s="3" t="s">
        <v>343</v>
      </c>
      <c r="F708" s="3" t="s">
        <v>215</v>
      </c>
      <c r="G708" s="3" t="s">
        <v>191</v>
      </c>
      <c r="H708" s="3" t="s">
        <v>451</v>
      </c>
    </row>
    <row r="709" spans="1:8" ht="45" customHeight="1" x14ac:dyDescent="0.25">
      <c r="A709" s="3" t="s">
        <v>645</v>
      </c>
      <c r="B709" s="3" t="s">
        <v>1536</v>
      </c>
      <c r="C709" s="3" t="s">
        <v>646</v>
      </c>
      <c r="D709" s="3" t="s">
        <v>647</v>
      </c>
      <c r="E709" s="3" t="s">
        <v>648</v>
      </c>
      <c r="F709" s="3" t="s">
        <v>215</v>
      </c>
      <c r="G709" s="3" t="s">
        <v>191</v>
      </c>
      <c r="H709" s="3" t="s">
        <v>649</v>
      </c>
    </row>
    <row r="710" spans="1:8" ht="45" customHeight="1" x14ac:dyDescent="0.25">
      <c r="A710" s="3" t="s">
        <v>650</v>
      </c>
      <c r="B710" s="3" t="s">
        <v>1537</v>
      </c>
      <c r="C710" s="3" t="s">
        <v>485</v>
      </c>
      <c r="D710" s="3" t="s">
        <v>343</v>
      </c>
      <c r="E710" s="3" t="s">
        <v>1538</v>
      </c>
      <c r="F710" s="3" t="s">
        <v>191</v>
      </c>
      <c r="G710" s="3" t="s">
        <v>377</v>
      </c>
      <c r="H710" s="3" t="s">
        <v>651</v>
      </c>
    </row>
    <row r="711" spans="1:8" ht="45" customHeight="1" x14ac:dyDescent="0.25">
      <c r="A711" s="3" t="s">
        <v>652</v>
      </c>
      <c r="B711" s="3" t="s">
        <v>1539</v>
      </c>
      <c r="C711" s="3" t="s">
        <v>485</v>
      </c>
      <c r="D711" s="3" t="s">
        <v>343</v>
      </c>
      <c r="E711" s="3" t="s">
        <v>1538</v>
      </c>
      <c r="F711" s="3" t="s">
        <v>191</v>
      </c>
      <c r="G711" s="3" t="s">
        <v>377</v>
      </c>
      <c r="H711" s="3" t="s">
        <v>651</v>
      </c>
    </row>
    <row r="712" spans="1:8" ht="45" customHeight="1" x14ac:dyDescent="0.25">
      <c r="A712" s="3" t="s">
        <v>653</v>
      </c>
      <c r="B712" s="3" t="s">
        <v>1540</v>
      </c>
      <c r="C712" s="3" t="s">
        <v>342</v>
      </c>
      <c r="D712" s="3" t="s">
        <v>343</v>
      </c>
      <c r="E712" s="3" t="s">
        <v>344</v>
      </c>
      <c r="F712" s="3" t="s">
        <v>215</v>
      </c>
      <c r="G712" s="3" t="s">
        <v>191</v>
      </c>
      <c r="H712" s="3" t="s">
        <v>346</v>
      </c>
    </row>
    <row r="713" spans="1:8" ht="45" customHeight="1" x14ac:dyDescent="0.25">
      <c r="A713" s="3" t="s">
        <v>654</v>
      </c>
      <c r="B713" s="3" t="s">
        <v>1541</v>
      </c>
      <c r="C713" s="3" t="s">
        <v>342</v>
      </c>
      <c r="D713" s="3" t="s">
        <v>343</v>
      </c>
      <c r="E713" s="3" t="s">
        <v>344</v>
      </c>
      <c r="F713" s="3" t="s">
        <v>215</v>
      </c>
      <c r="G713" s="3" t="s">
        <v>191</v>
      </c>
      <c r="H713" s="3" t="s">
        <v>346</v>
      </c>
    </row>
    <row r="714" spans="1:8" ht="45" customHeight="1" x14ac:dyDescent="0.25">
      <c r="A714" s="3" t="s">
        <v>655</v>
      </c>
      <c r="B714" s="3" t="s">
        <v>1542</v>
      </c>
      <c r="C714" s="3" t="s">
        <v>1543</v>
      </c>
      <c r="D714" s="3" t="s">
        <v>358</v>
      </c>
      <c r="E714" s="3" t="s">
        <v>1544</v>
      </c>
      <c r="F714" s="3" t="s">
        <v>191</v>
      </c>
      <c r="G714" s="3" t="s">
        <v>656</v>
      </c>
      <c r="H714" s="3" t="s">
        <v>479</v>
      </c>
    </row>
    <row r="715" spans="1:8" ht="45" customHeight="1" x14ac:dyDescent="0.25">
      <c r="A715" s="3" t="s">
        <v>657</v>
      </c>
      <c r="B715" s="3" t="s">
        <v>1545</v>
      </c>
      <c r="C715" s="3" t="s">
        <v>1543</v>
      </c>
      <c r="D715" s="3" t="s">
        <v>358</v>
      </c>
      <c r="E715" s="3" t="s">
        <v>1544</v>
      </c>
      <c r="F715" s="3" t="s">
        <v>191</v>
      </c>
      <c r="G715" s="3" t="s">
        <v>656</v>
      </c>
      <c r="H715" s="3" t="s">
        <v>479</v>
      </c>
    </row>
    <row r="716" spans="1:8" ht="45" customHeight="1" x14ac:dyDescent="0.25">
      <c r="A716" s="3" t="s">
        <v>658</v>
      </c>
      <c r="B716" s="3" t="s">
        <v>1546</v>
      </c>
      <c r="C716" s="3" t="s">
        <v>1543</v>
      </c>
      <c r="D716" s="3" t="s">
        <v>358</v>
      </c>
      <c r="E716" s="3" t="s">
        <v>1544</v>
      </c>
      <c r="F716" s="3" t="s">
        <v>191</v>
      </c>
      <c r="G716" s="3" t="s">
        <v>656</v>
      </c>
      <c r="H716" s="3" t="s">
        <v>479</v>
      </c>
    </row>
    <row r="717" spans="1:8" ht="45" customHeight="1" x14ac:dyDescent="0.25">
      <c r="A717" s="3" t="s">
        <v>659</v>
      </c>
      <c r="B717" s="3" t="s">
        <v>1547</v>
      </c>
      <c r="C717" s="3" t="s">
        <v>485</v>
      </c>
      <c r="D717" s="3" t="s">
        <v>486</v>
      </c>
      <c r="E717" s="3" t="s">
        <v>487</v>
      </c>
      <c r="F717" s="3" t="s">
        <v>215</v>
      </c>
      <c r="G717" s="3" t="s">
        <v>191</v>
      </c>
      <c r="H717" s="3" t="s">
        <v>488</v>
      </c>
    </row>
    <row r="718" spans="1:8" ht="45" customHeight="1" x14ac:dyDescent="0.25">
      <c r="A718" s="3" t="s">
        <v>660</v>
      </c>
      <c r="B718" s="3" t="s">
        <v>1548</v>
      </c>
      <c r="C718" s="3" t="s">
        <v>485</v>
      </c>
      <c r="D718" s="3" t="s">
        <v>486</v>
      </c>
      <c r="E718" s="3" t="s">
        <v>487</v>
      </c>
      <c r="F718" s="3" t="s">
        <v>215</v>
      </c>
      <c r="G718" s="3" t="s">
        <v>191</v>
      </c>
      <c r="H718" s="3" t="s">
        <v>488</v>
      </c>
    </row>
    <row r="719" spans="1:8" ht="45" customHeight="1" x14ac:dyDescent="0.25">
      <c r="A719" s="3" t="s">
        <v>661</v>
      </c>
      <c r="B719" s="3" t="s">
        <v>1549</v>
      </c>
      <c r="C719" s="3" t="s">
        <v>1543</v>
      </c>
      <c r="D719" s="3" t="s">
        <v>358</v>
      </c>
      <c r="E719" s="3" t="s">
        <v>1544</v>
      </c>
      <c r="F719" s="3" t="s">
        <v>191</v>
      </c>
      <c r="G719" s="3" t="s">
        <v>656</v>
      </c>
      <c r="H719" s="3" t="s">
        <v>479</v>
      </c>
    </row>
    <row r="720" spans="1:8" ht="45" customHeight="1" x14ac:dyDescent="0.25">
      <c r="A720" s="3" t="s">
        <v>662</v>
      </c>
      <c r="B720" s="3" t="s">
        <v>1550</v>
      </c>
      <c r="C720" s="3" t="s">
        <v>1551</v>
      </c>
      <c r="D720" s="3" t="s">
        <v>344</v>
      </c>
      <c r="E720" s="3" t="s">
        <v>358</v>
      </c>
      <c r="F720" s="3" t="s">
        <v>191</v>
      </c>
      <c r="G720" s="3" t="s">
        <v>663</v>
      </c>
      <c r="H720" s="3" t="s">
        <v>664</v>
      </c>
    </row>
    <row r="721" spans="1:8" ht="45" customHeight="1" x14ac:dyDescent="0.25">
      <c r="A721" s="3" t="s">
        <v>665</v>
      </c>
      <c r="B721" s="3" t="s">
        <v>1552</v>
      </c>
      <c r="C721" s="3" t="s">
        <v>1553</v>
      </c>
      <c r="D721" s="3" t="s">
        <v>1554</v>
      </c>
      <c r="E721" s="3" t="s">
        <v>1555</v>
      </c>
      <c r="F721" s="3" t="s">
        <v>191</v>
      </c>
      <c r="G721" s="3" t="s">
        <v>605</v>
      </c>
      <c r="H721" s="3" t="s">
        <v>606</v>
      </c>
    </row>
    <row r="722" spans="1:8" ht="45" customHeight="1" x14ac:dyDescent="0.25">
      <c r="A722" s="3" t="s">
        <v>666</v>
      </c>
      <c r="B722" s="3" t="s">
        <v>1556</v>
      </c>
      <c r="C722" s="3" t="s">
        <v>356</v>
      </c>
      <c r="D722" s="3" t="s">
        <v>357</v>
      </c>
      <c r="E722" s="3" t="s">
        <v>358</v>
      </c>
      <c r="F722" s="3" t="s">
        <v>215</v>
      </c>
      <c r="G722" s="3" t="s">
        <v>191</v>
      </c>
      <c r="H722" s="3" t="s">
        <v>360</v>
      </c>
    </row>
    <row r="723" spans="1:8" ht="45" customHeight="1" x14ac:dyDescent="0.25">
      <c r="A723" s="3" t="s">
        <v>668</v>
      </c>
      <c r="B723" s="3" t="s">
        <v>1557</v>
      </c>
      <c r="C723" s="3" t="s">
        <v>669</v>
      </c>
      <c r="D723" s="3" t="s">
        <v>670</v>
      </c>
      <c r="E723" s="3" t="s">
        <v>671</v>
      </c>
      <c r="F723" s="3" t="s">
        <v>215</v>
      </c>
      <c r="G723" s="3" t="s">
        <v>191</v>
      </c>
      <c r="H723" s="3" t="s">
        <v>672</v>
      </c>
    </row>
    <row r="724" spans="1:8" ht="45" customHeight="1" x14ac:dyDescent="0.25">
      <c r="A724" s="3" t="s">
        <v>673</v>
      </c>
      <c r="B724" s="3" t="s">
        <v>1558</v>
      </c>
      <c r="C724" s="3" t="s">
        <v>669</v>
      </c>
      <c r="D724" s="3" t="s">
        <v>670</v>
      </c>
      <c r="E724" s="3" t="s">
        <v>671</v>
      </c>
      <c r="F724" s="3" t="s">
        <v>215</v>
      </c>
      <c r="G724" s="3" t="s">
        <v>191</v>
      </c>
      <c r="H724" s="3" t="s">
        <v>672</v>
      </c>
    </row>
    <row r="725" spans="1:8" ht="45" customHeight="1" x14ac:dyDescent="0.25">
      <c r="A725" s="3" t="s">
        <v>674</v>
      </c>
      <c r="B725" s="3" t="s">
        <v>1559</v>
      </c>
      <c r="C725" s="3" t="s">
        <v>1553</v>
      </c>
      <c r="D725" s="3" t="s">
        <v>1554</v>
      </c>
      <c r="E725" s="3" t="s">
        <v>1555</v>
      </c>
      <c r="F725" s="3" t="s">
        <v>191</v>
      </c>
      <c r="G725" s="3" t="s">
        <v>605</v>
      </c>
      <c r="H725" s="3" t="s">
        <v>606</v>
      </c>
    </row>
    <row r="726" spans="1:8" ht="45" customHeight="1" x14ac:dyDescent="0.25">
      <c r="A726" s="3" t="s">
        <v>675</v>
      </c>
      <c r="B726" s="3" t="s">
        <v>1560</v>
      </c>
      <c r="C726" s="3" t="s">
        <v>1553</v>
      </c>
      <c r="D726" s="3" t="s">
        <v>1554</v>
      </c>
      <c r="E726" s="3" t="s">
        <v>1555</v>
      </c>
      <c r="F726" s="3" t="s">
        <v>191</v>
      </c>
      <c r="G726" s="3" t="s">
        <v>605</v>
      </c>
      <c r="H726" s="3" t="s">
        <v>606</v>
      </c>
    </row>
    <row r="727" spans="1:8" ht="45" customHeight="1" x14ac:dyDescent="0.25">
      <c r="A727" s="3" t="s">
        <v>676</v>
      </c>
      <c r="B727" s="3" t="s">
        <v>1561</v>
      </c>
      <c r="C727" s="3" t="s">
        <v>669</v>
      </c>
      <c r="D727" s="3" t="s">
        <v>670</v>
      </c>
      <c r="E727" s="3" t="s">
        <v>671</v>
      </c>
      <c r="F727" s="3" t="s">
        <v>215</v>
      </c>
      <c r="G727" s="3" t="s">
        <v>191</v>
      </c>
      <c r="H727" s="3" t="s">
        <v>672</v>
      </c>
    </row>
    <row r="728" spans="1:8" ht="45" customHeight="1" x14ac:dyDescent="0.25">
      <c r="A728" s="3" t="s">
        <v>677</v>
      </c>
      <c r="B728" s="3" t="s">
        <v>1562</v>
      </c>
      <c r="C728" s="3" t="s">
        <v>669</v>
      </c>
      <c r="D728" s="3" t="s">
        <v>670</v>
      </c>
      <c r="E728" s="3" t="s">
        <v>671</v>
      </c>
      <c r="F728" s="3" t="s">
        <v>215</v>
      </c>
      <c r="G728" s="3" t="s">
        <v>191</v>
      </c>
      <c r="H728" s="3" t="s">
        <v>672</v>
      </c>
    </row>
    <row r="729" spans="1:8" ht="45" customHeight="1" x14ac:dyDescent="0.25">
      <c r="A729" s="3" t="s">
        <v>678</v>
      </c>
      <c r="B729" s="3" t="s">
        <v>1563</v>
      </c>
      <c r="C729" s="3" t="s">
        <v>1553</v>
      </c>
      <c r="D729" s="3" t="s">
        <v>1554</v>
      </c>
      <c r="E729" s="3" t="s">
        <v>1555</v>
      </c>
      <c r="F729" s="3" t="s">
        <v>191</v>
      </c>
      <c r="G729" s="3" t="s">
        <v>605</v>
      </c>
      <c r="H729" s="3" t="s">
        <v>606</v>
      </c>
    </row>
    <row r="730" spans="1:8" ht="45" customHeight="1" x14ac:dyDescent="0.25">
      <c r="A730" s="3" t="s">
        <v>679</v>
      </c>
      <c r="B730" s="3" t="s">
        <v>1564</v>
      </c>
      <c r="C730" s="3" t="s">
        <v>1565</v>
      </c>
      <c r="D730" s="3" t="s">
        <v>1566</v>
      </c>
      <c r="E730" s="3" t="s">
        <v>1567</v>
      </c>
      <c r="F730" s="3" t="s">
        <v>199</v>
      </c>
      <c r="G730" s="3" t="s">
        <v>191</v>
      </c>
      <c r="H730" s="3" t="s">
        <v>680</v>
      </c>
    </row>
    <row r="731" spans="1:8" ht="45" customHeight="1" x14ac:dyDescent="0.25">
      <c r="A731" s="3" t="s">
        <v>681</v>
      </c>
      <c r="B731" s="3" t="s">
        <v>1568</v>
      </c>
      <c r="C731" s="3" t="s">
        <v>669</v>
      </c>
      <c r="D731" s="3" t="s">
        <v>670</v>
      </c>
      <c r="E731" s="3" t="s">
        <v>671</v>
      </c>
      <c r="F731" s="3" t="s">
        <v>215</v>
      </c>
      <c r="G731" s="3" t="s">
        <v>191</v>
      </c>
      <c r="H731" s="3" t="s">
        <v>672</v>
      </c>
    </row>
    <row r="732" spans="1:8" ht="45" customHeight="1" x14ac:dyDescent="0.25">
      <c r="A732" s="3" t="s">
        <v>682</v>
      </c>
      <c r="B732" s="3" t="s">
        <v>1569</v>
      </c>
      <c r="C732" s="3" t="s">
        <v>669</v>
      </c>
      <c r="D732" s="3" t="s">
        <v>670</v>
      </c>
      <c r="E732" s="3" t="s">
        <v>671</v>
      </c>
      <c r="F732" s="3" t="s">
        <v>215</v>
      </c>
      <c r="G732" s="3" t="s">
        <v>191</v>
      </c>
      <c r="H732" s="3" t="s">
        <v>672</v>
      </c>
    </row>
    <row r="733" spans="1:8" ht="45" customHeight="1" x14ac:dyDescent="0.25">
      <c r="A733" s="3" t="s">
        <v>683</v>
      </c>
      <c r="B733" s="3" t="s">
        <v>1570</v>
      </c>
      <c r="C733" s="3" t="s">
        <v>1565</v>
      </c>
      <c r="D733" s="3" t="s">
        <v>1566</v>
      </c>
      <c r="E733" s="3" t="s">
        <v>1567</v>
      </c>
      <c r="F733" s="3" t="s">
        <v>199</v>
      </c>
      <c r="G733" s="3" t="s">
        <v>191</v>
      </c>
      <c r="H733" s="3" t="s">
        <v>680</v>
      </c>
    </row>
    <row r="734" spans="1:8" ht="45" customHeight="1" x14ac:dyDescent="0.25">
      <c r="A734" s="3" t="s">
        <v>684</v>
      </c>
      <c r="B734" s="3" t="s">
        <v>1571</v>
      </c>
      <c r="C734" s="3" t="s">
        <v>1572</v>
      </c>
      <c r="D734" s="3" t="s">
        <v>1573</v>
      </c>
      <c r="E734" s="3" t="s">
        <v>627</v>
      </c>
      <c r="F734" s="3" t="s">
        <v>215</v>
      </c>
      <c r="G734" s="3" t="s">
        <v>191</v>
      </c>
      <c r="H734" s="3" t="s">
        <v>491</v>
      </c>
    </row>
    <row r="735" spans="1:8" ht="45" customHeight="1" x14ac:dyDescent="0.25">
      <c r="A735" s="3" t="s">
        <v>685</v>
      </c>
      <c r="B735" s="3" t="s">
        <v>1574</v>
      </c>
      <c r="C735" s="3" t="s">
        <v>669</v>
      </c>
      <c r="D735" s="3" t="s">
        <v>670</v>
      </c>
      <c r="E735" s="3" t="s">
        <v>671</v>
      </c>
      <c r="F735" s="3" t="s">
        <v>215</v>
      </c>
      <c r="G735" s="3" t="s">
        <v>191</v>
      </c>
      <c r="H735" s="3" t="s">
        <v>672</v>
      </c>
    </row>
    <row r="736" spans="1:8" ht="45" customHeight="1" x14ac:dyDescent="0.25">
      <c r="A736" s="3" t="s">
        <v>686</v>
      </c>
      <c r="B736" s="3" t="s">
        <v>1575</v>
      </c>
      <c r="C736" s="3" t="s">
        <v>669</v>
      </c>
      <c r="D736" s="3" t="s">
        <v>670</v>
      </c>
      <c r="E736" s="3" t="s">
        <v>671</v>
      </c>
      <c r="F736" s="3" t="s">
        <v>215</v>
      </c>
      <c r="G736" s="3" t="s">
        <v>191</v>
      </c>
      <c r="H736" s="3" t="s">
        <v>672</v>
      </c>
    </row>
    <row r="737" spans="1:8" ht="45" customHeight="1" x14ac:dyDescent="0.25">
      <c r="A737" s="3" t="s">
        <v>687</v>
      </c>
      <c r="B737" s="3" t="s">
        <v>1576</v>
      </c>
      <c r="C737" s="3" t="s">
        <v>1543</v>
      </c>
      <c r="D737" s="3" t="s">
        <v>358</v>
      </c>
      <c r="E737" s="3" t="s">
        <v>1544</v>
      </c>
      <c r="F737" s="3" t="s">
        <v>191</v>
      </c>
      <c r="G737" s="3" t="s">
        <v>656</v>
      </c>
      <c r="H737" s="3" t="s">
        <v>479</v>
      </c>
    </row>
    <row r="738" spans="1:8" ht="45" customHeight="1" x14ac:dyDescent="0.25">
      <c r="A738" s="3" t="s">
        <v>688</v>
      </c>
      <c r="B738" s="3" t="s">
        <v>1577</v>
      </c>
      <c r="C738" s="3" t="s">
        <v>1532</v>
      </c>
      <c r="D738" s="3" t="s">
        <v>1533</v>
      </c>
      <c r="E738" s="3" t="s">
        <v>521</v>
      </c>
      <c r="F738" s="3" t="s">
        <v>191</v>
      </c>
      <c r="G738" s="3" t="s">
        <v>639</v>
      </c>
      <c r="H738" s="3" t="s">
        <v>640</v>
      </c>
    </row>
    <row r="739" spans="1:8" ht="45" customHeight="1" x14ac:dyDescent="0.25">
      <c r="A739" s="3" t="s">
        <v>689</v>
      </c>
      <c r="B739" s="3" t="s">
        <v>1578</v>
      </c>
      <c r="C739" s="3" t="s">
        <v>690</v>
      </c>
      <c r="D739" s="3" t="s">
        <v>691</v>
      </c>
      <c r="E739" s="3" t="s">
        <v>692</v>
      </c>
      <c r="F739" s="3" t="s">
        <v>199</v>
      </c>
      <c r="G739" s="3" t="s">
        <v>191</v>
      </c>
      <c r="H739" s="3" t="s">
        <v>693</v>
      </c>
    </row>
    <row r="740" spans="1:8" ht="45" customHeight="1" x14ac:dyDescent="0.25">
      <c r="A740" s="3" t="s">
        <v>695</v>
      </c>
      <c r="B740" s="3" t="s">
        <v>1579</v>
      </c>
      <c r="C740" s="3" t="s">
        <v>696</v>
      </c>
      <c r="D740" s="3" t="s">
        <v>697</v>
      </c>
      <c r="E740" s="3" t="s">
        <v>358</v>
      </c>
      <c r="F740" s="3" t="s">
        <v>199</v>
      </c>
      <c r="G740" s="3" t="s">
        <v>191</v>
      </c>
      <c r="H740" s="3" t="s">
        <v>698</v>
      </c>
    </row>
    <row r="741" spans="1:8" ht="45" customHeight="1" x14ac:dyDescent="0.25">
      <c r="A741" s="3" t="s">
        <v>699</v>
      </c>
      <c r="B741" s="3" t="s">
        <v>1580</v>
      </c>
      <c r="C741" s="3" t="s">
        <v>1532</v>
      </c>
      <c r="D741" s="3" t="s">
        <v>1533</v>
      </c>
      <c r="E741" s="3" t="s">
        <v>521</v>
      </c>
      <c r="F741" s="3" t="s">
        <v>191</v>
      </c>
      <c r="G741" s="3" t="s">
        <v>639</v>
      </c>
      <c r="H741" s="3" t="s">
        <v>640</v>
      </c>
    </row>
    <row r="742" spans="1:8" ht="45" customHeight="1" x14ac:dyDescent="0.25">
      <c r="A742" s="3" t="s">
        <v>700</v>
      </c>
      <c r="B742" s="3" t="s">
        <v>1581</v>
      </c>
      <c r="C742" s="3" t="s">
        <v>1582</v>
      </c>
      <c r="D742" s="3" t="s">
        <v>647</v>
      </c>
      <c r="E742" s="3" t="s">
        <v>1583</v>
      </c>
      <c r="F742" s="3" t="s">
        <v>199</v>
      </c>
      <c r="G742" s="3" t="s">
        <v>191</v>
      </c>
      <c r="H742" s="3" t="s">
        <v>701</v>
      </c>
    </row>
    <row r="743" spans="1:8" ht="45" customHeight="1" x14ac:dyDescent="0.25">
      <c r="A743" s="3" t="s">
        <v>702</v>
      </c>
      <c r="B743" s="3" t="s">
        <v>1584</v>
      </c>
      <c r="C743" s="3" t="s">
        <v>703</v>
      </c>
      <c r="D743" s="3" t="s">
        <v>704</v>
      </c>
      <c r="E743" s="3" t="s">
        <v>705</v>
      </c>
      <c r="F743" s="3" t="s">
        <v>215</v>
      </c>
      <c r="G743" s="3" t="s">
        <v>191</v>
      </c>
      <c r="H743" s="3" t="s">
        <v>706</v>
      </c>
    </row>
    <row r="744" spans="1:8" ht="45" customHeight="1" x14ac:dyDescent="0.25">
      <c r="A744" s="3" t="s">
        <v>707</v>
      </c>
      <c r="B744" s="3" t="s">
        <v>1585</v>
      </c>
      <c r="C744" s="3" t="s">
        <v>1532</v>
      </c>
      <c r="D744" s="3" t="s">
        <v>1533</v>
      </c>
      <c r="E744" s="3" t="s">
        <v>521</v>
      </c>
      <c r="F744" s="3" t="s">
        <v>191</v>
      </c>
      <c r="G744" s="3" t="s">
        <v>639</v>
      </c>
      <c r="H744" s="3" t="s">
        <v>640</v>
      </c>
    </row>
    <row r="745" spans="1:8" ht="45" customHeight="1" x14ac:dyDescent="0.25">
      <c r="A745" s="3" t="s">
        <v>708</v>
      </c>
      <c r="B745" s="3" t="s">
        <v>1586</v>
      </c>
      <c r="C745" s="3" t="s">
        <v>709</v>
      </c>
      <c r="D745" s="3" t="s">
        <v>710</v>
      </c>
      <c r="E745" s="3" t="s">
        <v>711</v>
      </c>
      <c r="F745" s="3" t="s">
        <v>215</v>
      </c>
      <c r="G745" s="3" t="s">
        <v>191</v>
      </c>
      <c r="H745" s="3" t="s">
        <v>712</v>
      </c>
    </row>
    <row r="746" spans="1:8" ht="45" customHeight="1" x14ac:dyDescent="0.25">
      <c r="A746" s="3" t="s">
        <v>713</v>
      </c>
      <c r="B746" s="3" t="s">
        <v>1587</v>
      </c>
      <c r="C746" s="3" t="s">
        <v>1543</v>
      </c>
      <c r="D746" s="3" t="s">
        <v>358</v>
      </c>
      <c r="E746" s="3" t="s">
        <v>1544</v>
      </c>
      <c r="F746" s="3" t="s">
        <v>191</v>
      </c>
      <c r="G746" s="3" t="s">
        <v>656</v>
      </c>
      <c r="H746" s="3" t="s">
        <v>479</v>
      </c>
    </row>
    <row r="747" spans="1:8" ht="45" customHeight="1" x14ac:dyDescent="0.25">
      <c r="A747" s="3" t="s">
        <v>714</v>
      </c>
      <c r="B747" s="3" t="s">
        <v>1588</v>
      </c>
      <c r="C747" s="3" t="s">
        <v>342</v>
      </c>
      <c r="D747" s="3" t="s">
        <v>343</v>
      </c>
      <c r="E747" s="3" t="s">
        <v>344</v>
      </c>
      <c r="F747" s="3" t="s">
        <v>215</v>
      </c>
      <c r="G747" s="3" t="s">
        <v>191</v>
      </c>
      <c r="H747" s="3" t="s">
        <v>346</v>
      </c>
    </row>
    <row r="748" spans="1:8" ht="45" customHeight="1" x14ac:dyDescent="0.25">
      <c r="A748" s="3" t="s">
        <v>715</v>
      </c>
      <c r="B748" s="3" t="s">
        <v>1589</v>
      </c>
      <c r="C748" s="3" t="s">
        <v>1532</v>
      </c>
      <c r="D748" s="3" t="s">
        <v>1533</v>
      </c>
      <c r="E748" s="3" t="s">
        <v>521</v>
      </c>
      <c r="F748" s="3" t="s">
        <v>191</v>
      </c>
      <c r="G748" s="3" t="s">
        <v>639</v>
      </c>
      <c r="H748" s="3" t="s">
        <v>640</v>
      </c>
    </row>
    <row r="749" spans="1:8" ht="45" customHeight="1" x14ac:dyDescent="0.25">
      <c r="A749" s="3" t="s">
        <v>716</v>
      </c>
      <c r="B749" s="3" t="s">
        <v>1590</v>
      </c>
      <c r="C749" s="3" t="s">
        <v>448</v>
      </c>
      <c r="D749" s="3" t="s">
        <v>449</v>
      </c>
      <c r="E749" s="3" t="s">
        <v>343</v>
      </c>
      <c r="F749" s="3" t="s">
        <v>215</v>
      </c>
      <c r="G749" s="3" t="s">
        <v>191</v>
      </c>
      <c r="H749" s="3" t="s">
        <v>451</v>
      </c>
    </row>
    <row r="750" spans="1:8" ht="45" customHeight="1" x14ac:dyDescent="0.25">
      <c r="A750" s="3" t="s">
        <v>717</v>
      </c>
      <c r="B750" s="3" t="s">
        <v>1591</v>
      </c>
      <c r="C750" s="3" t="s">
        <v>356</v>
      </c>
      <c r="D750" s="3" t="s">
        <v>357</v>
      </c>
      <c r="E750" s="3" t="s">
        <v>358</v>
      </c>
      <c r="F750" s="3" t="s">
        <v>215</v>
      </c>
      <c r="G750" s="3" t="s">
        <v>191</v>
      </c>
      <c r="H750" s="3" t="s">
        <v>360</v>
      </c>
    </row>
    <row r="751" spans="1:8" ht="45" customHeight="1" x14ac:dyDescent="0.25">
      <c r="A751" s="3" t="s">
        <v>718</v>
      </c>
      <c r="B751" s="3" t="s">
        <v>1592</v>
      </c>
      <c r="C751" s="3" t="s">
        <v>703</v>
      </c>
      <c r="D751" s="3" t="s">
        <v>704</v>
      </c>
      <c r="E751" s="3" t="s">
        <v>705</v>
      </c>
      <c r="F751" s="3" t="s">
        <v>215</v>
      </c>
      <c r="G751" s="3" t="s">
        <v>191</v>
      </c>
      <c r="H751" s="3" t="s">
        <v>706</v>
      </c>
    </row>
    <row r="752" spans="1:8" ht="45" customHeight="1" x14ac:dyDescent="0.25">
      <c r="A752" s="3" t="s">
        <v>719</v>
      </c>
      <c r="B752" s="3" t="s">
        <v>1593</v>
      </c>
      <c r="C752" s="3" t="s">
        <v>1532</v>
      </c>
      <c r="D752" s="3" t="s">
        <v>1533</v>
      </c>
      <c r="E752" s="3" t="s">
        <v>521</v>
      </c>
      <c r="F752" s="3" t="s">
        <v>191</v>
      </c>
      <c r="G752" s="3" t="s">
        <v>639</v>
      </c>
      <c r="H752" s="3" t="s">
        <v>640</v>
      </c>
    </row>
    <row r="753" spans="1:8" ht="45" customHeight="1" x14ac:dyDescent="0.25">
      <c r="A753" s="3" t="s">
        <v>720</v>
      </c>
      <c r="B753" s="3" t="s">
        <v>1594</v>
      </c>
      <c r="C753" s="3" t="s">
        <v>448</v>
      </c>
      <c r="D753" s="3" t="s">
        <v>449</v>
      </c>
      <c r="E753" s="3" t="s">
        <v>343</v>
      </c>
      <c r="F753" s="3" t="s">
        <v>215</v>
      </c>
      <c r="G753" s="3" t="s">
        <v>191</v>
      </c>
      <c r="H753" s="3" t="s">
        <v>451</v>
      </c>
    </row>
    <row r="754" spans="1:8" ht="45" customHeight="1" x14ac:dyDescent="0.25">
      <c r="A754" s="3" t="s">
        <v>721</v>
      </c>
      <c r="B754" s="3" t="s">
        <v>1595</v>
      </c>
      <c r="C754" s="3" t="s">
        <v>1596</v>
      </c>
      <c r="D754" s="3" t="s">
        <v>1597</v>
      </c>
      <c r="E754" s="3" t="s">
        <v>1598</v>
      </c>
      <c r="F754" s="3" t="s">
        <v>191</v>
      </c>
      <c r="G754" s="3" t="s">
        <v>722</v>
      </c>
      <c r="H754" s="3" t="s">
        <v>723</v>
      </c>
    </row>
  </sheetData>
  <dataValidations count="1">
    <dataValidation type="list" allowBlank="1" showErrorMessage="1" sqref="F4:F201" xr:uid="{00000000-0002-0000-0C00-000000000000}">
      <formula1>Hidden_1_Tabla_5788065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215</v>
      </c>
    </row>
    <row r="2" spans="1:1" x14ac:dyDescent="0.25">
      <c r="A2" t="s">
        <v>199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649"/>
  <sheetViews>
    <sheetView topLeftCell="A3" workbookViewId="0"/>
  </sheetViews>
  <sheetFormatPr baseColWidth="10" defaultColWidth="9.140625" defaultRowHeight="15" x14ac:dyDescent="0.25"/>
  <cols>
    <col min="1" max="1" width="9.42578125" bestFit="1" customWidth="1"/>
    <col min="2" max="2" width="37.140625" bestFit="1" customWidth="1"/>
    <col min="3" max="3" width="12.140625" bestFit="1" customWidth="1"/>
    <col min="4" max="4" width="17" bestFit="1" customWidth="1"/>
    <col min="5" max="5" width="19.140625" bestFit="1" customWidth="1"/>
    <col min="6" max="6" width="17.42578125" bestFit="1" customWidth="1"/>
    <col min="7" max="7" width="30.7109375" bestFit="1" customWidth="1"/>
    <col min="8" max="8" width="123.140625" bestFit="1" customWidth="1"/>
  </cols>
  <sheetData>
    <row r="1" spans="1:8" hidden="1" x14ac:dyDescent="0.25">
      <c r="C1" t="s">
        <v>6</v>
      </c>
      <c r="D1" t="s">
        <v>6</v>
      </c>
      <c r="E1" t="s">
        <v>6</v>
      </c>
      <c r="F1" t="s">
        <v>8</v>
      </c>
      <c r="G1" t="s">
        <v>6</v>
      </c>
      <c r="H1" t="s">
        <v>6</v>
      </c>
    </row>
    <row r="2" spans="1:8" hidden="1" x14ac:dyDescent="0.25">
      <c r="C2" t="s">
        <v>1599</v>
      </c>
      <c r="D2" t="s">
        <v>1600</v>
      </c>
      <c r="E2" t="s">
        <v>1601</v>
      </c>
      <c r="F2" t="s">
        <v>1602</v>
      </c>
      <c r="G2" t="s">
        <v>1603</v>
      </c>
      <c r="H2" t="s">
        <v>1604</v>
      </c>
    </row>
    <row r="3" spans="1:8" ht="30" x14ac:dyDescent="0.25">
      <c r="A3" s="1" t="s">
        <v>823</v>
      </c>
      <c r="B3" s="1"/>
      <c r="C3" s="1" t="s">
        <v>824</v>
      </c>
      <c r="D3" s="1" t="s">
        <v>825</v>
      </c>
      <c r="E3" s="1" t="s">
        <v>826</v>
      </c>
      <c r="F3" s="1" t="s">
        <v>128</v>
      </c>
      <c r="G3" s="1" t="s">
        <v>129</v>
      </c>
      <c r="H3" s="1" t="s">
        <v>1605</v>
      </c>
    </row>
    <row r="4" spans="1:8" ht="45" customHeight="1" x14ac:dyDescent="0.25">
      <c r="A4" s="3" t="s">
        <v>260</v>
      </c>
      <c r="B4" s="3" t="s">
        <v>1606</v>
      </c>
      <c r="C4" s="3" t="s">
        <v>198</v>
      </c>
      <c r="D4" s="3" t="s">
        <v>198</v>
      </c>
      <c r="E4" s="3" t="s">
        <v>198</v>
      </c>
      <c r="F4" s="3" t="s">
        <v>199</v>
      </c>
      <c r="G4" s="3" t="s">
        <v>198</v>
      </c>
      <c r="H4" s="3" t="s">
        <v>198</v>
      </c>
    </row>
    <row r="5" spans="1:8" ht="45" customHeight="1" x14ac:dyDescent="0.25">
      <c r="A5" s="3" t="s">
        <v>260</v>
      </c>
      <c r="B5" s="3" t="s">
        <v>1607</v>
      </c>
      <c r="C5" s="3" t="s">
        <v>198</v>
      </c>
      <c r="D5" s="3" t="s">
        <v>198</v>
      </c>
      <c r="E5" s="3" t="s">
        <v>198</v>
      </c>
      <c r="F5" s="3" t="s">
        <v>199</v>
      </c>
      <c r="G5" s="3" t="s">
        <v>198</v>
      </c>
      <c r="H5" s="3" t="s">
        <v>198</v>
      </c>
    </row>
    <row r="6" spans="1:8" ht="45" customHeight="1" x14ac:dyDescent="0.25">
      <c r="A6" s="3" t="s">
        <v>260</v>
      </c>
      <c r="B6" s="3" t="s">
        <v>1608</v>
      </c>
      <c r="C6" s="3" t="s">
        <v>198</v>
      </c>
      <c r="D6" s="3" t="s">
        <v>198</v>
      </c>
      <c r="E6" s="3" t="s">
        <v>198</v>
      </c>
      <c r="F6" s="3" t="s">
        <v>199</v>
      </c>
      <c r="G6" s="3" t="s">
        <v>198</v>
      </c>
      <c r="H6" s="3" t="s">
        <v>198</v>
      </c>
    </row>
    <row r="7" spans="1:8" ht="45" customHeight="1" x14ac:dyDescent="0.25">
      <c r="A7" s="3" t="s">
        <v>260</v>
      </c>
      <c r="B7" s="3" t="s">
        <v>1609</v>
      </c>
      <c r="C7" s="3" t="s">
        <v>198</v>
      </c>
      <c r="D7" s="3" t="s">
        <v>198</v>
      </c>
      <c r="E7" s="3" t="s">
        <v>198</v>
      </c>
      <c r="F7" s="3" t="s">
        <v>199</v>
      </c>
      <c r="G7" s="3" t="s">
        <v>198</v>
      </c>
      <c r="H7" s="3" t="s">
        <v>198</v>
      </c>
    </row>
    <row r="8" spans="1:8" ht="45" customHeight="1" x14ac:dyDescent="0.25">
      <c r="A8" s="3" t="s">
        <v>260</v>
      </c>
      <c r="B8" s="3" t="s">
        <v>1610</v>
      </c>
      <c r="C8" s="3" t="s">
        <v>198</v>
      </c>
      <c r="D8" s="3" t="s">
        <v>198</v>
      </c>
      <c r="E8" s="3" t="s">
        <v>198</v>
      </c>
      <c r="F8" s="3" t="s">
        <v>199</v>
      </c>
      <c r="G8" s="3" t="s">
        <v>198</v>
      </c>
      <c r="H8" s="3" t="s">
        <v>198</v>
      </c>
    </row>
    <row r="9" spans="1:8" ht="45" customHeight="1" x14ac:dyDescent="0.25">
      <c r="A9" s="3" t="s">
        <v>260</v>
      </c>
      <c r="B9" s="3" t="s">
        <v>1611</v>
      </c>
      <c r="C9" s="3" t="s">
        <v>198</v>
      </c>
      <c r="D9" s="3" t="s">
        <v>198</v>
      </c>
      <c r="E9" s="3" t="s">
        <v>198</v>
      </c>
      <c r="F9" s="3" t="s">
        <v>199</v>
      </c>
      <c r="G9" s="3" t="s">
        <v>198</v>
      </c>
      <c r="H9" s="3" t="s">
        <v>198</v>
      </c>
    </row>
    <row r="10" spans="1:8" ht="45" customHeight="1" x14ac:dyDescent="0.25">
      <c r="A10" s="3" t="s">
        <v>260</v>
      </c>
      <c r="B10" s="3" t="s">
        <v>1612</v>
      </c>
      <c r="C10" s="3" t="s">
        <v>198</v>
      </c>
      <c r="D10" s="3" t="s">
        <v>198</v>
      </c>
      <c r="E10" s="3" t="s">
        <v>198</v>
      </c>
      <c r="F10" s="3" t="s">
        <v>199</v>
      </c>
      <c r="G10" s="3" t="s">
        <v>198</v>
      </c>
      <c r="H10" s="3" t="s">
        <v>198</v>
      </c>
    </row>
    <row r="11" spans="1:8" ht="45" customHeight="1" x14ac:dyDescent="0.25">
      <c r="A11" s="3" t="s">
        <v>260</v>
      </c>
      <c r="B11" s="3" t="s">
        <v>1613</v>
      </c>
      <c r="C11" s="3" t="s">
        <v>198</v>
      </c>
      <c r="D11" s="3" t="s">
        <v>198</v>
      </c>
      <c r="E11" s="3" t="s">
        <v>198</v>
      </c>
      <c r="F11" s="3" t="s">
        <v>199</v>
      </c>
      <c r="G11" s="3" t="s">
        <v>198</v>
      </c>
      <c r="H11" s="3" t="s">
        <v>198</v>
      </c>
    </row>
    <row r="12" spans="1:8" ht="45" customHeight="1" x14ac:dyDescent="0.25">
      <c r="A12" s="3" t="s">
        <v>260</v>
      </c>
      <c r="B12" s="3" t="s">
        <v>1614</v>
      </c>
      <c r="C12" s="3" t="s">
        <v>198</v>
      </c>
      <c r="D12" s="3" t="s">
        <v>198</v>
      </c>
      <c r="E12" s="3" t="s">
        <v>198</v>
      </c>
      <c r="F12" s="3" t="s">
        <v>199</v>
      </c>
      <c r="G12" s="3" t="s">
        <v>198</v>
      </c>
      <c r="H12" s="3" t="s">
        <v>198</v>
      </c>
    </row>
    <row r="13" spans="1:8" ht="45" customHeight="1" x14ac:dyDescent="0.25">
      <c r="A13" s="3" t="s">
        <v>260</v>
      </c>
      <c r="B13" s="3" t="s">
        <v>1615</v>
      </c>
      <c r="C13" s="3" t="s">
        <v>198</v>
      </c>
      <c r="D13" s="3" t="s">
        <v>198</v>
      </c>
      <c r="E13" s="3" t="s">
        <v>198</v>
      </c>
      <c r="F13" s="3" t="s">
        <v>199</v>
      </c>
      <c r="G13" s="3" t="s">
        <v>198</v>
      </c>
      <c r="H13" s="3" t="s">
        <v>198</v>
      </c>
    </row>
    <row r="14" spans="1:8" ht="45" customHeight="1" x14ac:dyDescent="0.25">
      <c r="A14" s="3" t="s">
        <v>260</v>
      </c>
      <c r="B14" s="3" t="s">
        <v>1616</v>
      </c>
      <c r="C14" s="3" t="s">
        <v>198</v>
      </c>
      <c r="D14" s="3" t="s">
        <v>198</v>
      </c>
      <c r="E14" s="3" t="s">
        <v>198</v>
      </c>
      <c r="F14" s="3" t="s">
        <v>199</v>
      </c>
      <c r="G14" s="3" t="s">
        <v>198</v>
      </c>
      <c r="H14" s="3" t="s">
        <v>198</v>
      </c>
    </row>
    <row r="15" spans="1:8" ht="45" customHeight="1" x14ac:dyDescent="0.25">
      <c r="A15" s="3" t="s">
        <v>260</v>
      </c>
      <c r="B15" s="3" t="s">
        <v>1617</v>
      </c>
      <c r="C15" s="3" t="s">
        <v>198</v>
      </c>
      <c r="D15" s="3" t="s">
        <v>198</v>
      </c>
      <c r="E15" s="3" t="s">
        <v>198</v>
      </c>
      <c r="F15" s="3" t="s">
        <v>199</v>
      </c>
      <c r="G15" s="3" t="s">
        <v>198</v>
      </c>
      <c r="H15" s="3" t="s">
        <v>198</v>
      </c>
    </row>
    <row r="16" spans="1:8" ht="45" customHeight="1" x14ac:dyDescent="0.25">
      <c r="A16" s="3" t="s">
        <v>260</v>
      </c>
      <c r="B16" s="3" t="s">
        <v>1618</v>
      </c>
      <c r="C16" s="3" t="s">
        <v>198</v>
      </c>
      <c r="D16" s="3" t="s">
        <v>198</v>
      </c>
      <c r="E16" s="3" t="s">
        <v>198</v>
      </c>
      <c r="F16" s="3" t="s">
        <v>199</v>
      </c>
      <c r="G16" s="3" t="s">
        <v>198</v>
      </c>
      <c r="H16" s="3" t="s">
        <v>198</v>
      </c>
    </row>
    <row r="17" spans="1:8" ht="45" customHeight="1" x14ac:dyDescent="0.25">
      <c r="A17" s="3" t="s">
        <v>260</v>
      </c>
      <c r="B17" s="3" t="s">
        <v>1619</v>
      </c>
      <c r="C17" s="3" t="s">
        <v>198</v>
      </c>
      <c r="D17" s="3" t="s">
        <v>198</v>
      </c>
      <c r="E17" s="3" t="s">
        <v>198</v>
      </c>
      <c r="F17" s="3" t="s">
        <v>199</v>
      </c>
      <c r="G17" s="3" t="s">
        <v>198</v>
      </c>
      <c r="H17" s="3" t="s">
        <v>198</v>
      </c>
    </row>
    <row r="18" spans="1:8" ht="45" customHeight="1" x14ac:dyDescent="0.25">
      <c r="A18" s="3" t="s">
        <v>260</v>
      </c>
      <c r="B18" s="3" t="s">
        <v>1620</v>
      </c>
      <c r="C18" s="3" t="s">
        <v>198</v>
      </c>
      <c r="D18" s="3" t="s">
        <v>198</v>
      </c>
      <c r="E18" s="3" t="s">
        <v>198</v>
      </c>
      <c r="F18" s="3" t="s">
        <v>199</v>
      </c>
      <c r="G18" s="3" t="s">
        <v>198</v>
      </c>
      <c r="H18" s="3" t="s">
        <v>198</v>
      </c>
    </row>
    <row r="19" spans="1:8" ht="45" customHeight="1" x14ac:dyDescent="0.25">
      <c r="A19" s="3" t="s">
        <v>260</v>
      </c>
      <c r="B19" s="3" t="s">
        <v>1621</v>
      </c>
      <c r="C19" s="3" t="s">
        <v>198</v>
      </c>
      <c r="D19" s="3" t="s">
        <v>198</v>
      </c>
      <c r="E19" s="3" t="s">
        <v>198</v>
      </c>
      <c r="F19" s="3" t="s">
        <v>199</v>
      </c>
      <c r="G19" s="3" t="s">
        <v>198</v>
      </c>
      <c r="H19" s="3" t="s">
        <v>198</v>
      </c>
    </row>
    <row r="20" spans="1:8" ht="45" customHeight="1" x14ac:dyDescent="0.25">
      <c r="A20" s="3" t="s">
        <v>260</v>
      </c>
      <c r="B20" s="3" t="s">
        <v>1622</v>
      </c>
      <c r="C20" s="3" t="s">
        <v>198</v>
      </c>
      <c r="D20" s="3" t="s">
        <v>198</v>
      </c>
      <c r="E20" s="3" t="s">
        <v>198</v>
      </c>
      <c r="F20" s="3" t="s">
        <v>199</v>
      </c>
      <c r="G20" s="3" t="s">
        <v>198</v>
      </c>
      <c r="H20" s="3" t="s">
        <v>198</v>
      </c>
    </row>
    <row r="21" spans="1:8" ht="45" customHeight="1" x14ac:dyDescent="0.25">
      <c r="A21" s="3" t="s">
        <v>260</v>
      </c>
      <c r="B21" s="3" t="s">
        <v>1623</v>
      </c>
      <c r="C21" s="3" t="s">
        <v>198</v>
      </c>
      <c r="D21" s="3" t="s">
        <v>198</v>
      </c>
      <c r="E21" s="3" t="s">
        <v>198</v>
      </c>
      <c r="F21" s="3" t="s">
        <v>199</v>
      </c>
      <c r="G21" s="3" t="s">
        <v>198</v>
      </c>
      <c r="H21" s="3" t="s">
        <v>198</v>
      </c>
    </row>
    <row r="22" spans="1:8" ht="45" customHeight="1" x14ac:dyDescent="0.25">
      <c r="A22" s="3" t="s">
        <v>197</v>
      </c>
      <c r="B22" s="3" t="s">
        <v>1624</v>
      </c>
      <c r="C22" s="3" t="s">
        <v>198</v>
      </c>
      <c r="D22" s="3" t="s">
        <v>198</v>
      </c>
      <c r="E22" s="3" t="s">
        <v>198</v>
      </c>
      <c r="F22" s="3" t="s">
        <v>199</v>
      </c>
      <c r="G22" s="3" t="s">
        <v>198</v>
      </c>
      <c r="H22" s="3" t="s">
        <v>198</v>
      </c>
    </row>
    <row r="23" spans="1:8" ht="45" customHeight="1" x14ac:dyDescent="0.25">
      <c r="A23" s="3" t="s">
        <v>197</v>
      </c>
      <c r="B23" s="3" t="s">
        <v>1625</v>
      </c>
      <c r="C23" s="3" t="s">
        <v>198</v>
      </c>
      <c r="D23" s="3" t="s">
        <v>198</v>
      </c>
      <c r="E23" s="3" t="s">
        <v>198</v>
      </c>
      <c r="F23" s="3" t="s">
        <v>199</v>
      </c>
      <c r="G23" s="3" t="s">
        <v>198</v>
      </c>
      <c r="H23" s="3" t="s">
        <v>198</v>
      </c>
    </row>
    <row r="24" spans="1:8" ht="45" customHeight="1" x14ac:dyDescent="0.25">
      <c r="A24" s="3" t="s">
        <v>197</v>
      </c>
      <c r="B24" s="3" t="s">
        <v>1626</v>
      </c>
      <c r="C24" s="3" t="s">
        <v>198</v>
      </c>
      <c r="D24" s="3" t="s">
        <v>198</v>
      </c>
      <c r="E24" s="3" t="s">
        <v>198</v>
      </c>
      <c r="F24" s="3" t="s">
        <v>199</v>
      </c>
      <c r="G24" s="3" t="s">
        <v>198</v>
      </c>
      <c r="H24" s="3" t="s">
        <v>198</v>
      </c>
    </row>
    <row r="25" spans="1:8" ht="45" customHeight="1" x14ac:dyDescent="0.25">
      <c r="A25" s="3" t="s">
        <v>197</v>
      </c>
      <c r="B25" s="3" t="s">
        <v>1627</v>
      </c>
      <c r="C25" s="3" t="s">
        <v>198</v>
      </c>
      <c r="D25" s="3" t="s">
        <v>198</v>
      </c>
      <c r="E25" s="3" t="s">
        <v>198</v>
      </c>
      <c r="F25" s="3" t="s">
        <v>199</v>
      </c>
      <c r="G25" s="3" t="s">
        <v>198</v>
      </c>
      <c r="H25" s="3" t="s">
        <v>198</v>
      </c>
    </row>
    <row r="26" spans="1:8" ht="45" customHeight="1" x14ac:dyDescent="0.25">
      <c r="A26" s="3" t="s">
        <v>197</v>
      </c>
      <c r="B26" s="3" t="s">
        <v>1628</v>
      </c>
      <c r="C26" s="3" t="s">
        <v>198</v>
      </c>
      <c r="D26" s="3" t="s">
        <v>198</v>
      </c>
      <c r="E26" s="3" t="s">
        <v>198</v>
      </c>
      <c r="F26" s="3" t="s">
        <v>199</v>
      </c>
      <c r="G26" s="3" t="s">
        <v>198</v>
      </c>
      <c r="H26" s="3" t="s">
        <v>198</v>
      </c>
    </row>
    <row r="27" spans="1:8" ht="45" customHeight="1" x14ac:dyDescent="0.25">
      <c r="A27" s="3" t="s">
        <v>197</v>
      </c>
      <c r="B27" s="3" t="s">
        <v>1629</v>
      </c>
      <c r="C27" s="3" t="s">
        <v>198</v>
      </c>
      <c r="D27" s="3" t="s">
        <v>198</v>
      </c>
      <c r="E27" s="3" t="s">
        <v>198</v>
      </c>
      <c r="F27" s="3" t="s">
        <v>199</v>
      </c>
      <c r="G27" s="3" t="s">
        <v>198</v>
      </c>
      <c r="H27" s="3" t="s">
        <v>198</v>
      </c>
    </row>
    <row r="28" spans="1:8" ht="45" customHeight="1" x14ac:dyDescent="0.25">
      <c r="A28" s="3" t="s">
        <v>197</v>
      </c>
      <c r="B28" s="3" t="s">
        <v>1630</v>
      </c>
      <c r="C28" s="3" t="s">
        <v>198</v>
      </c>
      <c r="D28" s="3" t="s">
        <v>198</v>
      </c>
      <c r="E28" s="3" t="s">
        <v>198</v>
      </c>
      <c r="F28" s="3" t="s">
        <v>199</v>
      </c>
      <c r="G28" s="3" t="s">
        <v>198</v>
      </c>
      <c r="H28" s="3" t="s">
        <v>198</v>
      </c>
    </row>
    <row r="29" spans="1:8" ht="45" customHeight="1" x14ac:dyDescent="0.25">
      <c r="A29" s="3" t="s">
        <v>197</v>
      </c>
      <c r="B29" s="3" t="s">
        <v>1631</v>
      </c>
      <c r="C29" s="3" t="s">
        <v>198</v>
      </c>
      <c r="D29" s="3" t="s">
        <v>198</v>
      </c>
      <c r="E29" s="3" t="s">
        <v>198</v>
      </c>
      <c r="F29" s="3" t="s">
        <v>199</v>
      </c>
      <c r="G29" s="3" t="s">
        <v>198</v>
      </c>
      <c r="H29" s="3" t="s">
        <v>198</v>
      </c>
    </row>
    <row r="30" spans="1:8" ht="45" customHeight="1" x14ac:dyDescent="0.25">
      <c r="A30" s="3" t="s">
        <v>197</v>
      </c>
      <c r="B30" s="3" t="s">
        <v>1632</v>
      </c>
      <c r="C30" s="3" t="s">
        <v>198</v>
      </c>
      <c r="D30" s="3" t="s">
        <v>198</v>
      </c>
      <c r="E30" s="3" t="s">
        <v>198</v>
      </c>
      <c r="F30" s="3" t="s">
        <v>199</v>
      </c>
      <c r="G30" s="3" t="s">
        <v>198</v>
      </c>
      <c r="H30" s="3" t="s">
        <v>198</v>
      </c>
    </row>
    <row r="31" spans="1:8" ht="45" customHeight="1" x14ac:dyDescent="0.25">
      <c r="A31" s="3" t="s">
        <v>197</v>
      </c>
      <c r="B31" s="3" t="s">
        <v>1633</v>
      </c>
      <c r="C31" s="3" t="s">
        <v>198</v>
      </c>
      <c r="D31" s="3" t="s">
        <v>198</v>
      </c>
      <c r="E31" s="3" t="s">
        <v>198</v>
      </c>
      <c r="F31" s="3" t="s">
        <v>199</v>
      </c>
      <c r="G31" s="3" t="s">
        <v>198</v>
      </c>
      <c r="H31" s="3" t="s">
        <v>198</v>
      </c>
    </row>
    <row r="32" spans="1:8" ht="45" customHeight="1" x14ac:dyDescent="0.25">
      <c r="A32" s="3" t="s">
        <v>197</v>
      </c>
      <c r="B32" s="3" t="s">
        <v>1634</v>
      </c>
      <c r="C32" s="3" t="s">
        <v>198</v>
      </c>
      <c r="D32" s="3" t="s">
        <v>198</v>
      </c>
      <c r="E32" s="3" t="s">
        <v>198</v>
      </c>
      <c r="F32" s="3" t="s">
        <v>199</v>
      </c>
      <c r="G32" s="3" t="s">
        <v>198</v>
      </c>
      <c r="H32" s="3" t="s">
        <v>198</v>
      </c>
    </row>
    <row r="33" spans="1:8" ht="45" customHeight="1" x14ac:dyDescent="0.25">
      <c r="A33" s="3" t="s">
        <v>197</v>
      </c>
      <c r="B33" s="3" t="s">
        <v>1635</v>
      </c>
      <c r="C33" s="3" t="s">
        <v>198</v>
      </c>
      <c r="D33" s="3" t="s">
        <v>198</v>
      </c>
      <c r="E33" s="3" t="s">
        <v>198</v>
      </c>
      <c r="F33" s="3" t="s">
        <v>199</v>
      </c>
      <c r="G33" s="3" t="s">
        <v>198</v>
      </c>
      <c r="H33" s="3" t="s">
        <v>198</v>
      </c>
    </row>
    <row r="34" spans="1:8" ht="45" customHeight="1" x14ac:dyDescent="0.25">
      <c r="A34" s="3" t="s">
        <v>197</v>
      </c>
      <c r="B34" s="3" t="s">
        <v>1636</v>
      </c>
      <c r="C34" s="3" t="s">
        <v>198</v>
      </c>
      <c r="D34" s="3" t="s">
        <v>198</v>
      </c>
      <c r="E34" s="3" t="s">
        <v>198</v>
      </c>
      <c r="F34" s="3" t="s">
        <v>199</v>
      </c>
      <c r="G34" s="3" t="s">
        <v>198</v>
      </c>
      <c r="H34" s="3" t="s">
        <v>198</v>
      </c>
    </row>
    <row r="35" spans="1:8" ht="45" customHeight="1" x14ac:dyDescent="0.25">
      <c r="A35" s="3" t="s">
        <v>197</v>
      </c>
      <c r="B35" s="3" t="s">
        <v>1637</v>
      </c>
      <c r="C35" s="3" t="s">
        <v>198</v>
      </c>
      <c r="D35" s="3" t="s">
        <v>198</v>
      </c>
      <c r="E35" s="3" t="s">
        <v>198</v>
      </c>
      <c r="F35" s="3" t="s">
        <v>199</v>
      </c>
      <c r="G35" s="3" t="s">
        <v>198</v>
      </c>
      <c r="H35" s="3" t="s">
        <v>198</v>
      </c>
    </row>
    <row r="36" spans="1:8" ht="45" customHeight="1" x14ac:dyDescent="0.25">
      <c r="A36" s="3" t="s">
        <v>197</v>
      </c>
      <c r="B36" s="3" t="s">
        <v>1638</v>
      </c>
      <c r="C36" s="3" t="s">
        <v>198</v>
      </c>
      <c r="D36" s="3" t="s">
        <v>198</v>
      </c>
      <c r="E36" s="3" t="s">
        <v>198</v>
      </c>
      <c r="F36" s="3" t="s">
        <v>199</v>
      </c>
      <c r="G36" s="3" t="s">
        <v>198</v>
      </c>
      <c r="H36" s="3" t="s">
        <v>198</v>
      </c>
    </row>
    <row r="37" spans="1:8" ht="45" customHeight="1" x14ac:dyDescent="0.25">
      <c r="A37" s="3" t="s">
        <v>197</v>
      </c>
      <c r="B37" s="3" t="s">
        <v>1639</v>
      </c>
      <c r="C37" s="3" t="s">
        <v>198</v>
      </c>
      <c r="D37" s="3" t="s">
        <v>198</v>
      </c>
      <c r="E37" s="3" t="s">
        <v>198</v>
      </c>
      <c r="F37" s="3" t="s">
        <v>199</v>
      </c>
      <c r="G37" s="3" t="s">
        <v>198</v>
      </c>
      <c r="H37" s="3" t="s">
        <v>198</v>
      </c>
    </row>
    <row r="38" spans="1:8" ht="45" customHeight="1" x14ac:dyDescent="0.25">
      <c r="A38" s="3" t="s">
        <v>197</v>
      </c>
      <c r="B38" s="3" t="s">
        <v>1640</v>
      </c>
      <c r="C38" s="3" t="s">
        <v>198</v>
      </c>
      <c r="D38" s="3" t="s">
        <v>198</v>
      </c>
      <c r="E38" s="3" t="s">
        <v>198</v>
      </c>
      <c r="F38" s="3" t="s">
        <v>199</v>
      </c>
      <c r="G38" s="3" t="s">
        <v>198</v>
      </c>
      <c r="H38" s="3" t="s">
        <v>198</v>
      </c>
    </row>
    <row r="39" spans="1:8" ht="45" customHeight="1" x14ac:dyDescent="0.25">
      <c r="A39" s="3" t="s">
        <v>197</v>
      </c>
      <c r="B39" s="3" t="s">
        <v>1641</v>
      </c>
      <c r="C39" s="3" t="s">
        <v>198</v>
      </c>
      <c r="D39" s="3" t="s">
        <v>198</v>
      </c>
      <c r="E39" s="3" t="s">
        <v>198</v>
      </c>
      <c r="F39" s="3" t="s">
        <v>199</v>
      </c>
      <c r="G39" s="3" t="s">
        <v>198</v>
      </c>
      <c r="H39" s="3" t="s">
        <v>198</v>
      </c>
    </row>
    <row r="40" spans="1:8" ht="45" customHeight="1" x14ac:dyDescent="0.25">
      <c r="A40" s="3" t="s">
        <v>213</v>
      </c>
      <c r="B40" s="3" t="s">
        <v>1642</v>
      </c>
      <c r="C40" s="3" t="s">
        <v>198</v>
      </c>
      <c r="D40" s="3" t="s">
        <v>198</v>
      </c>
      <c r="E40" s="3" t="s">
        <v>198</v>
      </c>
      <c r="F40" s="3" t="s">
        <v>199</v>
      </c>
      <c r="G40" s="3" t="s">
        <v>198</v>
      </c>
      <c r="H40" s="3" t="s">
        <v>198</v>
      </c>
    </row>
    <row r="41" spans="1:8" ht="45" customHeight="1" x14ac:dyDescent="0.25">
      <c r="A41" s="3" t="s">
        <v>213</v>
      </c>
      <c r="B41" s="3" t="s">
        <v>1643</v>
      </c>
      <c r="C41" s="3" t="s">
        <v>198</v>
      </c>
      <c r="D41" s="3" t="s">
        <v>198</v>
      </c>
      <c r="E41" s="3" t="s">
        <v>198</v>
      </c>
      <c r="F41" s="3" t="s">
        <v>199</v>
      </c>
      <c r="G41" s="3" t="s">
        <v>198</v>
      </c>
      <c r="H41" s="3" t="s">
        <v>198</v>
      </c>
    </row>
    <row r="42" spans="1:8" ht="45" customHeight="1" x14ac:dyDescent="0.25">
      <c r="A42" s="3" t="s">
        <v>213</v>
      </c>
      <c r="B42" s="3" t="s">
        <v>1644</v>
      </c>
      <c r="C42" s="3" t="s">
        <v>198</v>
      </c>
      <c r="D42" s="3" t="s">
        <v>198</v>
      </c>
      <c r="E42" s="3" t="s">
        <v>198</v>
      </c>
      <c r="F42" s="3" t="s">
        <v>199</v>
      </c>
      <c r="G42" s="3" t="s">
        <v>198</v>
      </c>
      <c r="H42" s="3" t="s">
        <v>198</v>
      </c>
    </row>
    <row r="43" spans="1:8" ht="45" customHeight="1" x14ac:dyDescent="0.25">
      <c r="A43" s="3" t="s">
        <v>213</v>
      </c>
      <c r="B43" s="3" t="s">
        <v>1645</v>
      </c>
      <c r="C43" s="3" t="s">
        <v>198</v>
      </c>
      <c r="D43" s="3" t="s">
        <v>198</v>
      </c>
      <c r="E43" s="3" t="s">
        <v>198</v>
      </c>
      <c r="F43" s="3" t="s">
        <v>199</v>
      </c>
      <c r="G43" s="3" t="s">
        <v>198</v>
      </c>
      <c r="H43" s="3" t="s">
        <v>198</v>
      </c>
    </row>
    <row r="44" spans="1:8" ht="45" customHeight="1" x14ac:dyDescent="0.25">
      <c r="A44" s="3" t="s">
        <v>213</v>
      </c>
      <c r="B44" s="3" t="s">
        <v>1646</v>
      </c>
      <c r="C44" s="3" t="s">
        <v>198</v>
      </c>
      <c r="D44" s="3" t="s">
        <v>198</v>
      </c>
      <c r="E44" s="3" t="s">
        <v>198</v>
      </c>
      <c r="F44" s="3" t="s">
        <v>199</v>
      </c>
      <c r="G44" s="3" t="s">
        <v>198</v>
      </c>
      <c r="H44" s="3" t="s">
        <v>198</v>
      </c>
    </row>
    <row r="45" spans="1:8" ht="45" customHeight="1" x14ac:dyDescent="0.25">
      <c r="A45" s="3" t="s">
        <v>213</v>
      </c>
      <c r="B45" s="3" t="s">
        <v>1647</v>
      </c>
      <c r="C45" s="3" t="s">
        <v>198</v>
      </c>
      <c r="D45" s="3" t="s">
        <v>198</v>
      </c>
      <c r="E45" s="3" t="s">
        <v>198</v>
      </c>
      <c r="F45" s="3" t="s">
        <v>199</v>
      </c>
      <c r="G45" s="3" t="s">
        <v>198</v>
      </c>
      <c r="H45" s="3" t="s">
        <v>198</v>
      </c>
    </row>
    <row r="46" spans="1:8" ht="45" customHeight="1" x14ac:dyDescent="0.25">
      <c r="A46" s="3" t="s">
        <v>213</v>
      </c>
      <c r="B46" s="3" t="s">
        <v>1648</v>
      </c>
      <c r="C46" s="3" t="s">
        <v>198</v>
      </c>
      <c r="D46" s="3" t="s">
        <v>198</v>
      </c>
      <c r="E46" s="3" t="s">
        <v>198</v>
      </c>
      <c r="F46" s="3" t="s">
        <v>199</v>
      </c>
      <c r="G46" s="3" t="s">
        <v>198</v>
      </c>
      <c r="H46" s="3" t="s">
        <v>198</v>
      </c>
    </row>
    <row r="47" spans="1:8" ht="45" customHeight="1" x14ac:dyDescent="0.25">
      <c r="A47" s="3" t="s">
        <v>213</v>
      </c>
      <c r="B47" s="3" t="s">
        <v>1649</v>
      </c>
      <c r="C47" s="3" t="s">
        <v>198</v>
      </c>
      <c r="D47" s="3" t="s">
        <v>198</v>
      </c>
      <c r="E47" s="3" t="s">
        <v>198</v>
      </c>
      <c r="F47" s="3" t="s">
        <v>199</v>
      </c>
      <c r="G47" s="3" t="s">
        <v>198</v>
      </c>
      <c r="H47" s="3" t="s">
        <v>198</v>
      </c>
    </row>
    <row r="48" spans="1:8" ht="45" customHeight="1" x14ac:dyDescent="0.25">
      <c r="A48" s="3" t="s">
        <v>213</v>
      </c>
      <c r="B48" s="3" t="s">
        <v>1650</v>
      </c>
      <c r="C48" s="3" t="s">
        <v>198</v>
      </c>
      <c r="D48" s="3" t="s">
        <v>198</v>
      </c>
      <c r="E48" s="3" t="s">
        <v>198</v>
      </c>
      <c r="F48" s="3" t="s">
        <v>199</v>
      </c>
      <c r="G48" s="3" t="s">
        <v>198</v>
      </c>
      <c r="H48" s="3" t="s">
        <v>198</v>
      </c>
    </row>
    <row r="49" spans="1:8" ht="45" customHeight="1" x14ac:dyDescent="0.25">
      <c r="A49" s="3" t="s">
        <v>213</v>
      </c>
      <c r="B49" s="3" t="s">
        <v>1651</v>
      </c>
      <c r="C49" s="3" t="s">
        <v>198</v>
      </c>
      <c r="D49" s="3" t="s">
        <v>198</v>
      </c>
      <c r="E49" s="3" t="s">
        <v>198</v>
      </c>
      <c r="F49" s="3" t="s">
        <v>199</v>
      </c>
      <c r="G49" s="3" t="s">
        <v>198</v>
      </c>
      <c r="H49" s="3" t="s">
        <v>198</v>
      </c>
    </row>
    <row r="50" spans="1:8" ht="45" customHeight="1" x14ac:dyDescent="0.25">
      <c r="A50" s="3" t="s">
        <v>213</v>
      </c>
      <c r="B50" s="3" t="s">
        <v>1652</v>
      </c>
      <c r="C50" s="3" t="s">
        <v>198</v>
      </c>
      <c r="D50" s="3" t="s">
        <v>198</v>
      </c>
      <c r="E50" s="3" t="s">
        <v>198</v>
      </c>
      <c r="F50" s="3" t="s">
        <v>199</v>
      </c>
      <c r="G50" s="3" t="s">
        <v>198</v>
      </c>
      <c r="H50" s="3" t="s">
        <v>198</v>
      </c>
    </row>
    <row r="51" spans="1:8" ht="45" customHeight="1" x14ac:dyDescent="0.25">
      <c r="A51" s="3" t="s">
        <v>213</v>
      </c>
      <c r="B51" s="3" t="s">
        <v>1653</v>
      </c>
      <c r="C51" s="3" t="s">
        <v>198</v>
      </c>
      <c r="D51" s="3" t="s">
        <v>198</v>
      </c>
      <c r="E51" s="3" t="s">
        <v>198</v>
      </c>
      <c r="F51" s="3" t="s">
        <v>199</v>
      </c>
      <c r="G51" s="3" t="s">
        <v>198</v>
      </c>
      <c r="H51" s="3" t="s">
        <v>198</v>
      </c>
    </row>
    <row r="52" spans="1:8" ht="45" customHeight="1" x14ac:dyDescent="0.25">
      <c r="A52" s="3" t="s">
        <v>213</v>
      </c>
      <c r="B52" s="3" t="s">
        <v>1654</v>
      </c>
      <c r="C52" s="3" t="s">
        <v>198</v>
      </c>
      <c r="D52" s="3" t="s">
        <v>198</v>
      </c>
      <c r="E52" s="3" t="s">
        <v>198</v>
      </c>
      <c r="F52" s="3" t="s">
        <v>199</v>
      </c>
      <c r="G52" s="3" t="s">
        <v>198</v>
      </c>
      <c r="H52" s="3" t="s">
        <v>198</v>
      </c>
    </row>
    <row r="53" spans="1:8" ht="45" customHeight="1" x14ac:dyDescent="0.25">
      <c r="A53" s="3" t="s">
        <v>213</v>
      </c>
      <c r="B53" s="3" t="s">
        <v>1655</v>
      </c>
      <c r="C53" s="3" t="s">
        <v>198</v>
      </c>
      <c r="D53" s="3" t="s">
        <v>198</v>
      </c>
      <c r="E53" s="3" t="s">
        <v>198</v>
      </c>
      <c r="F53" s="3" t="s">
        <v>199</v>
      </c>
      <c r="G53" s="3" t="s">
        <v>198</v>
      </c>
      <c r="H53" s="3" t="s">
        <v>198</v>
      </c>
    </row>
    <row r="54" spans="1:8" ht="45" customHeight="1" x14ac:dyDescent="0.25">
      <c r="A54" s="3" t="s">
        <v>213</v>
      </c>
      <c r="B54" s="3" t="s">
        <v>1656</v>
      </c>
      <c r="C54" s="3" t="s">
        <v>198</v>
      </c>
      <c r="D54" s="3" t="s">
        <v>198</v>
      </c>
      <c r="E54" s="3" t="s">
        <v>198</v>
      </c>
      <c r="F54" s="3" t="s">
        <v>199</v>
      </c>
      <c r="G54" s="3" t="s">
        <v>198</v>
      </c>
      <c r="H54" s="3" t="s">
        <v>198</v>
      </c>
    </row>
    <row r="55" spans="1:8" ht="45" customHeight="1" x14ac:dyDescent="0.25">
      <c r="A55" s="3" t="s">
        <v>213</v>
      </c>
      <c r="B55" s="3" t="s">
        <v>1657</v>
      </c>
      <c r="C55" s="3" t="s">
        <v>198</v>
      </c>
      <c r="D55" s="3" t="s">
        <v>198</v>
      </c>
      <c r="E55" s="3" t="s">
        <v>198</v>
      </c>
      <c r="F55" s="3" t="s">
        <v>199</v>
      </c>
      <c r="G55" s="3" t="s">
        <v>198</v>
      </c>
      <c r="H55" s="3" t="s">
        <v>198</v>
      </c>
    </row>
    <row r="56" spans="1:8" ht="45" customHeight="1" x14ac:dyDescent="0.25">
      <c r="A56" s="3" t="s">
        <v>213</v>
      </c>
      <c r="B56" s="3" t="s">
        <v>1658</v>
      </c>
      <c r="C56" s="3" t="s">
        <v>198</v>
      </c>
      <c r="D56" s="3" t="s">
        <v>198</v>
      </c>
      <c r="E56" s="3" t="s">
        <v>198</v>
      </c>
      <c r="F56" s="3" t="s">
        <v>199</v>
      </c>
      <c r="G56" s="3" t="s">
        <v>198</v>
      </c>
      <c r="H56" s="3" t="s">
        <v>198</v>
      </c>
    </row>
    <row r="57" spans="1:8" ht="45" customHeight="1" x14ac:dyDescent="0.25">
      <c r="A57" s="3" t="s">
        <v>213</v>
      </c>
      <c r="B57" s="3" t="s">
        <v>1659</v>
      </c>
      <c r="C57" s="3" t="s">
        <v>198</v>
      </c>
      <c r="D57" s="3" t="s">
        <v>198</v>
      </c>
      <c r="E57" s="3" t="s">
        <v>198</v>
      </c>
      <c r="F57" s="3" t="s">
        <v>199</v>
      </c>
      <c r="G57" s="3" t="s">
        <v>198</v>
      </c>
      <c r="H57" s="3" t="s">
        <v>198</v>
      </c>
    </row>
    <row r="58" spans="1:8" ht="45" customHeight="1" x14ac:dyDescent="0.25">
      <c r="A58" s="3" t="s">
        <v>214</v>
      </c>
      <c r="B58" s="3" t="s">
        <v>1660</v>
      </c>
      <c r="C58" s="3" t="s">
        <v>198</v>
      </c>
      <c r="D58" s="3" t="s">
        <v>198</v>
      </c>
      <c r="E58" s="3" t="s">
        <v>198</v>
      </c>
      <c r="F58" s="3" t="s">
        <v>215</v>
      </c>
      <c r="G58" s="3" t="s">
        <v>198</v>
      </c>
      <c r="H58" s="3" t="s">
        <v>198</v>
      </c>
    </row>
    <row r="59" spans="1:8" ht="45" customHeight="1" x14ac:dyDescent="0.25">
      <c r="A59" s="3" t="s">
        <v>216</v>
      </c>
      <c r="B59" s="3" t="s">
        <v>1661</v>
      </c>
      <c r="C59" s="3" t="s">
        <v>198</v>
      </c>
      <c r="D59" s="3" t="s">
        <v>198</v>
      </c>
      <c r="E59" s="3" t="s">
        <v>198</v>
      </c>
      <c r="F59" s="3" t="s">
        <v>199</v>
      </c>
      <c r="G59" s="3" t="s">
        <v>198</v>
      </c>
      <c r="H59" s="3" t="s">
        <v>198</v>
      </c>
    </row>
    <row r="60" spans="1:8" ht="45" customHeight="1" x14ac:dyDescent="0.25">
      <c r="A60" s="3" t="s">
        <v>216</v>
      </c>
      <c r="B60" s="3" t="s">
        <v>1662</v>
      </c>
      <c r="C60" s="3" t="s">
        <v>198</v>
      </c>
      <c r="D60" s="3" t="s">
        <v>198</v>
      </c>
      <c r="E60" s="3" t="s">
        <v>198</v>
      </c>
      <c r="F60" s="3" t="s">
        <v>199</v>
      </c>
      <c r="G60" s="3" t="s">
        <v>198</v>
      </c>
      <c r="H60" s="3" t="s">
        <v>198</v>
      </c>
    </row>
    <row r="61" spans="1:8" ht="45" customHeight="1" x14ac:dyDescent="0.25">
      <c r="A61" s="3" t="s">
        <v>216</v>
      </c>
      <c r="B61" s="3" t="s">
        <v>1663</v>
      </c>
      <c r="C61" s="3" t="s">
        <v>198</v>
      </c>
      <c r="D61" s="3" t="s">
        <v>198</v>
      </c>
      <c r="E61" s="3" t="s">
        <v>198</v>
      </c>
      <c r="F61" s="3" t="s">
        <v>199</v>
      </c>
      <c r="G61" s="3" t="s">
        <v>198</v>
      </c>
      <c r="H61" s="3" t="s">
        <v>198</v>
      </c>
    </row>
    <row r="62" spans="1:8" ht="45" customHeight="1" x14ac:dyDescent="0.25">
      <c r="A62" s="3" t="s">
        <v>216</v>
      </c>
      <c r="B62" s="3" t="s">
        <v>1664</v>
      </c>
      <c r="C62" s="3" t="s">
        <v>198</v>
      </c>
      <c r="D62" s="3" t="s">
        <v>198</v>
      </c>
      <c r="E62" s="3" t="s">
        <v>198</v>
      </c>
      <c r="F62" s="3" t="s">
        <v>199</v>
      </c>
      <c r="G62" s="3" t="s">
        <v>198</v>
      </c>
      <c r="H62" s="3" t="s">
        <v>198</v>
      </c>
    </row>
    <row r="63" spans="1:8" ht="45" customHeight="1" x14ac:dyDescent="0.25">
      <c r="A63" s="3" t="s">
        <v>216</v>
      </c>
      <c r="B63" s="3" t="s">
        <v>1665</v>
      </c>
      <c r="C63" s="3" t="s">
        <v>198</v>
      </c>
      <c r="D63" s="3" t="s">
        <v>198</v>
      </c>
      <c r="E63" s="3" t="s">
        <v>198</v>
      </c>
      <c r="F63" s="3" t="s">
        <v>199</v>
      </c>
      <c r="G63" s="3" t="s">
        <v>198</v>
      </c>
      <c r="H63" s="3" t="s">
        <v>198</v>
      </c>
    </row>
    <row r="64" spans="1:8" ht="45" customHeight="1" x14ac:dyDescent="0.25">
      <c r="A64" s="3" t="s">
        <v>216</v>
      </c>
      <c r="B64" s="3" t="s">
        <v>1666</v>
      </c>
      <c r="C64" s="3" t="s">
        <v>198</v>
      </c>
      <c r="D64" s="3" t="s">
        <v>198</v>
      </c>
      <c r="E64" s="3" t="s">
        <v>198</v>
      </c>
      <c r="F64" s="3" t="s">
        <v>199</v>
      </c>
      <c r="G64" s="3" t="s">
        <v>198</v>
      </c>
      <c r="H64" s="3" t="s">
        <v>198</v>
      </c>
    </row>
    <row r="65" spans="1:8" ht="45" customHeight="1" x14ac:dyDescent="0.25">
      <c r="A65" s="3" t="s">
        <v>216</v>
      </c>
      <c r="B65" s="3" t="s">
        <v>1667</v>
      </c>
      <c r="C65" s="3" t="s">
        <v>198</v>
      </c>
      <c r="D65" s="3" t="s">
        <v>198</v>
      </c>
      <c r="E65" s="3" t="s">
        <v>198</v>
      </c>
      <c r="F65" s="3" t="s">
        <v>199</v>
      </c>
      <c r="G65" s="3" t="s">
        <v>198</v>
      </c>
      <c r="H65" s="3" t="s">
        <v>198</v>
      </c>
    </row>
    <row r="66" spans="1:8" ht="45" customHeight="1" x14ac:dyDescent="0.25">
      <c r="A66" s="3" t="s">
        <v>216</v>
      </c>
      <c r="B66" s="3" t="s">
        <v>1668</v>
      </c>
      <c r="C66" s="3" t="s">
        <v>198</v>
      </c>
      <c r="D66" s="3" t="s">
        <v>198</v>
      </c>
      <c r="E66" s="3" t="s">
        <v>198</v>
      </c>
      <c r="F66" s="3" t="s">
        <v>199</v>
      </c>
      <c r="G66" s="3" t="s">
        <v>198</v>
      </c>
      <c r="H66" s="3" t="s">
        <v>198</v>
      </c>
    </row>
    <row r="67" spans="1:8" ht="45" customHeight="1" x14ac:dyDescent="0.25">
      <c r="A67" s="3" t="s">
        <v>216</v>
      </c>
      <c r="B67" s="3" t="s">
        <v>1669</v>
      </c>
      <c r="C67" s="3" t="s">
        <v>198</v>
      </c>
      <c r="D67" s="3" t="s">
        <v>198</v>
      </c>
      <c r="E67" s="3" t="s">
        <v>198</v>
      </c>
      <c r="F67" s="3" t="s">
        <v>199</v>
      </c>
      <c r="G67" s="3" t="s">
        <v>198</v>
      </c>
      <c r="H67" s="3" t="s">
        <v>198</v>
      </c>
    </row>
    <row r="68" spans="1:8" ht="45" customHeight="1" x14ac:dyDescent="0.25">
      <c r="A68" s="3" t="s">
        <v>216</v>
      </c>
      <c r="B68" s="3" t="s">
        <v>1670</v>
      </c>
      <c r="C68" s="3" t="s">
        <v>198</v>
      </c>
      <c r="D68" s="3" t="s">
        <v>198</v>
      </c>
      <c r="E68" s="3" t="s">
        <v>198</v>
      </c>
      <c r="F68" s="3" t="s">
        <v>199</v>
      </c>
      <c r="G68" s="3" t="s">
        <v>198</v>
      </c>
      <c r="H68" s="3" t="s">
        <v>198</v>
      </c>
    </row>
    <row r="69" spans="1:8" ht="45" customHeight="1" x14ac:dyDescent="0.25">
      <c r="A69" s="3" t="s">
        <v>216</v>
      </c>
      <c r="B69" s="3" t="s">
        <v>1671</v>
      </c>
      <c r="C69" s="3" t="s">
        <v>198</v>
      </c>
      <c r="D69" s="3" t="s">
        <v>198</v>
      </c>
      <c r="E69" s="3" t="s">
        <v>198</v>
      </c>
      <c r="F69" s="3" t="s">
        <v>199</v>
      </c>
      <c r="G69" s="3" t="s">
        <v>198</v>
      </c>
      <c r="H69" s="3" t="s">
        <v>198</v>
      </c>
    </row>
    <row r="70" spans="1:8" ht="45" customHeight="1" x14ac:dyDescent="0.25">
      <c r="A70" s="3" t="s">
        <v>216</v>
      </c>
      <c r="B70" s="3" t="s">
        <v>1672</v>
      </c>
      <c r="C70" s="3" t="s">
        <v>198</v>
      </c>
      <c r="D70" s="3" t="s">
        <v>198</v>
      </c>
      <c r="E70" s="3" t="s">
        <v>198</v>
      </c>
      <c r="F70" s="3" t="s">
        <v>199</v>
      </c>
      <c r="G70" s="3" t="s">
        <v>198</v>
      </c>
      <c r="H70" s="3" t="s">
        <v>198</v>
      </c>
    </row>
    <row r="71" spans="1:8" ht="45" customHeight="1" x14ac:dyDescent="0.25">
      <c r="A71" s="3" t="s">
        <v>216</v>
      </c>
      <c r="B71" s="3" t="s">
        <v>1673</v>
      </c>
      <c r="C71" s="3" t="s">
        <v>198</v>
      </c>
      <c r="D71" s="3" t="s">
        <v>198</v>
      </c>
      <c r="E71" s="3" t="s">
        <v>198</v>
      </c>
      <c r="F71" s="3" t="s">
        <v>199</v>
      </c>
      <c r="G71" s="3" t="s">
        <v>198</v>
      </c>
      <c r="H71" s="3" t="s">
        <v>198</v>
      </c>
    </row>
    <row r="72" spans="1:8" ht="45" customHeight="1" x14ac:dyDescent="0.25">
      <c r="A72" s="3" t="s">
        <v>216</v>
      </c>
      <c r="B72" s="3" t="s">
        <v>1674</v>
      </c>
      <c r="C72" s="3" t="s">
        <v>198</v>
      </c>
      <c r="D72" s="3" t="s">
        <v>198</v>
      </c>
      <c r="E72" s="3" t="s">
        <v>198</v>
      </c>
      <c r="F72" s="3" t="s">
        <v>199</v>
      </c>
      <c r="G72" s="3" t="s">
        <v>198</v>
      </c>
      <c r="H72" s="3" t="s">
        <v>198</v>
      </c>
    </row>
    <row r="73" spans="1:8" ht="45" customHeight="1" x14ac:dyDescent="0.25">
      <c r="A73" s="3" t="s">
        <v>216</v>
      </c>
      <c r="B73" s="3" t="s">
        <v>1675</v>
      </c>
      <c r="C73" s="3" t="s">
        <v>198</v>
      </c>
      <c r="D73" s="3" t="s">
        <v>198</v>
      </c>
      <c r="E73" s="3" t="s">
        <v>198</v>
      </c>
      <c r="F73" s="3" t="s">
        <v>199</v>
      </c>
      <c r="G73" s="3" t="s">
        <v>198</v>
      </c>
      <c r="H73" s="3" t="s">
        <v>198</v>
      </c>
    </row>
    <row r="74" spans="1:8" ht="45" customHeight="1" x14ac:dyDescent="0.25">
      <c r="A74" s="3" t="s">
        <v>216</v>
      </c>
      <c r="B74" s="3" t="s">
        <v>1676</v>
      </c>
      <c r="C74" s="3" t="s">
        <v>198</v>
      </c>
      <c r="D74" s="3" t="s">
        <v>198</v>
      </c>
      <c r="E74" s="3" t="s">
        <v>198</v>
      </c>
      <c r="F74" s="3" t="s">
        <v>199</v>
      </c>
      <c r="G74" s="3" t="s">
        <v>198</v>
      </c>
      <c r="H74" s="3" t="s">
        <v>198</v>
      </c>
    </row>
    <row r="75" spans="1:8" ht="45" customHeight="1" x14ac:dyDescent="0.25">
      <c r="A75" s="3" t="s">
        <v>216</v>
      </c>
      <c r="B75" s="3" t="s">
        <v>1677</v>
      </c>
      <c r="C75" s="3" t="s">
        <v>198</v>
      </c>
      <c r="D75" s="3" t="s">
        <v>198</v>
      </c>
      <c r="E75" s="3" t="s">
        <v>198</v>
      </c>
      <c r="F75" s="3" t="s">
        <v>199</v>
      </c>
      <c r="G75" s="3" t="s">
        <v>198</v>
      </c>
      <c r="H75" s="3" t="s">
        <v>198</v>
      </c>
    </row>
    <row r="76" spans="1:8" ht="45" customHeight="1" x14ac:dyDescent="0.25">
      <c r="A76" s="3" t="s">
        <v>216</v>
      </c>
      <c r="B76" s="3" t="s">
        <v>1678</v>
      </c>
      <c r="C76" s="3" t="s">
        <v>198</v>
      </c>
      <c r="D76" s="3" t="s">
        <v>198</v>
      </c>
      <c r="E76" s="3" t="s">
        <v>198</v>
      </c>
      <c r="F76" s="3" t="s">
        <v>199</v>
      </c>
      <c r="G76" s="3" t="s">
        <v>198</v>
      </c>
      <c r="H76" s="3" t="s">
        <v>198</v>
      </c>
    </row>
    <row r="77" spans="1:8" ht="45" customHeight="1" x14ac:dyDescent="0.25">
      <c r="A77" s="3" t="s">
        <v>217</v>
      </c>
      <c r="B77" s="3" t="s">
        <v>1679</v>
      </c>
      <c r="C77" s="3" t="s">
        <v>198</v>
      </c>
      <c r="D77" s="3" t="s">
        <v>198</v>
      </c>
      <c r="E77" s="3" t="s">
        <v>198</v>
      </c>
      <c r="F77" s="3" t="s">
        <v>199</v>
      </c>
      <c r="G77" s="3" t="s">
        <v>198</v>
      </c>
      <c r="H77" s="3" t="s">
        <v>198</v>
      </c>
    </row>
    <row r="78" spans="1:8" ht="45" customHeight="1" x14ac:dyDescent="0.25">
      <c r="A78" s="3" t="s">
        <v>217</v>
      </c>
      <c r="B78" s="3" t="s">
        <v>1680</v>
      </c>
      <c r="C78" s="3" t="s">
        <v>198</v>
      </c>
      <c r="D78" s="3" t="s">
        <v>198</v>
      </c>
      <c r="E78" s="3" t="s">
        <v>198</v>
      </c>
      <c r="F78" s="3" t="s">
        <v>199</v>
      </c>
      <c r="G78" s="3" t="s">
        <v>198</v>
      </c>
      <c r="H78" s="3" t="s">
        <v>198</v>
      </c>
    </row>
    <row r="79" spans="1:8" ht="45" customHeight="1" x14ac:dyDescent="0.25">
      <c r="A79" s="3" t="s">
        <v>217</v>
      </c>
      <c r="B79" s="3" t="s">
        <v>1681</v>
      </c>
      <c r="C79" s="3" t="s">
        <v>198</v>
      </c>
      <c r="D79" s="3" t="s">
        <v>198</v>
      </c>
      <c r="E79" s="3" t="s">
        <v>198</v>
      </c>
      <c r="F79" s="3" t="s">
        <v>199</v>
      </c>
      <c r="G79" s="3" t="s">
        <v>198</v>
      </c>
      <c r="H79" s="3" t="s">
        <v>198</v>
      </c>
    </row>
    <row r="80" spans="1:8" ht="45" customHeight="1" x14ac:dyDescent="0.25">
      <c r="A80" s="3" t="s">
        <v>217</v>
      </c>
      <c r="B80" s="3" t="s">
        <v>1682</v>
      </c>
      <c r="C80" s="3" t="s">
        <v>198</v>
      </c>
      <c r="D80" s="3" t="s">
        <v>198</v>
      </c>
      <c r="E80" s="3" t="s">
        <v>198</v>
      </c>
      <c r="F80" s="3" t="s">
        <v>199</v>
      </c>
      <c r="G80" s="3" t="s">
        <v>198</v>
      </c>
      <c r="H80" s="3" t="s">
        <v>198</v>
      </c>
    </row>
    <row r="81" spans="1:8" ht="45" customHeight="1" x14ac:dyDescent="0.25">
      <c r="A81" s="3" t="s">
        <v>217</v>
      </c>
      <c r="B81" s="3" t="s">
        <v>1683</v>
      </c>
      <c r="C81" s="3" t="s">
        <v>198</v>
      </c>
      <c r="D81" s="3" t="s">
        <v>198</v>
      </c>
      <c r="E81" s="3" t="s">
        <v>198</v>
      </c>
      <c r="F81" s="3" t="s">
        <v>199</v>
      </c>
      <c r="G81" s="3" t="s">
        <v>198</v>
      </c>
      <c r="H81" s="3" t="s">
        <v>198</v>
      </c>
    </row>
    <row r="82" spans="1:8" ht="45" customHeight="1" x14ac:dyDescent="0.25">
      <c r="A82" s="3" t="s">
        <v>217</v>
      </c>
      <c r="B82" s="3" t="s">
        <v>1684</v>
      </c>
      <c r="C82" s="3" t="s">
        <v>198</v>
      </c>
      <c r="D82" s="3" t="s">
        <v>198</v>
      </c>
      <c r="E82" s="3" t="s">
        <v>198</v>
      </c>
      <c r="F82" s="3" t="s">
        <v>199</v>
      </c>
      <c r="G82" s="3" t="s">
        <v>198</v>
      </c>
      <c r="H82" s="3" t="s">
        <v>198</v>
      </c>
    </row>
    <row r="83" spans="1:8" ht="45" customHeight="1" x14ac:dyDescent="0.25">
      <c r="A83" s="3" t="s">
        <v>217</v>
      </c>
      <c r="B83" s="3" t="s">
        <v>1685</v>
      </c>
      <c r="C83" s="3" t="s">
        <v>198</v>
      </c>
      <c r="D83" s="3" t="s">
        <v>198</v>
      </c>
      <c r="E83" s="3" t="s">
        <v>198</v>
      </c>
      <c r="F83" s="3" t="s">
        <v>199</v>
      </c>
      <c r="G83" s="3" t="s">
        <v>198</v>
      </c>
      <c r="H83" s="3" t="s">
        <v>198</v>
      </c>
    </row>
    <row r="84" spans="1:8" ht="45" customHeight="1" x14ac:dyDescent="0.25">
      <c r="A84" s="3" t="s">
        <v>217</v>
      </c>
      <c r="B84" s="3" t="s">
        <v>1686</v>
      </c>
      <c r="C84" s="3" t="s">
        <v>198</v>
      </c>
      <c r="D84" s="3" t="s">
        <v>198</v>
      </c>
      <c r="E84" s="3" t="s">
        <v>198</v>
      </c>
      <c r="F84" s="3" t="s">
        <v>199</v>
      </c>
      <c r="G84" s="3" t="s">
        <v>198</v>
      </c>
      <c r="H84" s="3" t="s">
        <v>198</v>
      </c>
    </row>
    <row r="85" spans="1:8" ht="45" customHeight="1" x14ac:dyDescent="0.25">
      <c r="A85" s="3" t="s">
        <v>217</v>
      </c>
      <c r="B85" s="3" t="s">
        <v>1687</v>
      </c>
      <c r="C85" s="3" t="s">
        <v>198</v>
      </c>
      <c r="D85" s="3" t="s">
        <v>198</v>
      </c>
      <c r="E85" s="3" t="s">
        <v>198</v>
      </c>
      <c r="F85" s="3" t="s">
        <v>199</v>
      </c>
      <c r="G85" s="3" t="s">
        <v>198</v>
      </c>
      <c r="H85" s="3" t="s">
        <v>198</v>
      </c>
    </row>
    <row r="86" spans="1:8" ht="45" customHeight="1" x14ac:dyDescent="0.25">
      <c r="A86" s="3" t="s">
        <v>217</v>
      </c>
      <c r="B86" s="3" t="s">
        <v>1688</v>
      </c>
      <c r="C86" s="3" t="s">
        <v>198</v>
      </c>
      <c r="D86" s="3" t="s">
        <v>198</v>
      </c>
      <c r="E86" s="3" t="s">
        <v>198</v>
      </c>
      <c r="F86" s="3" t="s">
        <v>199</v>
      </c>
      <c r="G86" s="3" t="s">
        <v>198</v>
      </c>
      <c r="H86" s="3" t="s">
        <v>198</v>
      </c>
    </row>
    <row r="87" spans="1:8" ht="45" customHeight="1" x14ac:dyDescent="0.25">
      <c r="A87" s="3" t="s">
        <v>217</v>
      </c>
      <c r="B87" s="3" t="s">
        <v>1689</v>
      </c>
      <c r="C87" s="3" t="s">
        <v>198</v>
      </c>
      <c r="D87" s="3" t="s">
        <v>198</v>
      </c>
      <c r="E87" s="3" t="s">
        <v>198</v>
      </c>
      <c r="F87" s="3" t="s">
        <v>199</v>
      </c>
      <c r="G87" s="3" t="s">
        <v>198</v>
      </c>
      <c r="H87" s="3" t="s">
        <v>198</v>
      </c>
    </row>
    <row r="88" spans="1:8" ht="45" customHeight="1" x14ac:dyDescent="0.25">
      <c r="A88" s="3" t="s">
        <v>217</v>
      </c>
      <c r="B88" s="3" t="s">
        <v>1690</v>
      </c>
      <c r="C88" s="3" t="s">
        <v>198</v>
      </c>
      <c r="D88" s="3" t="s">
        <v>198</v>
      </c>
      <c r="E88" s="3" t="s">
        <v>198</v>
      </c>
      <c r="F88" s="3" t="s">
        <v>199</v>
      </c>
      <c r="G88" s="3" t="s">
        <v>198</v>
      </c>
      <c r="H88" s="3" t="s">
        <v>198</v>
      </c>
    </row>
    <row r="89" spans="1:8" ht="45" customHeight="1" x14ac:dyDescent="0.25">
      <c r="A89" s="3" t="s">
        <v>217</v>
      </c>
      <c r="B89" s="3" t="s">
        <v>1691</v>
      </c>
      <c r="C89" s="3" t="s">
        <v>198</v>
      </c>
      <c r="D89" s="3" t="s">
        <v>198</v>
      </c>
      <c r="E89" s="3" t="s">
        <v>198</v>
      </c>
      <c r="F89" s="3" t="s">
        <v>199</v>
      </c>
      <c r="G89" s="3" t="s">
        <v>198</v>
      </c>
      <c r="H89" s="3" t="s">
        <v>198</v>
      </c>
    </row>
    <row r="90" spans="1:8" ht="45" customHeight="1" x14ac:dyDescent="0.25">
      <c r="A90" s="3" t="s">
        <v>217</v>
      </c>
      <c r="B90" s="3" t="s">
        <v>1692</v>
      </c>
      <c r="C90" s="3" t="s">
        <v>198</v>
      </c>
      <c r="D90" s="3" t="s">
        <v>198</v>
      </c>
      <c r="E90" s="3" t="s">
        <v>198</v>
      </c>
      <c r="F90" s="3" t="s">
        <v>199</v>
      </c>
      <c r="G90" s="3" t="s">
        <v>198</v>
      </c>
      <c r="H90" s="3" t="s">
        <v>198</v>
      </c>
    </row>
    <row r="91" spans="1:8" ht="45" customHeight="1" x14ac:dyDescent="0.25">
      <c r="A91" s="3" t="s">
        <v>217</v>
      </c>
      <c r="B91" s="3" t="s">
        <v>1693</v>
      </c>
      <c r="C91" s="3" t="s">
        <v>198</v>
      </c>
      <c r="D91" s="3" t="s">
        <v>198</v>
      </c>
      <c r="E91" s="3" t="s">
        <v>198</v>
      </c>
      <c r="F91" s="3" t="s">
        <v>199</v>
      </c>
      <c r="G91" s="3" t="s">
        <v>198</v>
      </c>
      <c r="H91" s="3" t="s">
        <v>198</v>
      </c>
    </row>
    <row r="92" spans="1:8" ht="45" customHeight="1" x14ac:dyDescent="0.25">
      <c r="A92" s="3" t="s">
        <v>219</v>
      </c>
      <c r="B92" s="3" t="s">
        <v>1694</v>
      </c>
      <c r="C92" s="3" t="s">
        <v>198</v>
      </c>
      <c r="D92" s="3" t="s">
        <v>198</v>
      </c>
      <c r="E92" s="3" t="s">
        <v>198</v>
      </c>
      <c r="F92" s="3" t="s">
        <v>199</v>
      </c>
      <c r="G92" s="3" t="s">
        <v>198</v>
      </c>
      <c r="H92" s="3" t="s">
        <v>198</v>
      </c>
    </row>
    <row r="93" spans="1:8" ht="45" customHeight="1" x14ac:dyDescent="0.25">
      <c r="A93" s="3" t="s">
        <v>219</v>
      </c>
      <c r="B93" s="3" t="s">
        <v>1695</v>
      </c>
      <c r="C93" s="3" t="s">
        <v>198</v>
      </c>
      <c r="D93" s="3" t="s">
        <v>198</v>
      </c>
      <c r="E93" s="3" t="s">
        <v>198</v>
      </c>
      <c r="F93" s="3" t="s">
        <v>199</v>
      </c>
      <c r="G93" s="3" t="s">
        <v>198</v>
      </c>
      <c r="H93" s="3" t="s">
        <v>198</v>
      </c>
    </row>
    <row r="94" spans="1:8" ht="45" customHeight="1" x14ac:dyDescent="0.25">
      <c r="A94" s="3" t="s">
        <v>219</v>
      </c>
      <c r="B94" s="3" t="s">
        <v>1696</v>
      </c>
      <c r="C94" s="3" t="s">
        <v>198</v>
      </c>
      <c r="D94" s="3" t="s">
        <v>198</v>
      </c>
      <c r="E94" s="3" t="s">
        <v>198</v>
      </c>
      <c r="F94" s="3" t="s">
        <v>199</v>
      </c>
      <c r="G94" s="3" t="s">
        <v>198</v>
      </c>
      <c r="H94" s="3" t="s">
        <v>198</v>
      </c>
    </row>
    <row r="95" spans="1:8" ht="45" customHeight="1" x14ac:dyDescent="0.25">
      <c r="A95" s="3" t="s">
        <v>219</v>
      </c>
      <c r="B95" s="3" t="s">
        <v>1697</v>
      </c>
      <c r="C95" s="3" t="s">
        <v>198</v>
      </c>
      <c r="D95" s="3" t="s">
        <v>198</v>
      </c>
      <c r="E95" s="3" t="s">
        <v>198</v>
      </c>
      <c r="F95" s="3" t="s">
        <v>199</v>
      </c>
      <c r="G95" s="3" t="s">
        <v>198</v>
      </c>
      <c r="H95" s="3" t="s">
        <v>198</v>
      </c>
    </row>
    <row r="96" spans="1:8" ht="45" customHeight="1" x14ac:dyDescent="0.25">
      <c r="A96" s="3" t="s">
        <v>219</v>
      </c>
      <c r="B96" s="3" t="s">
        <v>1698</v>
      </c>
      <c r="C96" s="3" t="s">
        <v>198</v>
      </c>
      <c r="D96" s="3" t="s">
        <v>198</v>
      </c>
      <c r="E96" s="3" t="s">
        <v>198</v>
      </c>
      <c r="F96" s="3" t="s">
        <v>199</v>
      </c>
      <c r="G96" s="3" t="s">
        <v>198</v>
      </c>
      <c r="H96" s="3" t="s">
        <v>198</v>
      </c>
    </row>
    <row r="97" spans="1:8" ht="45" customHeight="1" x14ac:dyDescent="0.25">
      <c r="A97" s="3" t="s">
        <v>219</v>
      </c>
      <c r="B97" s="3" t="s">
        <v>1699</v>
      </c>
      <c r="C97" s="3" t="s">
        <v>198</v>
      </c>
      <c r="D97" s="3" t="s">
        <v>198</v>
      </c>
      <c r="E97" s="3" t="s">
        <v>198</v>
      </c>
      <c r="F97" s="3" t="s">
        <v>199</v>
      </c>
      <c r="G97" s="3" t="s">
        <v>198</v>
      </c>
      <c r="H97" s="3" t="s">
        <v>198</v>
      </c>
    </row>
    <row r="98" spans="1:8" ht="45" customHeight="1" x14ac:dyDescent="0.25">
      <c r="A98" s="3" t="s">
        <v>219</v>
      </c>
      <c r="B98" s="3" t="s">
        <v>1700</v>
      </c>
      <c r="C98" s="3" t="s">
        <v>198</v>
      </c>
      <c r="D98" s="3" t="s">
        <v>198</v>
      </c>
      <c r="E98" s="3" t="s">
        <v>198</v>
      </c>
      <c r="F98" s="3" t="s">
        <v>199</v>
      </c>
      <c r="G98" s="3" t="s">
        <v>198</v>
      </c>
      <c r="H98" s="3" t="s">
        <v>198</v>
      </c>
    </row>
    <row r="99" spans="1:8" ht="45" customHeight="1" x14ac:dyDescent="0.25">
      <c r="A99" s="3" t="s">
        <v>219</v>
      </c>
      <c r="B99" s="3" t="s">
        <v>1701</v>
      </c>
      <c r="C99" s="3" t="s">
        <v>198</v>
      </c>
      <c r="D99" s="3" t="s">
        <v>198</v>
      </c>
      <c r="E99" s="3" t="s">
        <v>198</v>
      </c>
      <c r="F99" s="3" t="s">
        <v>199</v>
      </c>
      <c r="G99" s="3" t="s">
        <v>198</v>
      </c>
      <c r="H99" s="3" t="s">
        <v>198</v>
      </c>
    </row>
    <row r="100" spans="1:8" ht="45" customHeight="1" x14ac:dyDescent="0.25">
      <c r="A100" s="3" t="s">
        <v>219</v>
      </c>
      <c r="B100" s="3" t="s">
        <v>1702</v>
      </c>
      <c r="C100" s="3" t="s">
        <v>198</v>
      </c>
      <c r="D100" s="3" t="s">
        <v>198</v>
      </c>
      <c r="E100" s="3" t="s">
        <v>198</v>
      </c>
      <c r="F100" s="3" t="s">
        <v>199</v>
      </c>
      <c r="G100" s="3" t="s">
        <v>198</v>
      </c>
      <c r="H100" s="3" t="s">
        <v>198</v>
      </c>
    </row>
    <row r="101" spans="1:8" ht="45" customHeight="1" x14ac:dyDescent="0.25">
      <c r="A101" s="3" t="s">
        <v>219</v>
      </c>
      <c r="B101" s="3" t="s">
        <v>1703</v>
      </c>
      <c r="C101" s="3" t="s">
        <v>198</v>
      </c>
      <c r="D101" s="3" t="s">
        <v>198</v>
      </c>
      <c r="E101" s="3" t="s">
        <v>198</v>
      </c>
      <c r="F101" s="3" t="s">
        <v>199</v>
      </c>
      <c r="G101" s="3" t="s">
        <v>198</v>
      </c>
      <c r="H101" s="3" t="s">
        <v>198</v>
      </c>
    </row>
    <row r="102" spans="1:8" ht="45" customHeight="1" x14ac:dyDescent="0.25">
      <c r="A102" s="3" t="s">
        <v>219</v>
      </c>
      <c r="B102" s="3" t="s">
        <v>1704</v>
      </c>
      <c r="C102" s="3" t="s">
        <v>198</v>
      </c>
      <c r="D102" s="3" t="s">
        <v>198</v>
      </c>
      <c r="E102" s="3" t="s">
        <v>198</v>
      </c>
      <c r="F102" s="3" t="s">
        <v>199</v>
      </c>
      <c r="G102" s="3" t="s">
        <v>198</v>
      </c>
      <c r="H102" s="3" t="s">
        <v>198</v>
      </c>
    </row>
    <row r="103" spans="1:8" ht="45" customHeight="1" x14ac:dyDescent="0.25">
      <c r="A103" s="3" t="s">
        <v>219</v>
      </c>
      <c r="B103" s="3" t="s">
        <v>1705</v>
      </c>
      <c r="C103" s="3" t="s">
        <v>198</v>
      </c>
      <c r="D103" s="3" t="s">
        <v>198</v>
      </c>
      <c r="E103" s="3" t="s">
        <v>198</v>
      </c>
      <c r="F103" s="3" t="s">
        <v>199</v>
      </c>
      <c r="G103" s="3" t="s">
        <v>198</v>
      </c>
      <c r="H103" s="3" t="s">
        <v>198</v>
      </c>
    </row>
    <row r="104" spans="1:8" ht="45" customHeight="1" x14ac:dyDescent="0.25">
      <c r="A104" s="3" t="s">
        <v>219</v>
      </c>
      <c r="B104" s="3" t="s">
        <v>1706</v>
      </c>
      <c r="C104" s="3" t="s">
        <v>198</v>
      </c>
      <c r="D104" s="3" t="s">
        <v>198</v>
      </c>
      <c r="E104" s="3" t="s">
        <v>198</v>
      </c>
      <c r="F104" s="3" t="s">
        <v>199</v>
      </c>
      <c r="G104" s="3" t="s">
        <v>198</v>
      </c>
      <c r="H104" s="3" t="s">
        <v>198</v>
      </c>
    </row>
    <row r="105" spans="1:8" ht="45" customHeight="1" x14ac:dyDescent="0.25">
      <c r="A105" s="3" t="s">
        <v>219</v>
      </c>
      <c r="B105" s="3" t="s">
        <v>1707</v>
      </c>
      <c r="C105" s="3" t="s">
        <v>198</v>
      </c>
      <c r="D105" s="3" t="s">
        <v>198</v>
      </c>
      <c r="E105" s="3" t="s">
        <v>198</v>
      </c>
      <c r="F105" s="3" t="s">
        <v>199</v>
      </c>
      <c r="G105" s="3" t="s">
        <v>198</v>
      </c>
      <c r="H105" s="3" t="s">
        <v>198</v>
      </c>
    </row>
    <row r="106" spans="1:8" ht="45" customHeight="1" x14ac:dyDescent="0.25">
      <c r="A106" s="3" t="s">
        <v>219</v>
      </c>
      <c r="B106" s="3" t="s">
        <v>1708</v>
      </c>
      <c r="C106" s="3" t="s">
        <v>198</v>
      </c>
      <c r="D106" s="3" t="s">
        <v>198</v>
      </c>
      <c r="E106" s="3" t="s">
        <v>198</v>
      </c>
      <c r="F106" s="3" t="s">
        <v>199</v>
      </c>
      <c r="G106" s="3" t="s">
        <v>198</v>
      </c>
      <c r="H106" s="3" t="s">
        <v>198</v>
      </c>
    </row>
    <row r="107" spans="1:8" ht="45" customHeight="1" x14ac:dyDescent="0.25">
      <c r="A107" s="3" t="s">
        <v>220</v>
      </c>
      <c r="B107" s="3" t="s">
        <v>1709</v>
      </c>
      <c r="C107" s="3" t="s">
        <v>198</v>
      </c>
      <c r="D107" s="3" t="s">
        <v>198</v>
      </c>
      <c r="E107" s="3" t="s">
        <v>198</v>
      </c>
      <c r="F107" s="3" t="s">
        <v>199</v>
      </c>
      <c r="G107" s="3" t="s">
        <v>198</v>
      </c>
      <c r="H107" s="3" t="s">
        <v>198</v>
      </c>
    </row>
    <row r="108" spans="1:8" ht="45" customHeight="1" x14ac:dyDescent="0.25">
      <c r="A108" s="3" t="s">
        <v>220</v>
      </c>
      <c r="B108" s="3" t="s">
        <v>1710</v>
      </c>
      <c r="C108" s="3" t="s">
        <v>198</v>
      </c>
      <c r="D108" s="3" t="s">
        <v>198</v>
      </c>
      <c r="E108" s="3" t="s">
        <v>198</v>
      </c>
      <c r="F108" s="3" t="s">
        <v>199</v>
      </c>
      <c r="G108" s="3" t="s">
        <v>198</v>
      </c>
      <c r="H108" s="3" t="s">
        <v>198</v>
      </c>
    </row>
    <row r="109" spans="1:8" ht="45" customHeight="1" x14ac:dyDescent="0.25">
      <c r="A109" s="3" t="s">
        <v>220</v>
      </c>
      <c r="B109" s="3" t="s">
        <v>1711</v>
      </c>
      <c r="C109" s="3" t="s">
        <v>198</v>
      </c>
      <c r="D109" s="3" t="s">
        <v>198</v>
      </c>
      <c r="E109" s="3" t="s">
        <v>198</v>
      </c>
      <c r="F109" s="3" t="s">
        <v>199</v>
      </c>
      <c r="G109" s="3" t="s">
        <v>198</v>
      </c>
      <c r="H109" s="3" t="s">
        <v>198</v>
      </c>
    </row>
    <row r="110" spans="1:8" ht="45" customHeight="1" x14ac:dyDescent="0.25">
      <c r="A110" s="3" t="s">
        <v>220</v>
      </c>
      <c r="B110" s="3" t="s">
        <v>1712</v>
      </c>
      <c r="C110" s="3" t="s">
        <v>198</v>
      </c>
      <c r="D110" s="3" t="s">
        <v>198</v>
      </c>
      <c r="E110" s="3" t="s">
        <v>198</v>
      </c>
      <c r="F110" s="3" t="s">
        <v>199</v>
      </c>
      <c r="G110" s="3" t="s">
        <v>198</v>
      </c>
      <c r="H110" s="3" t="s">
        <v>198</v>
      </c>
    </row>
    <row r="111" spans="1:8" ht="45" customHeight="1" x14ac:dyDescent="0.25">
      <c r="A111" s="3" t="s">
        <v>220</v>
      </c>
      <c r="B111" s="3" t="s">
        <v>1713</v>
      </c>
      <c r="C111" s="3" t="s">
        <v>198</v>
      </c>
      <c r="D111" s="3" t="s">
        <v>198</v>
      </c>
      <c r="E111" s="3" t="s">
        <v>198</v>
      </c>
      <c r="F111" s="3" t="s">
        <v>199</v>
      </c>
      <c r="G111" s="3" t="s">
        <v>198</v>
      </c>
      <c r="H111" s="3" t="s">
        <v>198</v>
      </c>
    </row>
    <row r="112" spans="1:8" ht="45" customHeight="1" x14ac:dyDescent="0.25">
      <c r="A112" s="3" t="s">
        <v>220</v>
      </c>
      <c r="B112" s="3" t="s">
        <v>1714</v>
      </c>
      <c r="C112" s="3" t="s">
        <v>198</v>
      </c>
      <c r="D112" s="3" t="s">
        <v>198</v>
      </c>
      <c r="E112" s="3" t="s">
        <v>198</v>
      </c>
      <c r="F112" s="3" t="s">
        <v>199</v>
      </c>
      <c r="G112" s="3" t="s">
        <v>198</v>
      </c>
      <c r="H112" s="3" t="s">
        <v>198</v>
      </c>
    </row>
    <row r="113" spans="1:8" ht="45" customHeight="1" x14ac:dyDescent="0.25">
      <c r="A113" s="3" t="s">
        <v>220</v>
      </c>
      <c r="B113" s="3" t="s">
        <v>1715</v>
      </c>
      <c r="C113" s="3" t="s">
        <v>198</v>
      </c>
      <c r="D113" s="3" t="s">
        <v>198</v>
      </c>
      <c r="E113" s="3" t="s">
        <v>198</v>
      </c>
      <c r="F113" s="3" t="s">
        <v>199</v>
      </c>
      <c r="G113" s="3" t="s">
        <v>198</v>
      </c>
      <c r="H113" s="3" t="s">
        <v>198</v>
      </c>
    </row>
    <row r="114" spans="1:8" ht="45" customHeight="1" x14ac:dyDescent="0.25">
      <c r="A114" s="3" t="s">
        <v>220</v>
      </c>
      <c r="B114" s="3" t="s">
        <v>1716</v>
      </c>
      <c r="C114" s="3" t="s">
        <v>198</v>
      </c>
      <c r="D114" s="3" t="s">
        <v>198</v>
      </c>
      <c r="E114" s="3" t="s">
        <v>198</v>
      </c>
      <c r="F114" s="3" t="s">
        <v>199</v>
      </c>
      <c r="G114" s="3" t="s">
        <v>198</v>
      </c>
      <c r="H114" s="3" t="s">
        <v>198</v>
      </c>
    </row>
    <row r="115" spans="1:8" ht="45" customHeight="1" x14ac:dyDescent="0.25">
      <c r="A115" s="3" t="s">
        <v>220</v>
      </c>
      <c r="B115" s="3" t="s">
        <v>1717</v>
      </c>
      <c r="C115" s="3" t="s">
        <v>198</v>
      </c>
      <c r="D115" s="3" t="s">
        <v>198</v>
      </c>
      <c r="E115" s="3" t="s">
        <v>198</v>
      </c>
      <c r="F115" s="3" t="s">
        <v>199</v>
      </c>
      <c r="G115" s="3" t="s">
        <v>198</v>
      </c>
      <c r="H115" s="3" t="s">
        <v>198</v>
      </c>
    </row>
    <row r="116" spans="1:8" ht="45" customHeight="1" x14ac:dyDescent="0.25">
      <c r="A116" s="3" t="s">
        <v>220</v>
      </c>
      <c r="B116" s="3" t="s">
        <v>1718</v>
      </c>
      <c r="C116" s="3" t="s">
        <v>198</v>
      </c>
      <c r="D116" s="3" t="s">
        <v>198</v>
      </c>
      <c r="E116" s="3" t="s">
        <v>198</v>
      </c>
      <c r="F116" s="3" t="s">
        <v>199</v>
      </c>
      <c r="G116" s="3" t="s">
        <v>198</v>
      </c>
      <c r="H116" s="3" t="s">
        <v>198</v>
      </c>
    </row>
    <row r="117" spans="1:8" ht="45" customHeight="1" x14ac:dyDescent="0.25">
      <c r="A117" s="3" t="s">
        <v>220</v>
      </c>
      <c r="B117" s="3" t="s">
        <v>1719</v>
      </c>
      <c r="C117" s="3" t="s">
        <v>198</v>
      </c>
      <c r="D117" s="3" t="s">
        <v>198</v>
      </c>
      <c r="E117" s="3" t="s">
        <v>198</v>
      </c>
      <c r="F117" s="3" t="s">
        <v>199</v>
      </c>
      <c r="G117" s="3" t="s">
        <v>198</v>
      </c>
      <c r="H117" s="3" t="s">
        <v>198</v>
      </c>
    </row>
    <row r="118" spans="1:8" ht="45" customHeight="1" x14ac:dyDescent="0.25">
      <c r="A118" s="3" t="s">
        <v>220</v>
      </c>
      <c r="B118" s="3" t="s">
        <v>1720</v>
      </c>
      <c r="C118" s="3" t="s">
        <v>198</v>
      </c>
      <c r="D118" s="3" t="s">
        <v>198</v>
      </c>
      <c r="E118" s="3" t="s">
        <v>198</v>
      </c>
      <c r="F118" s="3" t="s">
        <v>199</v>
      </c>
      <c r="G118" s="3" t="s">
        <v>198</v>
      </c>
      <c r="H118" s="3" t="s">
        <v>198</v>
      </c>
    </row>
    <row r="119" spans="1:8" ht="45" customHeight="1" x14ac:dyDescent="0.25">
      <c r="A119" s="3" t="s">
        <v>220</v>
      </c>
      <c r="B119" s="3" t="s">
        <v>1721</v>
      </c>
      <c r="C119" s="3" t="s">
        <v>198</v>
      </c>
      <c r="D119" s="3" t="s">
        <v>198</v>
      </c>
      <c r="E119" s="3" t="s">
        <v>198</v>
      </c>
      <c r="F119" s="3" t="s">
        <v>199</v>
      </c>
      <c r="G119" s="3" t="s">
        <v>198</v>
      </c>
      <c r="H119" s="3" t="s">
        <v>198</v>
      </c>
    </row>
    <row r="120" spans="1:8" ht="45" customHeight="1" x14ac:dyDescent="0.25">
      <c r="A120" s="3" t="s">
        <v>220</v>
      </c>
      <c r="B120" s="3" t="s">
        <v>1722</v>
      </c>
      <c r="C120" s="3" t="s">
        <v>198</v>
      </c>
      <c r="D120" s="3" t="s">
        <v>198</v>
      </c>
      <c r="E120" s="3" t="s">
        <v>198</v>
      </c>
      <c r="F120" s="3" t="s">
        <v>199</v>
      </c>
      <c r="G120" s="3" t="s">
        <v>198</v>
      </c>
      <c r="H120" s="3" t="s">
        <v>198</v>
      </c>
    </row>
    <row r="121" spans="1:8" ht="45" customHeight="1" x14ac:dyDescent="0.25">
      <c r="A121" s="3" t="s">
        <v>220</v>
      </c>
      <c r="B121" s="3" t="s">
        <v>1723</v>
      </c>
      <c r="C121" s="3" t="s">
        <v>198</v>
      </c>
      <c r="D121" s="3" t="s">
        <v>198</v>
      </c>
      <c r="E121" s="3" t="s">
        <v>198</v>
      </c>
      <c r="F121" s="3" t="s">
        <v>199</v>
      </c>
      <c r="G121" s="3" t="s">
        <v>198</v>
      </c>
      <c r="H121" s="3" t="s">
        <v>198</v>
      </c>
    </row>
    <row r="122" spans="1:8" ht="45" customHeight="1" x14ac:dyDescent="0.25">
      <c r="A122" s="3" t="s">
        <v>220</v>
      </c>
      <c r="B122" s="3" t="s">
        <v>1724</v>
      </c>
      <c r="C122" s="3" t="s">
        <v>198</v>
      </c>
      <c r="D122" s="3" t="s">
        <v>198</v>
      </c>
      <c r="E122" s="3" t="s">
        <v>198</v>
      </c>
      <c r="F122" s="3" t="s">
        <v>199</v>
      </c>
      <c r="G122" s="3" t="s">
        <v>198</v>
      </c>
      <c r="H122" s="3" t="s">
        <v>198</v>
      </c>
    </row>
    <row r="123" spans="1:8" ht="45" customHeight="1" x14ac:dyDescent="0.25">
      <c r="A123" s="3" t="s">
        <v>220</v>
      </c>
      <c r="B123" s="3" t="s">
        <v>1725</v>
      </c>
      <c r="C123" s="3" t="s">
        <v>198</v>
      </c>
      <c r="D123" s="3" t="s">
        <v>198</v>
      </c>
      <c r="E123" s="3" t="s">
        <v>198</v>
      </c>
      <c r="F123" s="3" t="s">
        <v>199</v>
      </c>
      <c r="G123" s="3" t="s">
        <v>198</v>
      </c>
      <c r="H123" s="3" t="s">
        <v>198</v>
      </c>
    </row>
    <row r="124" spans="1:8" ht="45" customHeight="1" x14ac:dyDescent="0.25">
      <c r="A124" s="3" t="s">
        <v>220</v>
      </c>
      <c r="B124" s="3" t="s">
        <v>1726</v>
      </c>
      <c r="C124" s="3" t="s">
        <v>198</v>
      </c>
      <c r="D124" s="3" t="s">
        <v>198</v>
      </c>
      <c r="E124" s="3" t="s">
        <v>198</v>
      </c>
      <c r="F124" s="3" t="s">
        <v>199</v>
      </c>
      <c r="G124" s="3" t="s">
        <v>198</v>
      </c>
      <c r="H124" s="3" t="s">
        <v>198</v>
      </c>
    </row>
    <row r="125" spans="1:8" ht="45" customHeight="1" x14ac:dyDescent="0.25">
      <c r="A125" s="3" t="s">
        <v>221</v>
      </c>
      <c r="B125" s="3" t="s">
        <v>1727</v>
      </c>
      <c r="C125" s="3" t="s">
        <v>198</v>
      </c>
      <c r="D125" s="3" t="s">
        <v>198</v>
      </c>
      <c r="E125" s="3" t="s">
        <v>198</v>
      </c>
      <c r="F125" s="3" t="s">
        <v>199</v>
      </c>
      <c r="G125" s="3" t="s">
        <v>198</v>
      </c>
      <c r="H125" s="3" t="s">
        <v>198</v>
      </c>
    </row>
    <row r="126" spans="1:8" ht="45" customHeight="1" x14ac:dyDescent="0.25">
      <c r="A126" s="3" t="s">
        <v>221</v>
      </c>
      <c r="B126" s="3" t="s">
        <v>1728</v>
      </c>
      <c r="C126" s="3" t="s">
        <v>198</v>
      </c>
      <c r="D126" s="3" t="s">
        <v>198</v>
      </c>
      <c r="E126" s="3" t="s">
        <v>198</v>
      </c>
      <c r="F126" s="3" t="s">
        <v>199</v>
      </c>
      <c r="G126" s="3" t="s">
        <v>198</v>
      </c>
      <c r="H126" s="3" t="s">
        <v>198</v>
      </c>
    </row>
    <row r="127" spans="1:8" ht="45" customHeight="1" x14ac:dyDescent="0.25">
      <c r="A127" s="3" t="s">
        <v>221</v>
      </c>
      <c r="B127" s="3" t="s">
        <v>1729</v>
      </c>
      <c r="C127" s="3" t="s">
        <v>198</v>
      </c>
      <c r="D127" s="3" t="s">
        <v>198</v>
      </c>
      <c r="E127" s="3" t="s">
        <v>198</v>
      </c>
      <c r="F127" s="3" t="s">
        <v>199</v>
      </c>
      <c r="G127" s="3" t="s">
        <v>198</v>
      </c>
      <c r="H127" s="3" t="s">
        <v>198</v>
      </c>
    </row>
    <row r="128" spans="1:8" ht="45" customHeight="1" x14ac:dyDescent="0.25">
      <c r="A128" s="3" t="s">
        <v>221</v>
      </c>
      <c r="B128" s="3" t="s">
        <v>1730</v>
      </c>
      <c r="C128" s="3" t="s">
        <v>198</v>
      </c>
      <c r="D128" s="3" t="s">
        <v>198</v>
      </c>
      <c r="E128" s="3" t="s">
        <v>198</v>
      </c>
      <c r="F128" s="3" t="s">
        <v>199</v>
      </c>
      <c r="G128" s="3" t="s">
        <v>198</v>
      </c>
      <c r="H128" s="3" t="s">
        <v>198</v>
      </c>
    </row>
    <row r="129" spans="1:8" ht="45" customHeight="1" x14ac:dyDescent="0.25">
      <c r="A129" s="3" t="s">
        <v>221</v>
      </c>
      <c r="B129" s="3" t="s">
        <v>1731</v>
      </c>
      <c r="C129" s="3" t="s">
        <v>198</v>
      </c>
      <c r="D129" s="3" t="s">
        <v>198</v>
      </c>
      <c r="E129" s="3" t="s">
        <v>198</v>
      </c>
      <c r="F129" s="3" t="s">
        <v>199</v>
      </c>
      <c r="G129" s="3" t="s">
        <v>198</v>
      </c>
      <c r="H129" s="3" t="s">
        <v>198</v>
      </c>
    </row>
    <row r="130" spans="1:8" ht="45" customHeight="1" x14ac:dyDescent="0.25">
      <c r="A130" s="3" t="s">
        <v>221</v>
      </c>
      <c r="B130" s="3" t="s">
        <v>1732</v>
      </c>
      <c r="C130" s="3" t="s">
        <v>198</v>
      </c>
      <c r="D130" s="3" t="s">
        <v>198</v>
      </c>
      <c r="E130" s="3" t="s">
        <v>198</v>
      </c>
      <c r="F130" s="3" t="s">
        <v>199</v>
      </c>
      <c r="G130" s="3" t="s">
        <v>198</v>
      </c>
      <c r="H130" s="3" t="s">
        <v>198</v>
      </c>
    </row>
    <row r="131" spans="1:8" ht="45" customHeight="1" x14ac:dyDescent="0.25">
      <c r="A131" s="3" t="s">
        <v>221</v>
      </c>
      <c r="B131" s="3" t="s">
        <v>1733</v>
      </c>
      <c r="C131" s="3" t="s">
        <v>198</v>
      </c>
      <c r="D131" s="3" t="s">
        <v>198</v>
      </c>
      <c r="E131" s="3" t="s">
        <v>198</v>
      </c>
      <c r="F131" s="3" t="s">
        <v>199</v>
      </c>
      <c r="G131" s="3" t="s">
        <v>198</v>
      </c>
      <c r="H131" s="3" t="s">
        <v>198</v>
      </c>
    </row>
    <row r="132" spans="1:8" ht="45" customHeight="1" x14ac:dyDescent="0.25">
      <c r="A132" s="3" t="s">
        <v>221</v>
      </c>
      <c r="B132" s="3" t="s">
        <v>1734</v>
      </c>
      <c r="C132" s="3" t="s">
        <v>198</v>
      </c>
      <c r="D132" s="3" t="s">
        <v>198</v>
      </c>
      <c r="E132" s="3" t="s">
        <v>198</v>
      </c>
      <c r="F132" s="3" t="s">
        <v>199</v>
      </c>
      <c r="G132" s="3" t="s">
        <v>198</v>
      </c>
      <c r="H132" s="3" t="s">
        <v>198</v>
      </c>
    </row>
    <row r="133" spans="1:8" ht="45" customHeight="1" x14ac:dyDescent="0.25">
      <c r="A133" s="3" t="s">
        <v>221</v>
      </c>
      <c r="B133" s="3" t="s">
        <v>1735</v>
      </c>
      <c r="C133" s="3" t="s">
        <v>198</v>
      </c>
      <c r="D133" s="3" t="s">
        <v>198</v>
      </c>
      <c r="E133" s="3" t="s">
        <v>198</v>
      </c>
      <c r="F133" s="3" t="s">
        <v>199</v>
      </c>
      <c r="G133" s="3" t="s">
        <v>198</v>
      </c>
      <c r="H133" s="3" t="s">
        <v>198</v>
      </c>
    </row>
    <row r="134" spans="1:8" ht="45" customHeight="1" x14ac:dyDescent="0.25">
      <c r="A134" s="3" t="s">
        <v>221</v>
      </c>
      <c r="B134" s="3" t="s">
        <v>1736</v>
      </c>
      <c r="C134" s="3" t="s">
        <v>198</v>
      </c>
      <c r="D134" s="3" t="s">
        <v>198</v>
      </c>
      <c r="E134" s="3" t="s">
        <v>198</v>
      </c>
      <c r="F134" s="3" t="s">
        <v>199</v>
      </c>
      <c r="G134" s="3" t="s">
        <v>198</v>
      </c>
      <c r="H134" s="3" t="s">
        <v>198</v>
      </c>
    </row>
    <row r="135" spans="1:8" ht="45" customHeight="1" x14ac:dyDescent="0.25">
      <c r="A135" s="3" t="s">
        <v>221</v>
      </c>
      <c r="B135" s="3" t="s">
        <v>1737</v>
      </c>
      <c r="C135" s="3" t="s">
        <v>198</v>
      </c>
      <c r="D135" s="3" t="s">
        <v>198</v>
      </c>
      <c r="E135" s="3" t="s">
        <v>198</v>
      </c>
      <c r="F135" s="3" t="s">
        <v>199</v>
      </c>
      <c r="G135" s="3" t="s">
        <v>198</v>
      </c>
      <c r="H135" s="3" t="s">
        <v>198</v>
      </c>
    </row>
    <row r="136" spans="1:8" ht="45" customHeight="1" x14ac:dyDescent="0.25">
      <c r="A136" s="3" t="s">
        <v>221</v>
      </c>
      <c r="B136" s="3" t="s">
        <v>1738</v>
      </c>
      <c r="C136" s="3" t="s">
        <v>198</v>
      </c>
      <c r="D136" s="3" t="s">
        <v>198</v>
      </c>
      <c r="E136" s="3" t="s">
        <v>198</v>
      </c>
      <c r="F136" s="3" t="s">
        <v>199</v>
      </c>
      <c r="G136" s="3" t="s">
        <v>198</v>
      </c>
      <c r="H136" s="3" t="s">
        <v>198</v>
      </c>
    </row>
    <row r="137" spans="1:8" ht="45" customHeight="1" x14ac:dyDescent="0.25">
      <c r="A137" s="3" t="s">
        <v>221</v>
      </c>
      <c r="B137" s="3" t="s">
        <v>1739</v>
      </c>
      <c r="C137" s="3" t="s">
        <v>198</v>
      </c>
      <c r="D137" s="3" t="s">
        <v>198</v>
      </c>
      <c r="E137" s="3" t="s">
        <v>198</v>
      </c>
      <c r="F137" s="3" t="s">
        <v>199</v>
      </c>
      <c r="G137" s="3" t="s">
        <v>198</v>
      </c>
      <c r="H137" s="3" t="s">
        <v>198</v>
      </c>
    </row>
    <row r="138" spans="1:8" ht="45" customHeight="1" x14ac:dyDescent="0.25">
      <c r="A138" s="3" t="s">
        <v>221</v>
      </c>
      <c r="B138" s="3" t="s">
        <v>1740</v>
      </c>
      <c r="C138" s="3" t="s">
        <v>198</v>
      </c>
      <c r="D138" s="3" t="s">
        <v>198</v>
      </c>
      <c r="E138" s="3" t="s">
        <v>198</v>
      </c>
      <c r="F138" s="3" t="s">
        <v>199</v>
      </c>
      <c r="G138" s="3" t="s">
        <v>198</v>
      </c>
      <c r="H138" s="3" t="s">
        <v>198</v>
      </c>
    </row>
    <row r="139" spans="1:8" ht="45" customHeight="1" x14ac:dyDescent="0.25">
      <c r="A139" s="3" t="s">
        <v>221</v>
      </c>
      <c r="B139" s="3" t="s">
        <v>1741</v>
      </c>
      <c r="C139" s="3" t="s">
        <v>198</v>
      </c>
      <c r="D139" s="3" t="s">
        <v>198</v>
      </c>
      <c r="E139" s="3" t="s">
        <v>198</v>
      </c>
      <c r="F139" s="3" t="s">
        <v>199</v>
      </c>
      <c r="G139" s="3" t="s">
        <v>198</v>
      </c>
      <c r="H139" s="3" t="s">
        <v>198</v>
      </c>
    </row>
    <row r="140" spans="1:8" ht="45" customHeight="1" x14ac:dyDescent="0.25">
      <c r="A140" s="3" t="s">
        <v>221</v>
      </c>
      <c r="B140" s="3" t="s">
        <v>1742</v>
      </c>
      <c r="C140" s="3" t="s">
        <v>198</v>
      </c>
      <c r="D140" s="3" t="s">
        <v>198</v>
      </c>
      <c r="E140" s="3" t="s">
        <v>198</v>
      </c>
      <c r="F140" s="3" t="s">
        <v>199</v>
      </c>
      <c r="G140" s="3" t="s">
        <v>198</v>
      </c>
      <c r="H140" s="3" t="s">
        <v>198</v>
      </c>
    </row>
    <row r="141" spans="1:8" ht="45" customHeight="1" x14ac:dyDescent="0.25">
      <c r="A141" s="3" t="s">
        <v>221</v>
      </c>
      <c r="B141" s="3" t="s">
        <v>1743</v>
      </c>
      <c r="C141" s="3" t="s">
        <v>198</v>
      </c>
      <c r="D141" s="3" t="s">
        <v>198</v>
      </c>
      <c r="E141" s="3" t="s">
        <v>198</v>
      </c>
      <c r="F141" s="3" t="s">
        <v>199</v>
      </c>
      <c r="G141" s="3" t="s">
        <v>198</v>
      </c>
      <c r="H141" s="3" t="s">
        <v>198</v>
      </c>
    </row>
    <row r="142" spans="1:8" ht="45" customHeight="1" x14ac:dyDescent="0.25">
      <c r="A142" s="3" t="s">
        <v>221</v>
      </c>
      <c r="B142" s="3" t="s">
        <v>1744</v>
      </c>
      <c r="C142" s="3" t="s">
        <v>198</v>
      </c>
      <c r="D142" s="3" t="s">
        <v>198</v>
      </c>
      <c r="E142" s="3" t="s">
        <v>198</v>
      </c>
      <c r="F142" s="3" t="s">
        <v>199</v>
      </c>
      <c r="G142" s="3" t="s">
        <v>198</v>
      </c>
      <c r="H142" s="3" t="s">
        <v>198</v>
      </c>
    </row>
    <row r="143" spans="1:8" ht="45" customHeight="1" x14ac:dyDescent="0.25">
      <c r="A143" s="3" t="s">
        <v>222</v>
      </c>
      <c r="B143" s="3" t="s">
        <v>1745</v>
      </c>
      <c r="C143" s="3" t="s">
        <v>198</v>
      </c>
      <c r="D143" s="3" t="s">
        <v>198</v>
      </c>
      <c r="E143" s="3" t="s">
        <v>198</v>
      </c>
      <c r="F143" s="3" t="s">
        <v>199</v>
      </c>
      <c r="G143" s="3" t="s">
        <v>198</v>
      </c>
      <c r="H143" s="3" t="s">
        <v>198</v>
      </c>
    </row>
    <row r="144" spans="1:8" ht="45" customHeight="1" x14ac:dyDescent="0.25">
      <c r="A144" s="3" t="s">
        <v>222</v>
      </c>
      <c r="B144" s="3" t="s">
        <v>1746</v>
      </c>
      <c r="C144" s="3" t="s">
        <v>198</v>
      </c>
      <c r="D144" s="3" t="s">
        <v>198</v>
      </c>
      <c r="E144" s="3" t="s">
        <v>198</v>
      </c>
      <c r="F144" s="3" t="s">
        <v>199</v>
      </c>
      <c r="G144" s="3" t="s">
        <v>198</v>
      </c>
      <c r="H144" s="3" t="s">
        <v>198</v>
      </c>
    </row>
    <row r="145" spans="1:8" ht="45" customHeight="1" x14ac:dyDescent="0.25">
      <c r="A145" s="3" t="s">
        <v>222</v>
      </c>
      <c r="B145" s="3" t="s">
        <v>1747</v>
      </c>
      <c r="C145" s="3" t="s">
        <v>198</v>
      </c>
      <c r="D145" s="3" t="s">
        <v>198</v>
      </c>
      <c r="E145" s="3" t="s">
        <v>198</v>
      </c>
      <c r="F145" s="3" t="s">
        <v>199</v>
      </c>
      <c r="G145" s="3" t="s">
        <v>198</v>
      </c>
      <c r="H145" s="3" t="s">
        <v>198</v>
      </c>
    </row>
    <row r="146" spans="1:8" ht="45" customHeight="1" x14ac:dyDescent="0.25">
      <c r="A146" s="3" t="s">
        <v>222</v>
      </c>
      <c r="B146" s="3" t="s">
        <v>1748</v>
      </c>
      <c r="C146" s="3" t="s">
        <v>198</v>
      </c>
      <c r="D146" s="3" t="s">
        <v>198</v>
      </c>
      <c r="E146" s="3" t="s">
        <v>198</v>
      </c>
      <c r="F146" s="3" t="s">
        <v>199</v>
      </c>
      <c r="G146" s="3" t="s">
        <v>198</v>
      </c>
      <c r="H146" s="3" t="s">
        <v>198</v>
      </c>
    </row>
    <row r="147" spans="1:8" ht="45" customHeight="1" x14ac:dyDescent="0.25">
      <c r="A147" s="3" t="s">
        <v>222</v>
      </c>
      <c r="B147" s="3" t="s">
        <v>1749</v>
      </c>
      <c r="C147" s="3" t="s">
        <v>198</v>
      </c>
      <c r="D147" s="3" t="s">
        <v>198</v>
      </c>
      <c r="E147" s="3" t="s">
        <v>198</v>
      </c>
      <c r="F147" s="3" t="s">
        <v>199</v>
      </c>
      <c r="G147" s="3" t="s">
        <v>198</v>
      </c>
      <c r="H147" s="3" t="s">
        <v>198</v>
      </c>
    </row>
    <row r="148" spans="1:8" ht="45" customHeight="1" x14ac:dyDescent="0.25">
      <c r="A148" s="3" t="s">
        <v>222</v>
      </c>
      <c r="B148" s="3" t="s">
        <v>1750</v>
      </c>
      <c r="C148" s="3" t="s">
        <v>198</v>
      </c>
      <c r="D148" s="3" t="s">
        <v>198</v>
      </c>
      <c r="E148" s="3" t="s">
        <v>198</v>
      </c>
      <c r="F148" s="3" t="s">
        <v>199</v>
      </c>
      <c r="G148" s="3" t="s">
        <v>198</v>
      </c>
      <c r="H148" s="3" t="s">
        <v>198</v>
      </c>
    </row>
    <row r="149" spans="1:8" ht="45" customHeight="1" x14ac:dyDescent="0.25">
      <c r="A149" s="3" t="s">
        <v>222</v>
      </c>
      <c r="B149" s="3" t="s">
        <v>1751</v>
      </c>
      <c r="C149" s="3" t="s">
        <v>198</v>
      </c>
      <c r="D149" s="3" t="s">
        <v>198</v>
      </c>
      <c r="E149" s="3" t="s">
        <v>198</v>
      </c>
      <c r="F149" s="3" t="s">
        <v>199</v>
      </c>
      <c r="G149" s="3" t="s">
        <v>198</v>
      </c>
      <c r="H149" s="3" t="s">
        <v>198</v>
      </c>
    </row>
    <row r="150" spans="1:8" ht="45" customHeight="1" x14ac:dyDescent="0.25">
      <c r="A150" s="3" t="s">
        <v>222</v>
      </c>
      <c r="B150" s="3" t="s">
        <v>1752</v>
      </c>
      <c r="C150" s="3" t="s">
        <v>198</v>
      </c>
      <c r="D150" s="3" t="s">
        <v>198</v>
      </c>
      <c r="E150" s="3" t="s">
        <v>198</v>
      </c>
      <c r="F150" s="3" t="s">
        <v>199</v>
      </c>
      <c r="G150" s="3" t="s">
        <v>198</v>
      </c>
      <c r="H150" s="3" t="s">
        <v>198</v>
      </c>
    </row>
    <row r="151" spans="1:8" ht="45" customHeight="1" x14ac:dyDescent="0.25">
      <c r="A151" s="3" t="s">
        <v>222</v>
      </c>
      <c r="B151" s="3" t="s">
        <v>1753</v>
      </c>
      <c r="C151" s="3" t="s">
        <v>198</v>
      </c>
      <c r="D151" s="3" t="s">
        <v>198</v>
      </c>
      <c r="E151" s="3" t="s">
        <v>198</v>
      </c>
      <c r="F151" s="3" t="s">
        <v>199</v>
      </c>
      <c r="G151" s="3" t="s">
        <v>198</v>
      </c>
      <c r="H151" s="3" t="s">
        <v>198</v>
      </c>
    </row>
    <row r="152" spans="1:8" ht="45" customHeight="1" x14ac:dyDescent="0.25">
      <c r="A152" s="3" t="s">
        <v>222</v>
      </c>
      <c r="B152" s="3" t="s">
        <v>1754</v>
      </c>
      <c r="C152" s="3" t="s">
        <v>198</v>
      </c>
      <c r="D152" s="3" t="s">
        <v>198</v>
      </c>
      <c r="E152" s="3" t="s">
        <v>198</v>
      </c>
      <c r="F152" s="3" t="s">
        <v>199</v>
      </c>
      <c r="G152" s="3" t="s">
        <v>198</v>
      </c>
      <c r="H152" s="3" t="s">
        <v>198</v>
      </c>
    </row>
    <row r="153" spans="1:8" ht="45" customHeight="1" x14ac:dyDescent="0.25">
      <c r="A153" s="3" t="s">
        <v>222</v>
      </c>
      <c r="B153" s="3" t="s">
        <v>1755</v>
      </c>
      <c r="C153" s="3" t="s">
        <v>198</v>
      </c>
      <c r="D153" s="3" t="s">
        <v>198</v>
      </c>
      <c r="E153" s="3" t="s">
        <v>198</v>
      </c>
      <c r="F153" s="3" t="s">
        <v>199</v>
      </c>
      <c r="G153" s="3" t="s">
        <v>198</v>
      </c>
      <c r="H153" s="3" t="s">
        <v>198</v>
      </c>
    </row>
    <row r="154" spans="1:8" ht="45" customHeight="1" x14ac:dyDescent="0.25">
      <c r="A154" s="3" t="s">
        <v>222</v>
      </c>
      <c r="B154" s="3" t="s">
        <v>1756</v>
      </c>
      <c r="C154" s="3" t="s">
        <v>198</v>
      </c>
      <c r="D154" s="3" t="s">
        <v>198</v>
      </c>
      <c r="E154" s="3" t="s">
        <v>198</v>
      </c>
      <c r="F154" s="3" t="s">
        <v>199</v>
      </c>
      <c r="G154" s="3" t="s">
        <v>198</v>
      </c>
      <c r="H154" s="3" t="s">
        <v>198</v>
      </c>
    </row>
    <row r="155" spans="1:8" ht="45" customHeight="1" x14ac:dyDescent="0.25">
      <c r="A155" s="3" t="s">
        <v>222</v>
      </c>
      <c r="B155" s="3" t="s">
        <v>1757</v>
      </c>
      <c r="C155" s="3" t="s">
        <v>198</v>
      </c>
      <c r="D155" s="3" t="s">
        <v>198</v>
      </c>
      <c r="E155" s="3" t="s">
        <v>198</v>
      </c>
      <c r="F155" s="3" t="s">
        <v>199</v>
      </c>
      <c r="G155" s="3" t="s">
        <v>198</v>
      </c>
      <c r="H155" s="3" t="s">
        <v>198</v>
      </c>
    </row>
    <row r="156" spans="1:8" ht="45" customHeight="1" x14ac:dyDescent="0.25">
      <c r="A156" s="3" t="s">
        <v>222</v>
      </c>
      <c r="B156" s="3" t="s">
        <v>1758</v>
      </c>
      <c r="C156" s="3" t="s">
        <v>198</v>
      </c>
      <c r="D156" s="3" t="s">
        <v>198</v>
      </c>
      <c r="E156" s="3" t="s">
        <v>198</v>
      </c>
      <c r="F156" s="3" t="s">
        <v>199</v>
      </c>
      <c r="G156" s="3" t="s">
        <v>198</v>
      </c>
      <c r="H156" s="3" t="s">
        <v>198</v>
      </c>
    </row>
    <row r="157" spans="1:8" ht="45" customHeight="1" x14ac:dyDescent="0.25">
      <c r="A157" s="3" t="s">
        <v>222</v>
      </c>
      <c r="B157" s="3" t="s">
        <v>1759</v>
      </c>
      <c r="C157" s="3" t="s">
        <v>198</v>
      </c>
      <c r="D157" s="3" t="s">
        <v>198</v>
      </c>
      <c r="E157" s="3" t="s">
        <v>198</v>
      </c>
      <c r="F157" s="3" t="s">
        <v>199</v>
      </c>
      <c r="G157" s="3" t="s">
        <v>198</v>
      </c>
      <c r="H157" s="3" t="s">
        <v>198</v>
      </c>
    </row>
    <row r="158" spans="1:8" ht="45" customHeight="1" x14ac:dyDescent="0.25">
      <c r="A158" s="3" t="s">
        <v>223</v>
      </c>
      <c r="B158" s="3" t="s">
        <v>1760</v>
      </c>
      <c r="C158" s="3" t="s">
        <v>198</v>
      </c>
      <c r="D158" s="3" t="s">
        <v>198</v>
      </c>
      <c r="E158" s="3" t="s">
        <v>198</v>
      </c>
      <c r="F158" s="3" t="s">
        <v>199</v>
      </c>
      <c r="G158" s="3" t="s">
        <v>198</v>
      </c>
      <c r="H158" s="3" t="s">
        <v>198</v>
      </c>
    </row>
    <row r="159" spans="1:8" ht="45" customHeight="1" x14ac:dyDescent="0.25">
      <c r="A159" s="3" t="s">
        <v>223</v>
      </c>
      <c r="B159" s="3" t="s">
        <v>1761</v>
      </c>
      <c r="C159" s="3" t="s">
        <v>198</v>
      </c>
      <c r="D159" s="3" t="s">
        <v>198</v>
      </c>
      <c r="E159" s="3" t="s">
        <v>198</v>
      </c>
      <c r="F159" s="3" t="s">
        <v>199</v>
      </c>
      <c r="G159" s="3" t="s">
        <v>198</v>
      </c>
      <c r="H159" s="3" t="s">
        <v>198</v>
      </c>
    </row>
    <row r="160" spans="1:8" ht="45" customHeight="1" x14ac:dyDescent="0.25">
      <c r="A160" s="3" t="s">
        <v>223</v>
      </c>
      <c r="B160" s="3" t="s">
        <v>1762</v>
      </c>
      <c r="C160" s="3" t="s">
        <v>198</v>
      </c>
      <c r="D160" s="3" t="s">
        <v>198</v>
      </c>
      <c r="E160" s="3" t="s">
        <v>198</v>
      </c>
      <c r="F160" s="3" t="s">
        <v>199</v>
      </c>
      <c r="G160" s="3" t="s">
        <v>198</v>
      </c>
      <c r="H160" s="3" t="s">
        <v>198</v>
      </c>
    </row>
    <row r="161" spans="1:8" ht="45" customHeight="1" x14ac:dyDescent="0.25">
      <c r="A161" s="3" t="s">
        <v>223</v>
      </c>
      <c r="B161" s="3" t="s">
        <v>1763</v>
      </c>
      <c r="C161" s="3" t="s">
        <v>198</v>
      </c>
      <c r="D161" s="3" t="s">
        <v>198</v>
      </c>
      <c r="E161" s="3" t="s">
        <v>198</v>
      </c>
      <c r="F161" s="3" t="s">
        <v>199</v>
      </c>
      <c r="G161" s="3" t="s">
        <v>198</v>
      </c>
      <c r="H161" s="3" t="s">
        <v>198</v>
      </c>
    </row>
    <row r="162" spans="1:8" ht="45" customHeight="1" x14ac:dyDescent="0.25">
      <c r="A162" s="3" t="s">
        <v>223</v>
      </c>
      <c r="B162" s="3" t="s">
        <v>1764</v>
      </c>
      <c r="C162" s="3" t="s">
        <v>198</v>
      </c>
      <c r="D162" s="3" t="s">
        <v>198</v>
      </c>
      <c r="E162" s="3" t="s">
        <v>198</v>
      </c>
      <c r="F162" s="3" t="s">
        <v>199</v>
      </c>
      <c r="G162" s="3" t="s">
        <v>198</v>
      </c>
      <c r="H162" s="3" t="s">
        <v>198</v>
      </c>
    </row>
    <row r="163" spans="1:8" ht="45" customHeight="1" x14ac:dyDescent="0.25">
      <c r="A163" s="3" t="s">
        <v>223</v>
      </c>
      <c r="B163" s="3" t="s">
        <v>1765</v>
      </c>
      <c r="C163" s="3" t="s">
        <v>198</v>
      </c>
      <c r="D163" s="3" t="s">
        <v>198</v>
      </c>
      <c r="E163" s="3" t="s">
        <v>198</v>
      </c>
      <c r="F163" s="3" t="s">
        <v>199</v>
      </c>
      <c r="G163" s="3" t="s">
        <v>198</v>
      </c>
      <c r="H163" s="3" t="s">
        <v>198</v>
      </c>
    </row>
    <row r="164" spans="1:8" ht="45" customHeight="1" x14ac:dyDescent="0.25">
      <c r="A164" s="3" t="s">
        <v>223</v>
      </c>
      <c r="B164" s="3" t="s">
        <v>1766</v>
      </c>
      <c r="C164" s="3" t="s">
        <v>198</v>
      </c>
      <c r="D164" s="3" t="s">
        <v>198</v>
      </c>
      <c r="E164" s="3" t="s">
        <v>198</v>
      </c>
      <c r="F164" s="3" t="s">
        <v>199</v>
      </c>
      <c r="G164" s="3" t="s">
        <v>198</v>
      </c>
      <c r="H164" s="3" t="s">
        <v>198</v>
      </c>
    </row>
    <row r="165" spans="1:8" ht="45" customHeight="1" x14ac:dyDescent="0.25">
      <c r="A165" s="3" t="s">
        <v>223</v>
      </c>
      <c r="B165" s="3" t="s">
        <v>1767</v>
      </c>
      <c r="C165" s="3" t="s">
        <v>198</v>
      </c>
      <c r="D165" s="3" t="s">
        <v>198</v>
      </c>
      <c r="E165" s="3" t="s">
        <v>198</v>
      </c>
      <c r="F165" s="3" t="s">
        <v>199</v>
      </c>
      <c r="G165" s="3" t="s">
        <v>198</v>
      </c>
      <c r="H165" s="3" t="s">
        <v>198</v>
      </c>
    </row>
    <row r="166" spans="1:8" ht="45" customHeight="1" x14ac:dyDescent="0.25">
      <c r="A166" s="3" t="s">
        <v>223</v>
      </c>
      <c r="B166" s="3" t="s">
        <v>1768</v>
      </c>
      <c r="C166" s="3" t="s">
        <v>198</v>
      </c>
      <c r="D166" s="3" t="s">
        <v>198</v>
      </c>
      <c r="E166" s="3" t="s">
        <v>198</v>
      </c>
      <c r="F166" s="3" t="s">
        <v>199</v>
      </c>
      <c r="G166" s="3" t="s">
        <v>198</v>
      </c>
      <c r="H166" s="3" t="s">
        <v>198</v>
      </c>
    </row>
    <row r="167" spans="1:8" ht="45" customHeight="1" x14ac:dyDescent="0.25">
      <c r="A167" s="3" t="s">
        <v>223</v>
      </c>
      <c r="B167" s="3" t="s">
        <v>1769</v>
      </c>
      <c r="C167" s="3" t="s">
        <v>198</v>
      </c>
      <c r="D167" s="3" t="s">
        <v>198</v>
      </c>
      <c r="E167" s="3" t="s">
        <v>198</v>
      </c>
      <c r="F167" s="3" t="s">
        <v>199</v>
      </c>
      <c r="G167" s="3" t="s">
        <v>198</v>
      </c>
      <c r="H167" s="3" t="s">
        <v>198</v>
      </c>
    </row>
    <row r="168" spans="1:8" ht="45" customHeight="1" x14ac:dyDescent="0.25">
      <c r="A168" s="3" t="s">
        <v>223</v>
      </c>
      <c r="B168" s="3" t="s">
        <v>1770</v>
      </c>
      <c r="C168" s="3" t="s">
        <v>198</v>
      </c>
      <c r="D168" s="3" t="s">
        <v>198</v>
      </c>
      <c r="E168" s="3" t="s">
        <v>198</v>
      </c>
      <c r="F168" s="3" t="s">
        <v>199</v>
      </c>
      <c r="G168" s="3" t="s">
        <v>198</v>
      </c>
      <c r="H168" s="3" t="s">
        <v>198</v>
      </c>
    </row>
    <row r="169" spans="1:8" ht="45" customHeight="1" x14ac:dyDescent="0.25">
      <c r="A169" s="3" t="s">
        <v>223</v>
      </c>
      <c r="B169" s="3" t="s">
        <v>1771</v>
      </c>
      <c r="C169" s="3" t="s">
        <v>198</v>
      </c>
      <c r="D169" s="3" t="s">
        <v>198</v>
      </c>
      <c r="E169" s="3" t="s">
        <v>198</v>
      </c>
      <c r="F169" s="3" t="s">
        <v>199</v>
      </c>
      <c r="G169" s="3" t="s">
        <v>198</v>
      </c>
      <c r="H169" s="3" t="s">
        <v>198</v>
      </c>
    </row>
    <row r="170" spans="1:8" ht="45" customHeight="1" x14ac:dyDescent="0.25">
      <c r="A170" s="3" t="s">
        <v>223</v>
      </c>
      <c r="B170" s="3" t="s">
        <v>1772</v>
      </c>
      <c r="C170" s="3" t="s">
        <v>198</v>
      </c>
      <c r="D170" s="3" t="s">
        <v>198</v>
      </c>
      <c r="E170" s="3" t="s">
        <v>198</v>
      </c>
      <c r="F170" s="3" t="s">
        <v>199</v>
      </c>
      <c r="G170" s="3" t="s">
        <v>198</v>
      </c>
      <c r="H170" s="3" t="s">
        <v>198</v>
      </c>
    </row>
    <row r="171" spans="1:8" ht="45" customHeight="1" x14ac:dyDescent="0.25">
      <c r="A171" s="3" t="s">
        <v>223</v>
      </c>
      <c r="B171" s="3" t="s">
        <v>1773</v>
      </c>
      <c r="C171" s="3" t="s">
        <v>198</v>
      </c>
      <c r="D171" s="3" t="s">
        <v>198</v>
      </c>
      <c r="E171" s="3" t="s">
        <v>198</v>
      </c>
      <c r="F171" s="3" t="s">
        <v>199</v>
      </c>
      <c r="G171" s="3" t="s">
        <v>198</v>
      </c>
      <c r="H171" s="3" t="s">
        <v>198</v>
      </c>
    </row>
    <row r="172" spans="1:8" ht="45" customHeight="1" x14ac:dyDescent="0.25">
      <c r="A172" s="3" t="s">
        <v>223</v>
      </c>
      <c r="B172" s="3" t="s">
        <v>1774</v>
      </c>
      <c r="C172" s="3" t="s">
        <v>198</v>
      </c>
      <c r="D172" s="3" t="s">
        <v>198</v>
      </c>
      <c r="E172" s="3" t="s">
        <v>198</v>
      </c>
      <c r="F172" s="3" t="s">
        <v>199</v>
      </c>
      <c r="G172" s="3" t="s">
        <v>198</v>
      </c>
      <c r="H172" s="3" t="s">
        <v>198</v>
      </c>
    </row>
    <row r="173" spans="1:8" ht="45" customHeight="1" x14ac:dyDescent="0.25">
      <c r="A173" s="3" t="s">
        <v>224</v>
      </c>
      <c r="B173" s="3" t="s">
        <v>1775</v>
      </c>
      <c r="C173" s="3" t="s">
        <v>198</v>
      </c>
      <c r="D173" s="3" t="s">
        <v>198</v>
      </c>
      <c r="E173" s="3" t="s">
        <v>198</v>
      </c>
      <c r="F173" s="3" t="s">
        <v>199</v>
      </c>
      <c r="G173" s="3" t="s">
        <v>198</v>
      </c>
      <c r="H173" s="3" t="s">
        <v>198</v>
      </c>
    </row>
    <row r="174" spans="1:8" ht="45" customHeight="1" x14ac:dyDescent="0.25">
      <c r="A174" s="3" t="s">
        <v>224</v>
      </c>
      <c r="B174" s="3" t="s">
        <v>1776</v>
      </c>
      <c r="C174" s="3" t="s">
        <v>198</v>
      </c>
      <c r="D174" s="3" t="s">
        <v>198</v>
      </c>
      <c r="E174" s="3" t="s">
        <v>198</v>
      </c>
      <c r="F174" s="3" t="s">
        <v>199</v>
      </c>
      <c r="G174" s="3" t="s">
        <v>198</v>
      </c>
      <c r="H174" s="3" t="s">
        <v>198</v>
      </c>
    </row>
    <row r="175" spans="1:8" ht="45" customHeight="1" x14ac:dyDescent="0.25">
      <c r="A175" s="3" t="s">
        <v>224</v>
      </c>
      <c r="B175" s="3" t="s">
        <v>1777</v>
      </c>
      <c r="C175" s="3" t="s">
        <v>198</v>
      </c>
      <c r="D175" s="3" t="s">
        <v>198</v>
      </c>
      <c r="E175" s="3" t="s">
        <v>198</v>
      </c>
      <c r="F175" s="3" t="s">
        <v>199</v>
      </c>
      <c r="G175" s="3" t="s">
        <v>198</v>
      </c>
      <c r="H175" s="3" t="s">
        <v>198</v>
      </c>
    </row>
    <row r="176" spans="1:8" ht="45" customHeight="1" x14ac:dyDescent="0.25">
      <c r="A176" s="3" t="s">
        <v>224</v>
      </c>
      <c r="B176" s="3" t="s">
        <v>1778</v>
      </c>
      <c r="C176" s="3" t="s">
        <v>198</v>
      </c>
      <c r="D176" s="3" t="s">
        <v>198</v>
      </c>
      <c r="E176" s="3" t="s">
        <v>198</v>
      </c>
      <c r="F176" s="3" t="s">
        <v>199</v>
      </c>
      <c r="G176" s="3" t="s">
        <v>198</v>
      </c>
      <c r="H176" s="3" t="s">
        <v>198</v>
      </c>
    </row>
    <row r="177" spans="1:8" ht="45" customHeight="1" x14ac:dyDescent="0.25">
      <c r="A177" s="3" t="s">
        <v>224</v>
      </c>
      <c r="B177" s="3" t="s">
        <v>1779</v>
      </c>
      <c r="C177" s="3" t="s">
        <v>198</v>
      </c>
      <c r="D177" s="3" t="s">
        <v>198</v>
      </c>
      <c r="E177" s="3" t="s">
        <v>198</v>
      </c>
      <c r="F177" s="3" t="s">
        <v>199</v>
      </c>
      <c r="G177" s="3" t="s">
        <v>198</v>
      </c>
      <c r="H177" s="3" t="s">
        <v>198</v>
      </c>
    </row>
    <row r="178" spans="1:8" ht="45" customHeight="1" x14ac:dyDescent="0.25">
      <c r="A178" s="3" t="s">
        <v>224</v>
      </c>
      <c r="B178" s="3" t="s">
        <v>1780</v>
      </c>
      <c r="C178" s="3" t="s">
        <v>198</v>
      </c>
      <c r="D178" s="3" t="s">
        <v>198</v>
      </c>
      <c r="E178" s="3" t="s">
        <v>198</v>
      </c>
      <c r="F178" s="3" t="s">
        <v>199</v>
      </c>
      <c r="G178" s="3" t="s">
        <v>198</v>
      </c>
      <c r="H178" s="3" t="s">
        <v>198</v>
      </c>
    </row>
    <row r="179" spans="1:8" ht="45" customHeight="1" x14ac:dyDescent="0.25">
      <c r="A179" s="3" t="s">
        <v>224</v>
      </c>
      <c r="B179" s="3" t="s">
        <v>1781</v>
      </c>
      <c r="C179" s="3" t="s">
        <v>198</v>
      </c>
      <c r="D179" s="3" t="s">
        <v>198</v>
      </c>
      <c r="E179" s="3" t="s">
        <v>198</v>
      </c>
      <c r="F179" s="3" t="s">
        <v>199</v>
      </c>
      <c r="G179" s="3" t="s">
        <v>198</v>
      </c>
      <c r="H179" s="3" t="s">
        <v>198</v>
      </c>
    </row>
    <row r="180" spans="1:8" ht="45" customHeight="1" x14ac:dyDescent="0.25">
      <c r="A180" s="3" t="s">
        <v>224</v>
      </c>
      <c r="B180" s="3" t="s">
        <v>1782</v>
      </c>
      <c r="C180" s="3" t="s">
        <v>198</v>
      </c>
      <c r="D180" s="3" t="s">
        <v>198</v>
      </c>
      <c r="E180" s="3" t="s">
        <v>198</v>
      </c>
      <c r="F180" s="3" t="s">
        <v>199</v>
      </c>
      <c r="G180" s="3" t="s">
        <v>198</v>
      </c>
      <c r="H180" s="3" t="s">
        <v>198</v>
      </c>
    </row>
    <row r="181" spans="1:8" ht="45" customHeight="1" x14ac:dyDescent="0.25">
      <c r="A181" s="3" t="s">
        <v>224</v>
      </c>
      <c r="B181" s="3" t="s">
        <v>1783</v>
      </c>
      <c r="C181" s="3" t="s">
        <v>198</v>
      </c>
      <c r="D181" s="3" t="s">
        <v>198</v>
      </c>
      <c r="E181" s="3" t="s">
        <v>198</v>
      </c>
      <c r="F181" s="3" t="s">
        <v>199</v>
      </c>
      <c r="G181" s="3" t="s">
        <v>198</v>
      </c>
      <c r="H181" s="3" t="s">
        <v>198</v>
      </c>
    </row>
    <row r="182" spans="1:8" ht="45" customHeight="1" x14ac:dyDescent="0.25">
      <c r="A182" s="3" t="s">
        <v>224</v>
      </c>
      <c r="B182" s="3" t="s">
        <v>1784</v>
      </c>
      <c r="C182" s="3" t="s">
        <v>198</v>
      </c>
      <c r="D182" s="3" t="s">
        <v>198</v>
      </c>
      <c r="E182" s="3" t="s">
        <v>198</v>
      </c>
      <c r="F182" s="3" t="s">
        <v>199</v>
      </c>
      <c r="G182" s="3" t="s">
        <v>198</v>
      </c>
      <c r="H182" s="3" t="s">
        <v>198</v>
      </c>
    </row>
    <row r="183" spans="1:8" ht="45" customHeight="1" x14ac:dyDescent="0.25">
      <c r="A183" s="3" t="s">
        <v>224</v>
      </c>
      <c r="B183" s="3" t="s">
        <v>1785</v>
      </c>
      <c r="C183" s="3" t="s">
        <v>198</v>
      </c>
      <c r="D183" s="3" t="s">
        <v>198</v>
      </c>
      <c r="E183" s="3" t="s">
        <v>198</v>
      </c>
      <c r="F183" s="3" t="s">
        <v>199</v>
      </c>
      <c r="G183" s="3" t="s">
        <v>198</v>
      </c>
      <c r="H183" s="3" t="s">
        <v>198</v>
      </c>
    </row>
    <row r="184" spans="1:8" ht="45" customHeight="1" x14ac:dyDescent="0.25">
      <c r="A184" s="3" t="s">
        <v>224</v>
      </c>
      <c r="B184" s="3" t="s">
        <v>1786</v>
      </c>
      <c r="C184" s="3" t="s">
        <v>198</v>
      </c>
      <c r="D184" s="3" t="s">
        <v>198</v>
      </c>
      <c r="E184" s="3" t="s">
        <v>198</v>
      </c>
      <c r="F184" s="3" t="s">
        <v>199</v>
      </c>
      <c r="G184" s="3" t="s">
        <v>198</v>
      </c>
      <c r="H184" s="3" t="s">
        <v>198</v>
      </c>
    </row>
    <row r="185" spans="1:8" ht="45" customHeight="1" x14ac:dyDescent="0.25">
      <c r="A185" s="3" t="s">
        <v>224</v>
      </c>
      <c r="B185" s="3" t="s">
        <v>1787</v>
      </c>
      <c r="C185" s="3" t="s">
        <v>198</v>
      </c>
      <c r="D185" s="3" t="s">
        <v>198</v>
      </c>
      <c r="E185" s="3" t="s">
        <v>198</v>
      </c>
      <c r="F185" s="3" t="s">
        <v>199</v>
      </c>
      <c r="G185" s="3" t="s">
        <v>198</v>
      </c>
      <c r="H185" s="3" t="s">
        <v>198</v>
      </c>
    </row>
    <row r="186" spans="1:8" ht="45" customHeight="1" x14ac:dyDescent="0.25">
      <c r="A186" s="3" t="s">
        <v>224</v>
      </c>
      <c r="B186" s="3" t="s">
        <v>1788</v>
      </c>
      <c r="C186" s="3" t="s">
        <v>198</v>
      </c>
      <c r="D186" s="3" t="s">
        <v>198</v>
      </c>
      <c r="E186" s="3" t="s">
        <v>198</v>
      </c>
      <c r="F186" s="3" t="s">
        <v>199</v>
      </c>
      <c r="G186" s="3" t="s">
        <v>198</v>
      </c>
      <c r="H186" s="3" t="s">
        <v>198</v>
      </c>
    </row>
    <row r="187" spans="1:8" ht="45" customHeight="1" x14ac:dyDescent="0.25">
      <c r="A187" s="3" t="s">
        <v>224</v>
      </c>
      <c r="B187" s="3" t="s">
        <v>1789</v>
      </c>
      <c r="C187" s="3" t="s">
        <v>198</v>
      </c>
      <c r="D187" s="3" t="s">
        <v>198</v>
      </c>
      <c r="E187" s="3" t="s">
        <v>198</v>
      </c>
      <c r="F187" s="3" t="s">
        <v>199</v>
      </c>
      <c r="G187" s="3" t="s">
        <v>198</v>
      </c>
      <c r="H187" s="3" t="s">
        <v>198</v>
      </c>
    </row>
    <row r="188" spans="1:8" ht="45" customHeight="1" x14ac:dyDescent="0.25">
      <c r="A188" s="3" t="s">
        <v>224</v>
      </c>
      <c r="B188" s="3" t="s">
        <v>1790</v>
      </c>
      <c r="C188" s="3" t="s">
        <v>198</v>
      </c>
      <c r="D188" s="3" t="s">
        <v>198</v>
      </c>
      <c r="E188" s="3" t="s">
        <v>198</v>
      </c>
      <c r="F188" s="3" t="s">
        <v>199</v>
      </c>
      <c r="G188" s="3" t="s">
        <v>198</v>
      </c>
      <c r="H188" s="3" t="s">
        <v>198</v>
      </c>
    </row>
    <row r="189" spans="1:8" ht="45" customHeight="1" x14ac:dyDescent="0.25">
      <c r="A189" s="3" t="s">
        <v>224</v>
      </c>
      <c r="B189" s="3" t="s">
        <v>1791</v>
      </c>
      <c r="C189" s="3" t="s">
        <v>198</v>
      </c>
      <c r="D189" s="3" t="s">
        <v>198</v>
      </c>
      <c r="E189" s="3" t="s">
        <v>198</v>
      </c>
      <c r="F189" s="3" t="s">
        <v>199</v>
      </c>
      <c r="G189" s="3" t="s">
        <v>198</v>
      </c>
      <c r="H189" s="3" t="s">
        <v>198</v>
      </c>
    </row>
    <row r="190" spans="1:8" ht="45" customHeight="1" x14ac:dyDescent="0.25">
      <c r="A190" s="3" t="s">
        <v>224</v>
      </c>
      <c r="B190" s="3" t="s">
        <v>1792</v>
      </c>
      <c r="C190" s="3" t="s">
        <v>198</v>
      </c>
      <c r="D190" s="3" t="s">
        <v>198</v>
      </c>
      <c r="E190" s="3" t="s">
        <v>198</v>
      </c>
      <c r="F190" s="3" t="s">
        <v>199</v>
      </c>
      <c r="G190" s="3" t="s">
        <v>198</v>
      </c>
      <c r="H190" s="3" t="s">
        <v>198</v>
      </c>
    </row>
    <row r="191" spans="1:8" ht="45" customHeight="1" x14ac:dyDescent="0.25">
      <c r="A191" s="3" t="s">
        <v>225</v>
      </c>
      <c r="B191" s="3" t="s">
        <v>1793</v>
      </c>
      <c r="C191" s="3" t="s">
        <v>198</v>
      </c>
      <c r="D191" s="3" t="s">
        <v>198</v>
      </c>
      <c r="E191" s="3" t="s">
        <v>198</v>
      </c>
      <c r="F191" s="3" t="s">
        <v>215</v>
      </c>
      <c r="G191" s="3" t="s">
        <v>198</v>
      </c>
      <c r="H191" s="3" t="s">
        <v>198</v>
      </c>
    </row>
    <row r="192" spans="1:8" ht="45" customHeight="1" x14ac:dyDescent="0.25">
      <c r="A192" s="3" t="s">
        <v>225</v>
      </c>
      <c r="B192" s="3" t="s">
        <v>1794</v>
      </c>
      <c r="C192" s="3" t="s">
        <v>198</v>
      </c>
      <c r="D192" s="3" t="s">
        <v>198</v>
      </c>
      <c r="E192" s="3" t="s">
        <v>198</v>
      </c>
      <c r="F192" s="3" t="s">
        <v>215</v>
      </c>
      <c r="G192" s="3" t="s">
        <v>198</v>
      </c>
      <c r="H192" s="3" t="s">
        <v>198</v>
      </c>
    </row>
    <row r="193" spans="1:8" ht="45" customHeight="1" x14ac:dyDescent="0.25">
      <c r="A193" s="3" t="s">
        <v>226</v>
      </c>
      <c r="B193" s="3" t="s">
        <v>1795</v>
      </c>
      <c r="C193" s="3" t="s">
        <v>198</v>
      </c>
      <c r="D193" s="3" t="s">
        <v>198</v>
      </c>
      <c r="E193" s="3" t="s">
        <v>198</v>
      </c>
      <c r="F193" s="3" t="s">
        <v>215</v>
      </c>
      <c r="G193" s="3" t="s">
        <v>198</v>
      </c>
      <c r="H193" s="3" t="s">
        <v>198</v>
      </c>
    </row>
    <row r="194" spans="1:8" ht="45" customHeight="1" x14ac:dyDescent="0.25">
      <c r="A194" s="3" t="s">
        <v>226</v>
      </c>
      <c r="B194" s="3" t="s">
        <v>1796</v>
      </c>
      <c r="C194" s="3" t="s">
        <v>198</v>
      </c>
      <c r="D194" s="3" t="s">
        <v>198</v>
      </c>
      <c r="E194" s="3" t="s">
        <v>198</v>
      </c>
      <c r="F194" s="3" t="s">
        <v>215</v>
      </c>
      <c r="G194" s="3" t="s">
        <v>198</v>
      </c>
      <c r="H194" s="3" t="s">
        <v>198</v>
      </c>
    </row>
    <row r="195" spans="1:8" ht="45" customHeight="1" x14ac:dyDescent="0.25">
      <c r="A195" s="3" t="s">
        <v>227</v>
      </c>
      <c r="B195" s="3" t="s">
        <v>1797</v>
      </c>
      <c r="C195" s="3" t="s">
        <v>198</v>
      </c>
      <c r="D195" s="3" t="s">
        <v>198</v>
      </c>
      <c r="E195" s="3" t="s">
        <v>198</v>
      </c>
      <c r="F195" s="3" t="s">
        <v>199</v>
      </c>
      <c r="G195" s="3" t="s">
        <v>198</v>
      </c>
      <c r="H195" s="3" t="s">
        <v>198</v>
      </c>
    </row>
    <row r="196" spans="1:8" ht="45" customHeight="1" x14ac:dyDescent="0.25">
      <c r="A196" s="3" t="s">
        <v>227</v>
      </c>
      <c r="B196" s="3" t="s">
        <v>1798</v>
      </c>
      <c r="C196" s="3" t="s">
        <v>198</v>
      </c>
      <c r="D196" s="3" t="s">
        <v>198</v>
      </c>
      <c r="E196" s="3" t="s">
        <v>198</v>
      </c>
      <c r="F196" s="3" t="s">
        <v>199</v>
      </c>
      <c r="G196" s="3" t="s">
        <v>198</v>
      </c>
      <c r="H196" s="3" t="s">
        <v>198</v>
      </c>
    </row>
    <row r="197" spans="1:8" ht="45" customHeight="1" x14ac:dyDescent="0.25">
      <c r="A197" s="3" t="s">
        <v>227</v>
      </c>
      <c r="B197" s="3" t="s">
        <v>1799</v>
      </c>
      <c r="C197" s="3" t="s">
        <v>198</v>
      </c>
      <c r="D197" s="3" t="s">
        <v>198</v>
      </c>
      <c r="E197" s="3" t="s">
        <v>198</v>
      </c>
      <c r="F197" s="3" t="s">
        <v>199</v>
      </c>
      <c r="G197" s="3" t="s">
        <v>198</v>
      </c>
      <c r="H197" s="3" t="s">
        <v>198</v>
      </c>
    </row>
    <row r="198" spans="1:8" ht="45" customHeight="1" x14ac:dyDescent="0.25">
      <c r="A198" s="3" t="s">
        <v>227</v>
      </c>
      <c r="B198" s="3" t="s">
        <v>1800</v>
      </c>
      <c r="C198" s="3" t="s">
        <v>198</v>
      </c>
      <c r="D198" s="3" t="s">
        <v>198</v>
      </c>
      <c r="E198" s="3" t="s">
        <v>198</v>
      </c>
      <c r="F198" s="3" t="s">
        <v>199</v>
      </c>
      <c r="G198" s="3" t="s">
        <v>198</v>
      </c>
      <c r="H198" s="3" t="s">
        <v>198</v>
      </c>
    </row>
    <row r="199" spans="1:8" ht="45" customHeight="1" x14ac:dyDescent="0.25">
      <c r="A199" s="3" t="s">
        <v>227</v>
      </c>
      <c r="B199" s="3" t="s">
        <v>1801</v>
      </c>
      <c r="C199" s="3" t="s">
        <v>198</v>
      </c>
      <c r="D199" s="3" t="s">
        <v>198</v>
      </c>
      <c r="E199" s="3" t="s">
        <v>198</v>
      </c>
      <c r="F199" s="3" t="s">
        <v>199</v>
      </c>
      <c r="G199" s="3" t="s">
        <v>198</v>
      </c>
      <c r="H199" s="3" t="s">
        <v>198</v>
      </c>
    </row>
    <row r="200" spans="1:8" ht="45" customHeight="1" x14ac:dyDescent="0.25">
      <c r="A200" s="3" t="s">
        <v>227</v>
      </c>
      <c r="B200" s="3" t="s">
        <v>1802</v>
      </c>
      <c r="C200" s="3" t="s">
        <v>198</v>
      </c>
      <c r="D200" s="3" t="s">
        <v>198</v>
      </c>
      <c r="E200" s="3" t="s">
        <v>198</v>
      </c>
      <c r="F200" s="3" t="s">
        <v>199</v>
      </c>
      <c r="G200" s="3" t="s">
        <v>198</v>
      </c>
      <c r="H200" s="3" t="s">
        <v>198</v>
      </c>
    </row>
    <row r="201" spans="1:8" ht="45" customHeight="1" x14ac:dyDescent="0.25">
      <c r="A201" s="3" t="s">
        <v>227</v>
      </c>
      <c r="B201" s="3" t="s">
        <v>1803</v>
      </c>
      <c r="C201" s="3" t="s">
        <v>198</v>
      </c>
      <c r="D201" s="3" t="s">
        <v>198</v>
      </c>
      <c r="E201" s="3" t="s">
        <v>198</v>
      </c>
      <c r="F201" s="3" t="s">
        <v>199</v>
      </c>
      <c r="G201" s="3" t="s">
        <v>198</v>
      </c>
      <c r="H201" s="3" t="s">
        <v>198</v>
      </c>
    </row>
    <row r="202" spans="1:8" ht="45" customHeight="1" x14ac:dyDescent="0.25">
      <c r="A202" s="3" t="s">
        <v>227</v>
      </c>
      <c r="B202" s="3" t="s">
        <v>1804</v>
      </c>
      <c r="C202" s="3" t="s">
        <v>198</v>
      </c>
      <c r="D202" s="3" t="s">
        <v>198</v>
      </c>
      <c r="E202" s="3" t="s">
        <v>198</v>
      </c>
      <c r="F202" s="3" t="s">
        <v>199</v>
      </c>
      <c r="G202" s="3" t="s">
        <v>198</v>
      </c>
      <c r="H202" s="3" t="s">
        <v>198</v>
      </c>
    </row>
    <row r="203" spans="1:8" ht="45" customHeight="1" x14ac:dyDescent="0.25">
      <c r="A203" s="3" t="s">
        <v>227</v>
      </c>
      <c r="B203" s="3" t="s">
        <v>1805</v>
      </c>
      <c r="C203" s="3" t="s">
        <v>198</v>
      </c>
      <c r="D203" s="3" t="s">
        <v>198</v>
      </c>
      <c r="E203" s="3" t="s">
        <v>198</v>
      </c>
      <c r="F203" s="3" t="s">
        <v>199</v>
      </c>
      <c r="G203" s="3" t="s">
        <v>198</v>
      </c>
      <c r="H203" s="3" t="s">
        <v>198</v>
      </c>
    </row>
    <row r="204" spans="1:8" ht="45" customHeight="1" x14ac:dyDescent="0.25">
      <c r="A204" s="3" t="s">
        <v>227</v>
      </c>
      <c r="B204" s="3" t="s">
        <v>1806</v>
      </c>
      <c r="C204" s="3" t="s">
        <v>198</v>
      </c>
      <c r="D204" s="3" t="s">
        <v>198</v>
      </c>
      <c r="E204" s="3" t="s">
        <v>198</v>
      </c>
      <c r="F204" s="3" t="s">
        <v>199</v>
      </c>
      <c r="G204" s="3" t="s">
        <v>198</v>
      </c>
      <c r="H204" s="3" t="s">
        <v>198</v>
      </c>
    </row>
    <row r="205" spans="1:8" ht="45" customHeight="1" x14ac:dyDescent="0.25">
      <c r="A205" s="3" t="s">
        <v>227</v>
      </c>
      <c r="B205" s="3" t="s">
        <v>1807</v>
      </c>
      <c r="C205" s="3" t="s">
        <v>198</v>
      </c>
      <c r="D205" s="3" t="s">
        <v>198</v>
      </c>
      <c r="E205" s="3" t="s">
        <v>198</v>
      </c>
      <c r="F205" s="3" t="s">
        <v>199</v>
      </c>
      <c r="G205" s="3" t="s">
        <v>198</v>
      </c>
      <c r="H205" s="3" t="s">
        <v>198</v>
      </c>
    </row>
    <row r="206" spans="1:8" ht="45" customHeight="1" x14ac:dyDescent="0.25">
      <c r="A206" s="3" t="s">
        <v>227</v>
      </c>
      <c r="B206" s="3" t="s">
        <v>1808</v>
      </c>
      <c r="C206" s="3" t="s">
        <v>198</v>
      </c>
      <c r="D206" s="3" t="s">
        <v>198</v>
      </c>
      <c r="E206" s="3" t="s">
        <v>198</v>
      </c>
      <c r="F206" s="3" t="s">
        <v>199</v>
      </c>
      <c r="G206" s="3" t="s">
        <v>198</v>
      </c>
      <c r="H206" s="3" t="s">
        <v>198</v>
      </c>
    </row>
    <row r="207" spans="1:8" ht="45" customHeight="1" x14ac:dyDescent="0.25">
      <c r="A207" s="3" t="s">
        <v>227</v>
      </c>
      <c r="B207" s="3" t="s">
        <v>1809</v>
      </c>
      <c r="C207" s="3" t="s">
        <v>198</v>
      </c>
      <c r="D207" s="3" t="s">
        <v>198</v>
      </c>
      <c r="E207" s="3" t="s">
        <v>198</v>
      </c>
      <c r="F207" s="3" t="s">
        <v>199</v>
      </c>
      <c r="G207" s="3" t="s">
        <v>198</v>
      </c>
      <c r="H207" s="3" t="s">
        <v>198</v>
      </c>
    </row>
    <row r="208" spans="1:8" ht="45" customHeight="1" x14ac:dyDescent="0.25">
      <c r="A208" s="3" t="s">
        <v>227</v>
      </c>
      <c r="B208" s="3" t="s">
        <v>1810</v>
      </c>
      <c r="C208" s="3" t="s">
        <v>198</v>
      </c>
      <c r="D208" s="3" t="s">
        <v>198</v>
      </c>
      <c r="E208" s="3" t="s">
        <v>198</v>
      </c>
      <c r="F208" s="3" t="s">
        <v>199</v>
      </c>
      <c r="G208" s="3" t="s">
        <v>198</v>
      </c>
      <c r="H208" s="3" t="s">
        <v>198</v>
      </c>
    </row>
    <row r="209" spans="1:8" ht="45" customHeight="1" x14ac:dyDescent="0.25">
      <c r="A209" s="3" t="s">
        <v>227</v>
      </c>
      <c r="B209" s="3" t="s">
        <v>1811</v>
      </c>
      <c r="C209" s="3" t="s">
        <v>198</v>
      </c>
      <c r="D209" s="3" t="s">
        <v>198</v>
      </c>
      <c r="E209" s="3" t="s">
        <v>198</v>
      </c>
      <c r="F209" s="3" t="s">
        <v>199</v>
      </c>
      <c r="G209" s="3" t="s">
        <v>198</v>
      </c>
      <c r="H209" s="3" t="s">
        <v>198</v>
      </c>
    </row>
    <row r="210" spans="1:8" ht="45" customHeight="1" x14ac:dyDescent="0.25">
      <c r="A210" s="3" t="s">
        <v>227</v>
      </c>
      <c r="B210" s="3" t="s">
        <v>1812</v>
      </c>
      <c r="C210" s="3" t="s">
        <v>198</v>
      </c>
      <c r="D210" s="3" t="s">
        <v>198</v>
      </c>
      <c r="E210" s="3" t="s">
        <v>198</v>
      </c>
      <c r="F210" s="3" t="s">
        <v>199</v>
      </c>
      <c r="G210" s="3" t="s">
        <v>198</v>
      </c>
      <c r="H210" s="3" t="s">
        <v>198</v>
      </c>
    </row>
    <row r="211" spans="1:8" ht="45" customHeight="1" x14ac:dyDescent="0.25">
      <c r="A211" s="3" t="s">
        <v>227</v>
      </c>
      <c r="B211" s="3" t="s">
        <v>1813</v>
      </c>
      <c r="C211" s="3" t="s">
        <v>198</v>
      </c>
      <c r="D211" s="3" t="s">
        <v>198</v>
      </c>
      <c r="E211" s="3" t="s">
        <v>198</v>
      </c>
      <c r="F211" s="3" t="s">
        <v>199</v>
      </c>
      <c r="G211" s="3" t="s">
        <v>198</v>
      </c>
      <c r="H211" s="3" t="s">
        <v>198</v>
      </c>
    </row>
    <row r="212" spans="1:8" ht="45" customHeight="1" x14ac:dyDescent="0.25">
      <c r="A212" s="3" t="s">
        <v>227</v>
      </c>
      <c r="B212" s="3" t="s">
        <v>1814</v>
      </c>
      <c r="C212" s="3" t="s">
        <v>198</v>
      </c>
      <c r="D212" s="3" t="s">
        <v>198</v>
      </c>
      <c r="E212" s="3" t="s">
        <v>198</v>
      </c>
      <c r="F212" s="3" t="s">
        <v>199</v>
      </c>
      <c r="G212" s="3" t="s">
        <v>198</v>
      </c>
      <c r="H212" s="3" t="s">
        <v>198</v>
      </c>
    </row>
    <row r="213" spans="1:8" ht="45" customHeight="1" x14ac:dyDescent="0.25">
      <c r="A213" s="3" t="s">
        <v>228</v>
      </c>
      <c r="B213" s="3" t="s">
        <v>1815</v>
      </c>
      <c r="C213" s="3" t="s">
        <v>198</v>
      </c>
      <c r="D213" s="3" t="s">
        <v>198</v>
      </c>
      <c r="E213" s="3" t="s">
        <v>198</v>
      </c>
      <c r="F213" s="3" t="s">
        <v>199</v>
      </c>
      <c r="G213" s="3" t="s">
        <v>198</v>
      </c>
      <c r="H213" s="3" t="s">
        <v>198</v>
      </c>
    </row>
    <row r="214" spans="1:8" ht="45" customHeight="1" x14ac:dyDescent="0.25">
      <c r="A214" s="3" t="s">
        <v>228</v>
      </c>
      <c r="B214" s="3" t="s">
        <v>1816</v>
      </c>
      <c r="C214" s="3" t="s">
        <v>198</v>
      </c>
      <c r="D214" s="3" t="s">
        <v>198</v>
      </c>
      <c r="E214" s="3" t="s">
        <v>198</v>
      </c>
      <c r="F214" s="3" t="s">
        <v>199</v>
      </c>
      <c r="G214" s="3" t="s">
        <v>198</v>
      </c>
      <c r="H214" s="3" t="s">
        <v>198</v>
      </c>
    </row>
    <row r="215" spans="1:8" ht="45" customHeight="1" x14ac:dyDescent="0.25">
      <c r="A215" s="3" t="s">
        <v>229</v>
      </c>
      <c r="B215" s="3" t="s">
        <v>1817</v>
      </c>
      <c r="C215" s="3" t="s">
        <v>198</v>
      </c>
      <c r="D215" s="3" t="s">
        <v>198</v>
      </c>
      <c r="E215" s="3" t="s">
        <v>198</v>
      </c>
      <c r="F215" s="3" t="s">
        <v>199</v>
      </c>
      <c r="G215" s="3" t="s">
        <v>198</v>
      </c>
      <c r="H215" s="3" t="s">
        <v>198</v>
      </c>
    </row>
    <row r="216" spans="1:8" ht="45" customHeight="1" x14ac:dyDescent="0.25">
      <c r="A216" s="3" t="s">
        <v>229</v>
      </c>
      <c r="B216" s="3" t="s">
        <v>1818</v>
      </c>
      <c r="C216" s="3" t="s">
        <v>198</v>
      </c>
      <c r="D216" s="3" t="s">
        <v>198</v>
      </c>
      <c r="E216" s="3" t="s">
        <v>198</v>
      </c>
      <c r="F216" s="3" t="s">
        <v>199</v>
      </c>
      <c r="G216" s="3" t="s">
        <v>198</v>
      </c>
      <c r="H216" s="3" t="s">
        <v>198</v>
      </c>
    </row>
    <row r="217" spans="1:8" ht="45" customHeight="1" x14ac:dyDescent="0.25">
      <c r="A217" s="3" t="s">
        <v>229</v>
      </c>
      <c r="B217" s="3" t="s">
        <v>1819</v>
      </c>
      <c r="C217" s="3" t="s">
        <v>198</v>
      </c>
      <c r="D217" s="3" t="s">
        <v>198</v>
      </c>
      <c r="E217" s="3" t="s">
        <v>198</v>
      </c>
      <c r="F217" s="3" t="s">
        <v>199</v>
      </c>
      <c r="G217" s="3" t="s">
        <v>198</v>
      </c>
      <c r="H217" s="3" t="s">
        <v>198</v>
      </c>
    </row>
    <row r="218" spans="1:8" ht="45" customHeight="1" x14ac:dyDescent="0.25">
      <c r="A218" s="3" t="s">
        <v>229</v>
      </c>
      <c r="B218" s="3" t="s">
        <v>1820</v>
      </c>
      <c r="C218" s="3" t="s">
        <v>198</v>
      </c>
      <c r="D218" s="3" t="s">
        <v>198</v>
      </c>
      <c r="E218" s="3" t="s">
        <v>198</v>
      </c>
      <c r="F218" s="3" t="s">
        <v>199</v>
      </c>
      <c r="G218" s="3" t="s">
        <v>198</v>
      </c>
      <c r="H218" s="3" t="s">
        <v>198</v>
      </c>
    </row>
    <row r="219" spans="1:8" ht="45" customHeight="1" x14ac:dyDescent="0.25">
      <c r="A219" s="3" t="s">
        <v>229</v>
      </c>
      <c r="B219" s="3" t="s">
        <v>1821</v>
      </c>
      <c r="C219" s="3" t="s">
        <v>198</v>
      </c>
      <c r="D219" s="3" t="s">
        <v>198</v>
      </c>
      <c r="E219" s="3" t="s">
        <v>198</v>
      </c>
      <c r="F219" s="3" t="s">
        <v>199</v>
      </c>
      <c r="G219" s="3" t="s">
        <v>198</v>
      </c>
      <c r="H219" s="3" t="s">
        <v>198</v>
      </c>
    </row>
    <row r="220" spans="1:8" ht="45" customHeight="1" x14ac:dyDescent="0.25">
      <c r="A220" s="3" t="s">
        <v>229</v>
      </c>
      <c r="B220" s="3" t="s">
        <v>1822</v>
      </c>
      <c r="C220" s="3" t="s">
        <v>198</v>
      </c>
      <c r="D220" s="3" t="s">
        <v>198</v>
      </c>
      <c r="E220" s="3" t="s">
        <v>198</v>
      </c>
      <c r="F220" s="3" t="s">
        <v>199</v>
      </c>
      <c r="G220" s="3" t="s">
        <v>198</v>
      </c>
      <c r="H220" s="3" t="s">
        <v>198</v>
      </c>
    </row>
    <row r="221" spans="1:8" ht="45" customHeight="1" x14ac:dyDescent="0.25">
      <c r="A221" s="3" t="s">
        <v>229</v>
      </c>
      <c r="B221" s="3" t="s">
        <v>1823</v>
      </c>
      <c r="C221" s="3" t="s">
        <v>198</v>
      </c>
      <c r="D221" s="3" t="s">
        <v>198</v>
      </c>
      <c r="E221" s="3" t="s">
        <v>198</v>
      </c>
      <c r="F221" s="3" t="s">
        <v>199</v>
      </c>
      <c r="G221" s="3" t="s">
        <v>198</v>
      </c>
      <c r="H221" s="3" t="s">
        <v>198</v>
      </c>
    </row>
    <row r="222" spans="1:8" ht="45" customHeight="1" x14ac:dyDescent="0.25">
      <c r="A222" s="3" t="s">
        <v>229</v>
      </c>
      <c r="B222" s="3" t="s">
        <v>1824</v>
      </c>
      <c r="C222" s="3" t="s">
        <v>198</v>
      </c>
      <c r="D222" s="3" t="s">
        <v>198</v>
      </c>
      <c r="E222" s="3" t="s">
        <v>198</v>
      </c>
      <c r="F222" s="3" t="s">
        <v>199</v>
      </c>
      <c r="G222" s="3" t="s">
        <v>198</v>
      </c>
      <c r="H222" s="3" t="s">
        <v>198</v>
      </c>
    </row>
    <row r="223" spans="1:8" ht="45" customHeight="1" x14ac:dyDescent="0.25">
      <c r="A223" s="3" t="s">
        <v>229</v>
      </c>
      <c r="B223" s="3" t="s">
        <v>1825</v>
      </c>
      <c r="C223" s="3" t="s">
        <v>198</v>
      </c>
      <c r="D223" s="3" t="s">
        <v>198</v>
      </c>
      <c r="E223" s="3" t="s">
        <v>198</v>
      </c>
      <c r="F223" s="3" t="s">
        <v>199</v>
      </c>
      <c r="G223" s="3" t="s">
        <v>198</v>
      </c>
      <c r="H223" s="3" t="s">
        <v>198</v>
      </c>
    </row>
    <row r="224" spans="1:8" ht="45" customHeight="1" x14ac:dyDescent="0.25">
      <c r="A224" s="3" t="s">
        <v>229</v>
      </c>
      <c r="B224" s="3" t="s">
        <v>1826</v>
      </c>
      <c r="C224" s="3" t="s">
        <v>198</v>
      </c>
      <c r="D224" s="3" t="s">
        <v>198</v>
      </c>
      <c r="E224" s="3" t="s">
        <v>198</v>
      </c>
      <c r="F224" s="3" t="s">
        <v>199</v>
      </c>
      <c r="G224" s="3" t="s">
        <v>198</v>
      </c>
      <c r="H224" s="3" t="s">
        <v>198</v>
      </c>
    </row>
    <row r="225" spans="1:8" ht="45" customHeight="1" x14ac:dyDescent="0.25">
      <c r="A225" s="3" t="s">
        <v>229</v>
      </c>
      <c r="B225" s="3" t="s">
        <v>1827</v>
      </c>
      <c r="C225" s="3" t="s">
        <v>198</v>
      </c>
      <c r="D225" s="3" t="s">
        <v>198</v>
      </c>
      <c r="E225" s="3" t="s">
        <v>198</v>
      </c>
      <c r="F225" s="3" t="s">
        <v>199</v>
      </c>
      <c r="G225" s="3" t="s">
        <v>198</v>
      </c>
      <c r="H225" s="3" t="s">
        <v>198</v>
      </c>
    </row>
    <row r="226" spans="1:8" ht="45" customHeight="1" x14ac:dyDescent="0.25">
      <c r="A226" s="3" t="s">
        <v>229</v>
      </c>
      <c r="B226" s="3" t="s">
        <v>1828</v>
      </c>
      <c r="C226" s="3" t="s">
        <v>198</v>
      </c>
      <c r="D226" s="3" t="s">
        <v>198</v>
      </c>
      <c r="E226" s="3" t="s">
        <v>198</v>
      </c>
      <c r="F226" s="3" t="s">
        <v>199</v>
      </c>
      <c r="G226" s="3" t="s">
        <v>198</v>
      </c>
      <c r="H226" s="3" t="s">
        <v>198</v>
      </c>
    </row>
    <row r="227" spans="1:8" ht="45" customHeight="1" x14ac:dyDescent="0.25">
      <c r="A227" s="3" t="s">
        <v>229</v>
      </c>
      <c r="B227" s="3" t="s">
        <v>1829</v>
      </c>
      <c r="C227" s="3" t="s">
        <v>198</v>
      </c>
      <c r="D227" s="3" t="s">
        <v>198</v>
      </c>
      <c r="E227" s="3" t="s">
        <v>198</v>
      </c>
      <c r="F227" s="3" t="s">
        <v>199</v>
      </c>
      <c r="G227" s="3" t="s">
        <v>198</v>
      </c>
      <c r="H227" s="3" t="s">
        <v>198</v>
      </c>
    </row>
    <row r="228" spans="1:8" ht="45" customHeight="1" x14ac:dyDescent="0.25">
      <c r="A228" s="3" t="s">
        <v>229</v>
      </c>
      <c r="B228" s="3" t="s">
        <v>1830</v>
      </c>
      <c r="C228" s="3" t="s">
        <v>198</v>
      </c>
      <c r="D228" s="3" t="s">
        <v>198</v>
      </c>
      <c r="E228" s="3" t="s">
        <v>198</v>
      </c>
      <c r="F228" s="3" t="s">
        <v>199</v>
      </c>
      <c r="G228" s="3" t="s">
        <v>198</v>
      </c>
      <c r="H228" s="3" t="s">
        <v>198</v>
      </c>
    </row>
    <row r="229" spans="1:8" ht="45" customHeight="1" x14ac:dyDescent="0.25">
      <c r="A229" s="3" t="s">
        <v>229</v>
      </c>
      <c r="B229" s="3" t="s">
        <v>1831</v>
      </c>
      <c r="C229" s="3" t="s">
        <v>198</v>
      </c>
      <c r="D229" s="3" t="s">
        <v>198</v>
      </c>
      <c r="E229" s="3" t="s">
        <v>198</v>
      </c>
      <c r="F229" s="3" t="s">
        <v>199</v>
      </c>
      <c r="G229" s="3" t="s">
        <v>198</v>
      </c>
      <c r="H229" s="3" t="s">
        <v>198</v>
      </c>
    </row>
    <row r="230" spans="1:8" ht="45" customHeight="1" x14ac:dyDescent="0.25">
      <c r="A230" s="3" t="s">
        <v>229</v>
      </c>
      <c r="B230" s="3" t="s">
        <v>1832</v>
      </c>
      <c r="C230" s="3" t="s">
        <v>198</v>
      </c>
      <c r="D230" s="3" t="s">
        <v>198</v>
      </c>
      <c r="E230" s="3" t="s">
        <v>198</v>
      </c>
      <c r="F230" s="3" t="s">
        <v>199</v>
      </c>
      <c r="G230" s="3" t="s">
        <v>198</v>
      </c>
      <c r="H230" s="3" t="s">
        <v>198</v>
      </c>
    </row>
    <row r="231" spans="1:8" ht="45" customHeight="1" x14ac:dyDescent="0.25">
      <c r="A231" s="3" t="s">
        <v>229</v>
      </c>
      <c r="B231" s="3" t="s">
        <v>1833</v>
      </c>
      <c r="C231" s="3" t="s">
        <v>198</v>
      </c>
      <c r="D231" s="3" t="s">
        <v>198</v>
      </c>
      <c r="E231" s="3" t="s">
        <v>198</v>
      </c>
      <c r="F231" s="3" t="s">
        <v>199</v>
      </c>
      <c r="G231" s="3" t="s">
        <v>198</v>
      </c>
      <c r="H231" s="3" t="s">
        <v>198</v>
      </c>
    </row>
    <row r="232" spans="1:8" ht="45" customHeight="1" x14ac:dyDescent="0.25">
      <c r="A232" s="3" t="s">
        <v>229</v>
      </c>
      <c r="B232" s="3" t="s">
        <v>1834</v>
      </c>
      <c r="C232" s="3" t="s">
        <v>198</v>
      </c>
      <c r="D232" s="3" t="s">
        <v>198</v>
      </c>
      <c r="E232" s="3" t="s">
        <v>198</v>
      </c>
      <c r="F232" s="3" t="s">
        <v>199</v>
      </c>
      <c r="G232" s="3" t="s">
        <v>198</v>
      </c>
      <c r="H232" s="3" t="s">
        <v>198</v>
      </c>
    </row>
    <row r="233" spans="1:8" ht="45" customHeight="1" x14ac:dyDescent="0.25">
      <c r="A233" s="3" t="s">
        <v>230</v>
      </c>
      <c r="B233" s="3" t="s">
        <v>1835</v>
      </c>
      <c r="C233" s="3" t="s">
        <v>198</v>
      </c>
      <c r="D233" s="3" t="s">
        <v>198</v>
      </c>
      <c r="E233" s="3" t="s">
        <v>198</v>
      </c>
      <c r="F233" s="3" t="s">
        <v>199</v>
      </c>
      <c r="G233" s="3" t="s">
        <v>198</v>
      </c>
      <c r="H233" s="3" t="s">
        <v>198</v>
      </c>
    </row>
    <row r="234" spans="1:8" ht="45" customHeight="1" x14ac:dyDescent="0.25">
      <c r="A234" s="3" t="s">
        <v>232</v>
      </c>
      <c r="B234" s="3" t="s">
        <v>1836</v>
      </c>
      <c r="C234" s="3" t="s">
        <v>198</v>
      </c>
      <c r="D234" s="3" t="s">
        <v>198</v>
      </c>
      <c r="E234" s="3" t="s">
        <v>198</v>
      </c>
      <c r="F234" s="3" t="s">
        <v>199</v>
      </c>
      <c r="G234" s="3" t="s">
        <v>198</v>
      </c>
      <c r="H234" s="3" t="s">
        <v>198</v>
      </c>
    </row>
    <row r="235" spans="1:8" ht="45" customHeight="1" x14ac:dyDescent="0.25">
      <c r="A235" s="3" t="s">
        <v>232</v>
      </c>
      <c r="B235" s="3" t="s">
        <v>1837</v>
      </c>
      <c r="C235" s="3" t="s">
        <v>198</v>
      </c>
      <c r="D235" s="3" t="s">
        <v>198</v>
      </c>
      <c r="E235" s="3" t="s">
        <v>198</v>
      </c>
      <c r="F235" s="3" t="s">
        <v>199</v>
      </c>
      <c r="G235" s="3" t="s">
        <v>198</v>
      </c>
      <c r="H235" s="3" t="s">
        <v>198</v>
      </c>
    </row>
    <row r="236" spans="1:8" ht="45" customHeight="1" x14ac:dyDescent="0.25">
      <c r="A236" s="3" t="s">
        <v>233</v>
      </c>
      <c r="B236" s="3" t="s">
        <v>1838</v>
      </c>
      <c r="C236" s="3" t="s">
        <v>198</v>
      </c>
      <c r="D236" s="3" t="s">
        <v>198</v>
      </c>
      <c r="E236" s="3" t="s">
        <v>198</v>
      </c>
      <c r="F236" s="3" t="s">
        <v>215</v>
      </c>
      <c r="G236" s="3" t="s">
        <v>198</v>
      </c>
      <c r="H236" s="3" t="s">
        <v>198</v>
      </c>
    </row>
    <row r="237" spans="1:8" ht="45" customHeight="1" x14ac:dyDescent="0.25">
      <c r="A237" s="3" t="s">
        <v>234</v>
      </c>
      <c r="B237" s="3" t="s">
        <v>1839</v>
      </c>
      <c r="C237" s="3" t="s">
        <v>198</v>
      </c>
      <c r="D237" s="3" t="s">
        <v>198</v>
      </c>
      <c r="E237" s="3" t="s">
        <v>198</v>
      </c>
      <c r="F237" s="3" t="s">
        <v>199</v>
      </c>
      <c r="G237" s="3" t="s">
        <v>198</v>
      </c>
      <c r="H237" s="3" t="s">
        <v>198</v>
      </c>
    </row>
    <row r="238" spans="1:8" ht="45" customHeight="1" x14ac:dyDescent="0.25">
      <c r="A238" s="3" t="s">
        <v>234</v>
      </c>
      <c r="B238" s="3" t="s">
        <v>1840</v>
      </c>
      <c r="C238" s="3" t="s">
        <v>198</v>
      </c>
      <c r="D238" s="3" t="s">
        <v>198</v>
      </c>
      <c r="E238" s="3" t="s">
        <v>198</v>
      </c>
      <c r="F238" s="3" t="s">
        <v>199</v>
      </c>
      <c r="G238" s="3" t="s">
        <v>198</v>
      </c>
      <c r="H238" s="3" t="s">
        <v>198</v>
      </c>
    </row>
    <row r="239" spans="1:8" ht="45" customHeight="1" x14ac:dyDescent="0.25">
      <c r="A239" s="3" t="s">
        <v>235</v>
      </c>
      <c r="B239" s="3" t="s">
        <v>1841</v>
      </c>
      <c r="C239" s="3" t="s">
        <v>198</v>
      </c>
      <c r="D239" s="3" t="s">
        <v>198</v>
      </c>
      <c r="E239" s="3" t="s">
        <v>198</v>
      </c>
      <c r="F239" s="3" t="s">
        <v>199</v>
      </c>
      <c r="G239" s="3" t="s">
        <v>198</v>
      </c>
      <c r="H239" s="3" t="s">
        <v>198</v>
      </c>
    </row>
    <row r="240" spans="1:8" ht="45" customHeight="1" x14ac:dyDescent="0.25">
      <c r="A240" s="3" t="s">
        <v>236</v>
      </c>
      <c r="B240" s="3" t="s">
        <v>1842</v>
      </c>
      <c r="C240" s="3" t="s">
        <v>198</v>
      </c>
      <c r="D240" s="3" t="s">
        <v>198</v>
      </c>
      <c r="E240" s="3" t="s">
        <v>198</v>
      </c>
      <c r="F240" s="3" t="s">
        <v>199</v>
      </c>
      <c r="G240" s="3" t="s">
        <v>198</v>
      </c>
      <c r="H240" s="3" t="s">
        <v>198</v>
      </c>
    </row>
    <row r="241" spans="1:8" ht="45" customHeight="1" x14ac:dyDescent="0.25">
      <c r="A241" s="3" t="s">
        <v>236</v>
      </c>
      <c r="B241" s="3" t="s">
        <v>1843</v>
      </c>
      <c r="C241" s="3" t="s">
        <v>198</v>
      </c>
      <c r="D241" s="3" t="s">
        <v>198</v>
      </c>
      <c r="E241" s="3" t="s">
        <v>198</v>
      </c>
      <c r="F241" s="3" t="s">
        <v>199</v>
      </c>
      <c r="G241" s="3" t="s">
        <v>198</v>
      </c>
      <c r="H241" s="3" t="s">
        <v>198</v>
      </c>
    </row>
    <row r="242" spans="1:8" ht="45" customHeight="1" x14ac:dyDescent="0.25">
      <c r="A242" s="3" t="s">
        <v>237</v>
      </c>
      <c r="B242" s="3" t="s">
        <v>1844</v>
      </c>
      <c r="C242" s="3" t="s">
        <v>198</v>
      </c>
      <c r="D242" s="3" t="s">
        <v>198</v>
      </c>
      <c r="E242" s="3" t="s">
        <v>198</v>
      </c>
      <c r="F242" s="3" t="s">
        <v>199</v>
      </c>
      <c r="G242" s="3" t="s">
        <v>198</v>
      </c>
      <c r="H242" s="3" t="s">
        <v>198</v>
      </c>
    </row>
    <row r="243" spans="1:8" ht="45" customHeight="1" x14ac:dyDescent="0.25">
      <c r="A243" s="3" t="s">
        <v>237</v>
      </c>
      <c r="B243" s="3" t="s">
        <v>1845</v>
      </c>
      <c r="C243" s="3" t="s">
        <v>198</v>
      </c>
      <c r="D243" s="3" t="s">
        <v>198</v>
      </c>
      <c r="E243" s="3" t="s">
        <v>198</v>
      </c>
      <c r="F243" s="3" t="s">
        <v>199</v>
      </c>
      <c r="G243" s="3" t="s">
        <v>198</v>
      </c>
      <c r="H243" s="3" t="s">
        <v>198</v>
      </c>
    </row>
    <row r="244" spans="1:8" ht="45" customHeight="1" x14ac:dyDescent="0.25">
      <c r="A244" s="3" t="s">
        <v>237</v>
      </c>
      <c r="B244" s="3" t="s">
        <v>1846</v>
      </c>
      <c r="C244" s="3" t="s">
        <v>198</v>
      </c>
      <c r="D244" s="3" t="s">
        <v>198</v>
      </c>
      <c r="E244" s="3" t="s">
        <v>198</v>
      </c>
      <c r="F244" s="3" t="s">
        <v>199</v>
      </c>
      <c r="G244" s="3" t="s">
        <v>198</v>
      </c>
      <c r="H244" s="3" t="s">
        <v>198</v>
      </c>
    </row>
    <row r="245" spans="1:8" ht="45" customHeight="1" x14ac:dyDescent="0.25">
      <c r="A245" s="3" t="s">
        <v>237</v>
      </c>
      <c r="B245" s="3" t="s">
        <v>1847</v>
      </c>
      <c r="C245" s="3" t="s">
        <v>198</v>
      </c>
      <c r="D245" s="3" t="s">
        <v>198</v>
      </c>
      <c r="E245" s="3" t="s">
        <v>198</v>
      </c>
      <c r="F245" s="3" t="s">
        <v>199</v>
      </c>
      <c r="G245" s="3" t="s">
        <v>198</v>
      </c>
      <c r="H245" s="3" t="s">
        <v>198</v>
      </c>
    </row>
    <row r="246" spans="1:8" ht="45" customHeight="1" x14ac:dyDescent="0.25">
      <c r="A246" s="3" t="s">
        <v>237</v>
      </c>
      <c r="B246" s="3" t="s">
        <v>1848</v>
      </c>
      <c r="C246" s="3" t="s">
        <v>198</v>
      </c>
      <c r="D246" s="3" t="s">
        <v>198</v>
      </c>
      <c r="E246" s="3" t="s">
        <v>198</v>
      </c>
      <c r="F246" s="3" t="s">
        <v>199</v>
      </c>
      <c r="G246" s="3" t="s">
        <v>198</v>
      </c>
      <c r="H246" s="3" t="s">
        <v>198</v>
      </c>
    </row>
    <row r="247" spans="1:8" ht="45" customHeight="1" x14ac:dyDescent="0.25">
      <c r="A247" s="3" t="s">
        <v>237</v>
      </c>
      <c r="B247" s="3" t="s">
        <v>1849</v>
      </c>
      <c r="C247" s="3" t="s">
        <v>198</v>
      </c>
      <c r="D247" s="3" t="s">
        <v>198</v>
      </c>
      <c r="E247" s="3" t="s">
        <v>198</v>
      </c>
      <c r="F247" s="3" t="s">
        <v>199</v>
      </c>
      <c r="G247" s="3" t="s">
        <v>198</v>
      </c>
      <c r="H247" s="3" t="s">
        <v>198</v>
      </c>
    </row>
    <row r="248" spans="1:8" ht="45" customHeight="1" x14ac:dyDescent="0.25">
      <c r="A248" s="3" t="s">
        <v>237</v>
      </c>
      <c r="B248" s="3" t="s">
        <v>1850</v>
      </c>
      <c r="C248" s="3" t="s">
        <v>198</v>
      </c>
      <c r="D248" s="3" t="s">
        <v>198</v>
      </c>
      <c r="E248" s="3" t="s">
        <v>198</v>
      </c>
      <c r="F248" s="3" t="s">
        <v>199</v>
      </c>
      <c r="G248" s="3" t="s">
        <v>198</v>
      </c>
      <c r="H248" s="3" t="s">
        <v>198</v>
      </c>
    </row>
    <row r="249" spans="1:8" ht="45" customHeight="1" x14ac:dyDescent="0.25">
      <c r="A249" s="3" t="s">
        <v>237</v>
      </c>
      <c r="B249" s="3" t="s">
        <v>1851</v>
      </c>
      <c r="C249" s="3" t="s">
        <v>198</v>
      </c>
      <c r="D249" s="3" t="s">
        <v>198</v>
      </c>
      <c r="E249" s="3" t="s">
        <v>198</v>
      </c>
      <c r="F249" s="3" t="s">
        <v>199</v>
      </c>
      <c r="G249" s="3" t="s">
        <v>198</v>
      </c>
      <c r="H249" s="3" t="s">
        <v>198</v>
      </c>
    </row>
    <row r="250" spans="1:8" ht="45" customHeight="1" x14ac:dyDescent="0.25">
      <c r="A250" s="3" t="s">
        <v>237</v>
      </c>
      <c r="B250" s="3" t="s">
        <v>1852</v>
      </c>
      <c r="C250" s="3" t="s">
        <v>198</v>
      </c>
      <c r="D250" s="3" t="s">
        <v>198</v>
      </c>
      <c r="E250" s="3" t="s">
        <v>198</v>
      </c>
      <c r="F250" s="3" t="s">
        <v>199</v>
      </c>
      <c r="G250" s="3" t="s">
        <v>198</v>
      </c>
      <c r="H250" s="3" t="s">
        <v>198</v>
      </c>
    </row>
    <row r="251" spans="1:8" ht="45" customHeight="1" x14ac:dyDescent="0.25">
      <c r="A251" s="3" t="s">
        <v>237</v>
      </c>
      <c r="B251" s="3" t="s">
        <v>1853</v>
      </c>
      <c r="C251" s="3" t="s">
        <v>198</v>
      </c>
      <c r="D251" s="3" t="s">
        <v>198</v>
      </c>
      <c r="E251" s="3" t="s">
        <v>198</v>
      </c>
      <c r="F251" s="3" t="s">
        <v>199</v>
      </c>
      <c r="G251" s="3" t="s">
        <v>198</v>
      </c>
      <c r="H251" s="3" t="s">
        <v>198</v>
      </c>
    </row>
    <row r="252" spans="1:8" ht="45" customHeight="1" x14ac:dyDescent="0.25">
      <c r="A252" s="3" t="s">
        <v>237</v>
      </c>
      <c r="B252" s="3" t="s">
        <v>1854</v>
      </c>
      <c r="C252" s="3" t="s">
        <v>198</v>
      </c>
      <c r="D252" s="3" t="s">
        <v>198</v>
      </c>
      <c r="E252" s="3" t="s">
        <v>198</v>
      </c>
      <c r="F252" s="3" t="s">
        <v>199</v>
      </c>
      <c r="G252" s="3" t="s">
        <v>198</v>
      </c>
      <c r="H252" s="3" t="s">
        <v>198</v>
      </c>
    </row>
    <row r="253" spans="1:8" ht="45" customHeight="1" x14ac:dyDescent="0.25">
      <c r="A253" s="3" t="s">
        <v>237</v>
      </c>
      <c r="B253" s="3" t="s">
        <v>1855</v>
      </c>
      <c r="C253" s="3" t="s">
        <v>198</v>
      </c>
      <c r="D253" s="3" t="s">
        <v>198</v>
      </c>
      <c r="E253" s="3" t="s">
        <v>198</v>
      </c>
      <c r="F253" s="3" t="s">
        <v>199</v>
      </c>
      <c r="G253" s="3" t="s">
        <v>198</v>
      </c>
      <c r="H253" s="3" t="s">
        <v>198</v>
      </c>
    </row>
    <row r="254" spans="1:8" ht="45" customHeight="1" x14ac:dyDescent="0.25">
      <c r="A254" s="3" t="s">
        <v>237</v>
      </c>
      <c r="B254" s="3" t="s">
        <v>1856</v>
      </c>
      <c r="C254" s="3" t="s">
        <v>198</v>
      </c>
      <c r="D254" s="3" t="s">
        <v>198</v>
      </c>
      <c r="E254" s="3" t="s">
        <v>198</v>
      </c>
      <c r="F254" s="3" t="s">
        <v>199</v>
      </c>
      <c r="G254" s="3" t="s">
        <v>198</v>
      </c>
      <c r="H254" s="3" t="s">
        <v>198</v>
      </c>
    </row>
    <row r="255" spans="1:8" ht="45" customHeight="1" x14ac:dyDescent="0.25">
      <c r="A255" s="3" t="s">
        <v>237</v>
      </c>
      <c r="B255" s="3" t="s">
        <v>1857</v>
      </c>
      <c r="C255" s="3" t="s">
        <v>198</v>
      </c>
      <c r="D255" s="3" t="s">
        <v>198</v>
      </c>
      <c r="E255" s="3" t="s">
        <v>198</v>
      </c>
      <c r="F255" s="3" t="s">
        <v>199</v>
      </c>
      <c r="G255" s="3" t="s">
        <v>198</v>
      </c>
      <c r="H255" s="3" t="s">
        <v>198</v>
      </c>
    </row>
    <row r="256" spans="1:8" ht="45" customHeight="1" x14ac:dyDescent="0.25">
      <c r="A256" s="3" t="s">
        <v>237</v>
      </c>
      <c r="B256" s="3" t="s">
        <v>1858</v>
      </c>
      <c r="C256" s="3" t="s">
        <v>198</v>
      </c>
      <c r="D256" s="3" t="s">
        <v>198</v>
      </c>
      <c r="E256" s="3" t="s">
        <v>198</v>
      </c>
      <c r="F256" s="3" t="s">
        <v>199</v>
      </c>
      <c r="G256" s="3" t="s">
        <v>198</v>
      </c>
      <c r="H256" s="3" t="s">
        <v>198</v>
      </c>
    </row>
    <row r="257" spans="1:8" ht="45" customHeight="1" x14ac:dyDescent="0.25">
      <c r="A257" s="3" t="s">
        <v>237</v>
      </c>
      <c r="B257" s="3" t="s">
        <v>1859</v>
      </c>
      <c r="C257" s="3" t="s">
        <v>198</v>
      </c>
      <c r="D257" s="3" t="s">
        <v>198</v>
      </c>
      <c r="E257" s="3" t="s">
        <v>198</v>
      </c>
      <c r="F257" s="3" t="s">
        <v>199</v>
      </c>
      <c r="G257" s="3" t="s">
        <v>198</v>
      </c>
      <c r="H257" s="3" t="s">
        <v>198</v>
      </c>
    </row>
    <row r="258" spans="1:8" ht="45" customHeight="1" x14ac:dyDescent="0.25">
      <c r="A258" s="3" t="s">
        <v>237</v>
      </c>
      <c r="B258" s="3" t="s">
        <v>1860</v>
      </c>
      <c r="C258" s="3" t="s">
        <v>198</v>
      </c>
      <c r="D258" s="3" t="s">
        <v>198</v>
      </c>
      <c r="E258" s="3" t="s">
        <v>198</v>
      </c>
      <c r="F258" s="3" t="s">
        <v>199</v>
      </c>
      <c r="G258" s="3" t="s">
        <v>198</v>
      </c>
      <c r="H258" s="3" t="s">
        <v>198</v>
      </c>
    </row>
    <row r="259" spans="1:8" ht="45" customHeight="1" x14ac:dyDescent="0.25">
      <c r="A259" s="3" t="s">
        <v>237</v>
      </c>
      <c r="B259" s="3" t="s">
        <v>1861</v>
      </c>
      <c r="C259" s="3" t="s">
        <v>198</v>
      </c>
      <c r="D259" s="3" t="s">
        <v>198</v>
      </c>
      <c r="E259" s="3" t="s">
        <v>198</v>
      </c>
      <c r="F259" s="3" t="s">
        <v>199</v>
      </c>
      <c r="G259" s="3" t="s">
        <v>198</v>
      </c>
      <c r="H259" s="3" t="s">
        <v>198</v>
      </c>
    </row>
    <row r="260" spans="1:8" ht="45" customHeight="1" x14ac:dyDescent="0.25">
      <c r="A260" s="3" t="s">
        <v>238</v>
      </c>
      <c r="B260" s="3" t="s">
        <v>1862</v>
      </c>
      <c r="C260" s="3" t="s">
        <v>198</v>
      </c>
      <c r="D260" s="3" t="s">
        <v>198</v>
      </c>
      <c r="E260" s="3" t="s">
        <v>198</v>
      </c>
      <c r="F260" s="3" t="s">
        <v>199</v>
      </c>
      <c r="G260" s="3" t="s">
        <v>198</v>
      </c>
      <c r="H260" s="3" t="s">
        <v>198</v>
      </c>
    </row>
    <row r="261" spans="1:8" ht="45" customHeight="1" x14ac:dyDescent="0.25">
      <c r="A261" s="3" t="s">
        <v>238</v>
      </c>
      <c r="B261" s="3" t="s">
        <v>1863</v>
      </c>
      <c r="C261" s="3" t="s">
        <v>198</v>
      </c>
      <c r="D261" s="3" t="s">
        <v>198</v>
      </c>
      <c r="E261" s="3" t="s">
        <v>198</v>
      </c>
      <c r="F261" s="3" t="s">
        <v>199</v>
      </c>
      <c r="G261" s="3" t="s">
        <v>198</v>
      </c>
      <c r="H261" s="3" t="s">
        <v>198</v>
      </c>
    </row>
    <row r="262" spans="1:8" ht="45" customHeight="1" x14ac:dyDescent="0.25">
      <c r="A262" s="3" t="s">
        <v>238</v>
      </c>
      <c r="B262" s="3" t="s">
        <v>1864</v>
      </c>
      <c r="C262" s="3" t="s">
        <v>198</v>
      </c>
      <c r="D262" s="3" t="s">
        <v>198</v>
      </c>
      <c r="E262" s="3" t="s">
        <v>198</v>
      </c>
      <c r="F262" s="3" t="s">
        <v>199</v>
      </c>
      <c r="G262" s="3" t="s">
        <v>198</v>
      </c>
      <c r="H262" s="3" t="s">
        <v>198</v>
      </c>
    </row>
    <row r="263" spans="1:8" ht="45" customHeight="1" x14ac:dyDescent="0.25">
      <c r="A263" s="3" t="s">
        <v>238</v>
      </c>
      <c r="B263" s="3" t="s">
        <v>1865</v>
      </c>
      <c r="C263" s="3" t="s">
        <v>198</v>
      </c>
      <c r="D263" s="3" t="s">
        <v>198</v>
      </c>
      <c r="E263" s="3" t="s">
        <v>198</v>
      </c>
      <c r="F263" s="3" t="s">
        <v>199</v>
      </c>
      <c r="G263" s="3" t="s">
        <v>198</v>
      </c>
      <c r="H263" s="3" t="s">
        <v>198</v>
      </c>
    </row>
    <row r="264" spans="1:8" ht="45" customHeight="1" x14ac:dyDescent="0.25">
      <c r="A264" s="3" t="s">
        <v>238</v>
      </c>
      <c r="B264" s="3" t="s">
        <v>1866</v>
      </c>
      <c r="C264" s="3" t="s">
        <v>198</v>
      </c>
      <c r="D264" s="3" t="s">
        <v>198</v>
      </c>
      <c r="E264" s="3" t="s">
        <v>198</v>
      </c>
      <c r="F264" s="3" t="s">
        <v>199</v>
      </c>
      <c r="G264" s="3" t="s">
        <v>198</v>
      </c>
      <c r="H264" s="3" t="s">
        <v>198</v>
      </c>
    </row>
    <row r="265" spans="1:8" ht="45" customHeight="1" x14ac:dyDescent="0.25">
      <c r="A265" s="3" t="s">
        <v>238</v>
      </c>
      <c r="B265" s="3" t="s">
        <v>1867</v>
      </c>
      <c r="C265" s="3" t="s">
        <v>198</v>
      </c>
      <c r="D265" s="3" t="s">
        <v>198</v>
      </c>
      <c r="E265" s="3" t="s">
        <v>198</v>
      </c>
      <c r="F265" s="3" t="s">
        <v>199</v>
      </c>
      <c r="G265" s="3" t="s">
        <v>198</v>
      </c>
      <c r="H265" s="3" t="s">
        <v>198</v>
      </c>
    </row>
    <row r="266" spans="1:8" ht="45" customHeight="1" x14ac:dyDescent="0.25">
      <c r="A266" s="3" t="s">
        <v>238</v>
      </c>
      <c r="B266" s="3" t="s">
        <v>1868</v>
      </c>
      <c r="C266" s="3" t="s">
        <v>198</v>
      </c>
      <c r="D266" s="3" t="s">
        <v>198</v>
      </c>
      <c r="E266" s="3" t="s">
        <v>198</v>
      </c>
      <c r="F266" s="3" t="s">
        <v>199</v>
      </c>
      <c r="G266" s="3" t="s">
        <v>198</v>
      </c>
      <c r="H266" s="3" t="s">
        <v>198</v>
      </c>
    </row>
    <row r="267" spans="1:8" ht="45" customHeight="1" x14ac:dyDescent="0.25">
      <c r="A267" s="3" t="s">
        <v>238</v>
      </c>
      <c r="B267" s="3" t="s">
        <v>1869</v>
      </c>
      <c r="C267" s="3" t="s">
        <v>198</v>
      </c>
      <c r="D267" s="3" t="s">
        <v>198</v>
      </c>
      <c r="E267" s="3" t="s">
        <v>198</v>
      </c>
      <c r="F267" s="3" t="s">
        <v>199</v>
      </c>
      <c r="G267" s="3" t="s">
        <v>198</v>
      </c>
      <c r="H267" s="3" t="s">
        <v>198</v>
      </c>
    </row>
    <row r="268" spans="1:8" ht="45" customHeight="1" x14ac:dyDescent="0.25">
      <c r="A268" s="3" t="s">
        <v>238</v>
      </c>
      <c r="B268" s="3" t="s">
        <v>1870</v>
      </c>
      <c r="C268" s="3" t="s">
        <v>198</v>
      </c>
      <c r="D268" s="3" t="s">
        <v>198</v>
      </c>
      <c r="E268" s="3" t="s">
        <v>198</v>
      </c>
      <c r="F268" s="3" t="s">
        <v>199</v>
      </c>
      <c r="G268" s="3" t="s">
        <v>198</v>
      </c>
      <c r="H268" s="3" t="s">
        <v>198</v>
      </c>
    </row>
    <row r="269" spans="1:8" ht="45" customHeight="1" x14ac:dyDescent="0.25">
      <c r="A269" s="3" t="s">
        <v>238</v>
      </c>
      <c r="B269" s="3" t="s">
        <v>1871</v>
      </c>
      <c r="C269" s="3" t="s">
        <v>198</v>
      </c>
      <c r="D269" s="3" t="s">
        <v>198</v>
      </c>
      <c r="E269" s="3" t="s">
        <v>198</v>
      </c>
      <c r="F269" s="3" t="s">
        <v>199</v>
      </c>
      <c r="G269" s="3" t="s">
        <v>198</v>
      </c>
      <c r="H269" s="3" t="s">
        <v>198</v>
      </c>
    </row>
    <row r="270" spans="1:8" ht="45" customHeight="1" x14ac:dyDescent="0.25">
      <c r="A270" s="3" t="s">
        <v>238</v>
      </c>
      <c r="B270" s="3" t="s">
        <v>1872</v>
      </c>
      <c r="C270" s="3" t="s">
        <v>198</v>
      </c>
      <c r="D270" s="3" t="s">
        <v>198</v>
      </c>
      <c r="E270" s="3" t="s">
        <v>198</v>
      </c>
      <c r="F270" s="3" t="s">
        <v>199</v>
      </c>
      <c r="G270" s="3" t="s">
        <v>198</v>
      </c>
      <c r="H270" s="3" t="s">
        <v>198</v>
      </c>
    </row>
    <row r="271" spans="1:8" ht="45" customHeight="1" x14ac:dyDescent="0.25">
      <c r="A271" s="3" t="s">
        <v>238</v>
      </c>
      <c r="B271" s="3" t="s">
        <v>1873</v>
      </c>
      <c r="C271" s="3" t="s">
        <v>198</v>
      </c>
      <c r="D271" s="3" t="s">
        <v>198</v>
      </c>
      <c r="E271" s="3" t="s">
        <v>198</v>
      </c>
      <c r="F271" s="3" t="s">
        <v>199</v>
      </c>
      <c r="G271" s="3" t="s">
        <v>198</v>
      </c>
      <c r="H271" s="3" t="s">
        <v>198</v>
      </c>
    </row>
    <row r="272" spans="1:8" ht="45" customHeight="1" x14ac:dyDescent="0.25">
      <c r="A272" s="3" t="s">
        <v>238</v>
      </c>
      <c r="B272" s="3" t="s">
        <v>1874</v>
      </c>
      <c r="C272" s="3" t="s">
        <v>198</v>
      </c>
      <c r="D272" s="3" t="s">
        <v>198</v>
      </c>
      <c r="E272" s="3" t="s">
        <v>198</v>
      </c>
      <c r="F272" s="3" t="s">
        <v>199</v>
      </c>
      <c r="G272" s="3" t="s">
        <v>198</v>
      </c>
      <c r="H272" s="3" t="s">
        <v>198</v>
      </c>
    </row>
    <row r="273" spans="1:8" ht="45" customHeight="1" x14ac:dyDescent="0.25">
      <c r="A273" s="3" t="s">
        <v>238</v>
      </c>
      <c r="B273" s="3" t="s">
        <v>1875</v>
      </c>
      <c r="C273" s="3" t="s">
        <v>198</v>
      </c>
      <c r="D273" s="3" t="s">
        <v>198</v>
      </c>
      <c r="E273" s="3" t="s">
        <v>198</v>
      </c>
      <c r="F273" s="3" t="s">
        <v>199</v>
      </c>
      <c r="G273" s="3" t="s">
        <v>198</v>
      </c>
      <c r="H273" s="3" t="s">
        <v>198</v>
      </c>
    </row>
    <row r="274" spans="1:8" ht="45" customHeight="1" x14ac:dyDescent="0.25">
      <c r="A274" s="3" t="s">
        <v>238</v>
      </c>
      <c r="B274" s="3" t="s">
        <v>1876</v>
      </c>
      <c r="C274" s="3" t="s">
        <v>198</v>
      </c>
      <c r="D274" s="3" t="s">
        <v>198</v>
      </c>
      <c r="E274" s="3" t="s">
        <v>198</v>
      </c>
      <c r="F274" s="3" t="s">
        <v>199</v>
      </c>
      <c r="G274" s="3" t="s">
        <v>198</v>
      </c>
      <c r="H274" s="3" t="s">
        <v>198</v>
      </c>
    </row>
    <row r="275" spans="1:8" ht="45" customHeight="1" x14ac:dyDescent="0.25">
      <c r="A275" s="3" t="s">
        <v>238</v>
      </c>
      <c r="B275" s="3" t="s">
        <v>1877</v>
      </c>
      <c r="C275" s="3" t="s">
        <v>198</v>
      </c>
      <c r="D275" s="3" t="s">
        <v>198</v>
      </c>
      <c r="E275" s="3" t="s">
        <v>198</v>
      </c>
      <c r="F275" s="3" t="s">
        <v>199</v>
      </c>
      <c r="G275" s="3" t="s">
        <v>198</v>
      </c>
      <c r="H275" s="3" t="s">
        <v>198</v>
      </c>
    </row>
    <row r="276" spans="1:8" ht="45" customHeight="1" x14ac:dyDescent="0.25">
      <c r="A276" s="3" t="s">
        <v>238</v>
      </c>
      <c r="B276" s="3" t="s">
        <v>1878</v>
      </c>
      <c r="C276" s="3" t="s">
        <v>198</v>
      </c>
      <c r="D276" s="3" t="s">
        <v>198</v>
      </c>
      <c r="E276" s="3" t="s">
        <v>198</v>
      </c>
      <c r="F276" s="3" t="s">
        <v>199</v>
      </c>
      <c r="G276" s="3" t="s">
        <v>198</v>
      </c>
      <c r="H276" s="3" t="s">
        <v>198</v>
      </c>
    </row>
    <row r="277" spans="1:8" ht="45" customHeight="1" x14ac:dyDescent="0.25">
      <c r="A277" s="3" t="s">
        <v>238</v>
      </c>
      <c r="B277" s="3" t="s">
        <v>1879</v>
      </c>
      <c r="C277" s="3" t="s">
        <v>198</v>
      </c>
      <c r="D277" s="3" t="s">
        <v>198</v>
      </c>
      <c r="E277" s="3" t="s">
        <v>198</v>
      </c>
      <c r="F277" s="3" t="s">
        <v>199</v>
      </c>
      <c r="G277" s="3" t="s">
        <v>198</v>
      </c>
      <c r="H277" s="3" t="s">
        <v>198</v>
      </c>
    </row>
    <row r="278" spans="1:8" ht="45" customHeight="1" x14ac:dyDescent="0.25">
      <c r="A278" s="3" t="s">
        <v>239</v>
      </c>
      <c r="B278" s="3" t="s">
        <v>1880</v>
      </c>
      <c r="C278" s="3" t="s">
        <v>198</v>
      </c>
      <c r="D278" s="3" t="s">
        <v>198</v>
      </c>
      <c r="E278" s="3" t="s">
        <v>198</v>
      </c>
      <c r="F278" s="3" t="s">
        <v>199</v>
      </c>
      <c r="G278" s="3" t="s">
        <v>198</v>
      </c>
      <c r="H278" s="3" t="s">
        <v>198</v>
      </c>
    </row>
    <row r="279" spans="1:8" ht="45" customHeight="1" x14ac:dyDescent="0.25">
      <c r="A279" s="3" t="s">
        <v>239</v>
      </c>
      <c r="B279" s="3" t="s">
        <v>1881</v>
      </c>
      <c r="C279" s="3" t="s">
        <v>198</v>
      </c>
      <c r="D279" s="3" t="s">
        <v>198</v>
      </c>
      <c r="E279" s="3" t="s">
        <v>198</v>
      </c>
      <c r="F279" s="3" t="s">
        <v>199</v>
      </c>
      <c r="G279" s="3" t="s">
        <v>198</v>
      </c>
      <c r="H279" s="3" t="s">
        <v>198</v>
      </c>
    </row>
    <row r="280" spans="1:8" ht="45" customHeight="1" x14ac:dyDescent="0.25">
      <c r="A280" s="3" t="s">
        <v>239</v>
      </c>
      <c r="B280" s="3" t="s">
        <v>1882</v>
      </c>
      <c r="C280" s="3" t="s">
        <v>198</v>
      </c>
      <c r="D280" s="3" t="s">
        <v>198</v>
      </c>
      <c r="E280" s="3" t="s">
        <v>198</v>
      </c>
      <c r="F280" s="3" t="s">
        <v>199</v>
      </c>
      <c r="G280" s="3" t="s">
        <v>198</v>
      </c>
      <c r="H280" s="3" t="s">
        <v>198</v>
      </c>
    </row>
    <row r="281" spans="1:8" ht="45" customHeight="1" x14ac:dyDescent="0.25">
      <c r="A281" s="3" t="s">
        <v>239</v>
      </c>
      <c r="B281" s="3" t="s">
        <v>1883</v>
      </c>
      <c r="C281" s="3" t="s">
        <v>198</v>
      </c>
      <c r="D281" s="3" t="s">
        <v>198</v>
      </c>
      <c r="E281" s="3" t="s">
        <v>198</v>
      </c>
      <c r="F281" s="3" t="s">
        <v>199</v>
      </c>
      <c r="G281" s="3" t="s">
        <v>198</v>
      </c>
      <c r="H281" s="3" t="s">
        <v>198</v>
      </c>
    </row>
    <row r="282" spans="1:8" ht="45" customHeight="1" x14ac:dyDescent="0.25">
      <c r="A282" s="3" t="s">
        <v>239</v>
      </c>
      <c r="B282" s="3" t="s">
        <v>1884</v>
      </c>
      <c r="C282" s="3" t="s">
        <v>198</v>
      </c>
      <c r="D282" s="3" t="s">
        <v>198</v>
      </c>
      <c r="E282" s="3" t="s">
        <v>198</v>
      </c>
      <c r="F282" s="3" t="s">
        <v>199</v>
      </c>
      <c r="G282" s="3" t="s">
        <v>198</v>
      </c>
      <c r="H282" s="3" t="s">
        <v>198</v>
      </c>
    </row>
    <row r="283" spans="1:8" ht="45" customHeight="1" x14ac:dyDescent="0.25">
      <c r="A283" s="3" t="s">
        <v>239</v>
      </c>
      <c r="B283" s="3" t="s">
        <v>1885</v>
      </c>
      <c r="C283" s="3" t="s">
        <v>198</v>
      </c>
      <c r="D283" s="3" t="s">
        <v>198</v>
      </c>
      <c r="E283" s="3" t="s">
        <v>198</v>
      </c>
      <c r="F283" s="3" t="s">
        <v>199</v>
      </c>
      <c r="G283" s="3" t="s">
        <v>198</v>
      </c>
      <c r="H283" s="3" t="s">
        <v>198</v>
      </c>
    </row>
    <row r="284" spans="1:8" ht="45" customHeight="1" x14ac:dyDescent="0.25">
      <c r="A284" s="3" t="s">
        <v>239</v>
      </c>
      <c r="B284" s="3" t="s">
        <v>1886</v>
      </c>
      <c r="C284" s="3" t="s">
        <v>198</v>
      </c>
      <c r="D284" s="3" t="s">
        <v>198</v>
      </c>
      <c r="E284" s="3" t="s">
        <v>198</v>
      </c>
      <c r="F284" s="3" t="s">
        <v>199</v>
      </c>
      <c r="G284" s="3" t="s">
        <v>198</v>
      </c>
      <c r="H284" s="3" t="s">
        <v>198</v>
      </c>
    </row>
    <row r="285" spans="1:8" ht="45" customHeight="1" x14ac:dyDescent="0.25">
      <c r="A285" s="3" t="s">
        <v>239</v>
      </c>
      <c r="B285" s="3" t="s">
        <v>1887</v>
      </c>
      <c r="C285" s="3" t="s">
        <v>198</v>
      </c>
      <c r="D285" s="3" t="s">
        <v>198</v>
      </c>
      <c r="E285" s="3" t="s">
        <v>198</v>
      </c>
      <c r="F285" s="3" t="s">
        <v>199</v>
      </c>
      <c r="G285" s="3" t="s">
        <v>198</v>
      </c>
      <c r="H285" s="3" t="s">
        <v>198</v>
      </c>
    </row>
    <row r="286" spans="1:8" ht="45" customHeight="1" x14ac:dyDescent="0.25">
      <c r="A286" s="3" t="s">
        <v>239</v>
      </c>
      <c r="B286" s="3" t="s">
        <v>1888</v>
      </c>
      <c r="C286" s="3" t="s">
        <v>198</v>
      </c>
      <c r="D286" s="3" t="s">
        <v>198</v>
      </c>
      <c r="E286" s="3" t="s">
        <v>198</v>
      </c>
      <c r="F286" s="3" t="s">
        <v>199</v>
      </c>
      <c r="G286" s="3" t="s">
        <v>198</v>
      </c>
      <c r="H286" s="3" t="s">
        <v>198</v>
      </c>
    </row>
    <row r="287" spans="1:8" ht="45" customHeight="1" x14ac:dyDescent="0.25">
      <c r="A287" s="3" t="s">
        <v>239</v>
      </c>
      <c r="B287" s="3" t="s">
        <v>1889</v>
      </c>
      <c r="C287" s="3" t="s">
        <v>198</v>
      </c>
      <c r="D287" s="3" t="s">
        <v>198</v>
      </c>
      <c r="E287" s="3" t="s">
        <v>198</v>
      </c>
      <c r="F287" s="3" t="s">
        <v>199</v>
      </c>
      <c r="G287" s="3" t="s">
        <v>198</v>
      </c>
      <c r="H287" s="3" t="s">
        <v>198</v>
      </c>
    </row>
    <row r="288" spans="1:8" ht="45" customHeight="1" x14ac:dyDescent="0.25">
      <c r="A288" s="3" t="s">
        <v>239</v>
      </c>
      <c r="B288" s="3" t="s">
        <v>1890</v>
      </c>
      <c r="C288" s="3" t="s">
        <v>198</v>
      </c>
      <c r="D288" s="3" t="s">
        <v>198</v>
      </c>
      <c r="E288" s="3" t="s">
        <v>198</v>
      </c>
      <c r="F288" s="3" t="s">
        <v>199</v>
      </c>
      <c r="G288" s="3" t="s">
        <v>198</v>
      </c>
      <c r="H288" s="3" t="s">
        <v>198</v>
      </c>
    </row>
    <row r="289" spans="1:8" ht="45" customHeight="1" x14ac:dyDescent="0.25">
      <c r="A289" s="3" t="s">
        <v>239</v>
      </c>
      <c r="B289" s="3" t="s">
        <v>1891</v>
      </c>
      <c r="C289" s="3" t="s">
        <v>198</v>
      </c>
      <c r="D289" s="3" t="s">
        <v>198</v>
      </c>
      <c r="E289" s="3" t="s">
        <v>198</v>
      </c>
      <c r="F289" s="3" t="s">
        <v>199</v>
      </c>
      <c r="G289" s="3" t="s">
        <v>198</v>
      </c>
      <c r="H289" s="3" t="s">
        <v>198</v>
      </c>
    </row>
    <row r="290" spans="1:8" ht="45" customHeight="1" x14ac:dyDescent="0.25">
      <c r="A290" s="3" t="s">
        <v>239</v>
      </c>
      <c r="B290" s="3" t="s">
        <v>1892</v>
      </c>
      <c r="C290" s="3" t="s">
        <v>198</v>
      </c>
      <c r="D290" s="3" t="s">
        <v>198</v>
      </c>
      <c r="E290" s="3" t="s">
        <v>198</v>
      </c>
      <c r="F290" s="3" t="s">
        <v>199</v>
      </c>
      <c r="G290" s="3" t="s">
        <v>198</v>
      </c>
      <c r="H290" s="3" t="s">
        <v>198</v>
      </c>
    </row>
    <row r="291" spans="1:8" ht="45" customHeight="1" x14ac:dyDescent="0.25">
      <c r="A291" s="3" t="s">
        <v>239</v>
      </c>
      <c r="B291" s="3" t="s">
        <v>1893</v>
      </c>
      <c r="C291" s="3" t="s">
        <v>198</v>
      </c>
      <c r="D291" s="3" t="s">
        <v>198</v>
      </c>
      <c r="E291" s="3" t="s">
        <v>198</v>
      </c>
      <c r="F291" s="3" t="s">
        <v>199</v>
      </c>
      <c r="G291" s="3" t="s">
        <v>198</v>
      </c>
      <c r="H291" s="3" t="s">
        <v>198</v>
      </c>
    </row>
    <row r="292" spans="1:8" ht="45" customHeight="1" x14ac:dyDescent="0.25">
      <c r="A292" s="3" t="s">
        <v>239</v>
      </c>
      <c r="B292" s="3" t="s">
        <v>1894</v>
      </c>
      <c r="C292" s="3" t="s">
        <v>198</v>
      </c>
      <c r="D292" s="3" t="s">
        <v>198</v>
      </c>
      <c r="E292" s="3" t="s">
        <v>198</v>
      </c>
      <c r="F292" s="3" t="s">
        <v>199</v>
      </c>
      <c r="G292" s="3" t="s">
        <v>198</v>
      </c>
      <c r="H292" s="3" t="s">
        <v>198</v>
      </c>
    </row>
    <row r="293" spans="1:8" ht="45" customHeight="1" x14ac:dyDescent="0.25">
      <c r="A293" s="3" t="s">
        <v>240</v>
      </c>
      <c r="B293" s="3" t="s">
        <v>1895</v>
      </c>
      <c r="C293" s="3" t="s">
        <v>198</v>
      </c>
      <c r="D293" s="3" t="s">
        <v>198</v>
      </c>
      <c r="E293" s="3" t="s">
        <v>198</v>
      </c>
      <c r="F293" s="3" t="s">
        <v>199</v>
      </c>
      <c r="G293" s="3" t="s">
        <v>198</v>
      </c>
      <c r="H293" s="3" t="s">
        <v>198</v>
      </c>
    </row>
    <row r="294" spans="1:8" ht="45" customHeight="1" x14ac:dyDescent="0.25">
      <c r="A294" s="3" t="s">
        <v>240</v>
      </c>
      <c r="B294" s="3" t="s">
        <v>1896</v>
      </c>
      <c r="C294" s="3" t="s">
        <v>198</v>
      </c>
      <c r="D294" s="3" t="s">
        <v>198</v>
      </c>
      <c r="E294" s="3" t="s">
        <v>198</v>
      </c>
      <c r="F294" s="3" t="s">
        <v>199</v>
      </c>
      <c r="G294" s="3" t="s">
        <v>198</v>
      </c>
      <c r="H294" s="3" t="s">
        <v>198</v>
      </c>
    </row>
    <row r="295" spans="1:8" ht="45" customHeight="1" x14ac:dyDescent="0.25">
      <c r="A295" s="3" t="s">
        <v>240</v>
      </c>
      <c r="B295" s="3" t="s">
        <v>1897</v>
      </c>
      <c r="C295" s="3" t="s">
        <v>198</v>
      </c>
      <c r="D295" s="3" t="s">
        <v>198</v>
      </c>
      <c r="E295" s="3" t="s">
        <v>198</v>
      </c>
      <c r="F295" s="3" t="s">
        <v>199</v>
      </c>
      <c r="G295" s="3" t="s">
        <v>198</v>
      </c>
      <c r="H295" s="3" t="s">
        <v>198</v>
      </c>
    </row>
    <row r="296" spans="1:8" ht="45" customHeight="1" x14ac:dyDescent="0.25">
      <c r="A296" s="3" t="s">
        <v>240</v>
      </c>
      <c r="B296" s="3" t="s">
        <v>1898</v>
      </c>
      <c r="C296" s="3" t="s">
        <v>198</v>
      </c>
      <c r="D296" s="3" t="s">
        <v>198</v>
      </c>
      <c r="E296" s="3" t="s">
        <v>198</v>
      </c>
      <c r="F296" s="3" t="s">
        <v>199</v>
      </c>
      <c r="G296" s="3" t="s">
        <v>198</v>
      </c>
      <c r="H296" s="3" t="s">
        <v>198</v>
      </c>
    </row>
    <row r="297" spans="1:8" ht="45" customHeight="1" x14ac:dyDescent="0.25">
      <c r="A297" s="3" t="s">
        <v>240</v>
      </c>
      <c r="B297" s="3" t="s">
        <v>1899</v>
      </c>
      <c r="C297" s="3" t="s">
        <v>198</v>
      </c>
      <c r="D297" s="3" t="s">
        <v>198</v>
      </c>
      <c r="E297" s="3" t="s">
        <v>198</v>
      </c>
      <c r="F297" s="3" t="s">
        <v>199</v>
      </c>
      <c r="G297" s="3" t="s">
        <v>198</v>
      </c>
      <c r="H297" s="3" t="s">
        <v>198</v>
      </c>
    </row>
    <row r="298" spans="1:8" ht="45" customHeight="1" x14ac:dyDescent="0.25">
      <c r="A298" s="3" t="s">
        <v>240</v>
      </c>
      <c r="B298" s="3" t="s">
        <v>1900</v>
      </c>
      <c r="C298" s="3" t="s">
        <v>198</v>
      </c>
      <c r="D298" s="3" t="s">
        <v>198</v>
      </c>
      <c r="E298" s="3" t="s">
        <v>198</v>
      </c>
      <c r="F298" s="3" t="s">
        <v>199</v>
      </c>
      <c r="G298" s="3" t="s">
        <v>198</v>
      </c>
      <c r="H298" s="3" t="s">
        <v>198</v>
      </c>
    </row>
    <row r="299" spans="1:8" ht="45" customHeight="1" x14ac:dyDescent="0.25">
      <c r="A299" s="3" t="s">
        <v>240</v>
      </c>
      <c r="B299" s="3" t="s">
        <v>1901</v>
      </c>
      <c r="C299" s="3" t="s">
        <v>198</v>
      </c>
      <c r="D299" s="3" t="s">
        <v>198</v>
      </c>
      <c r="E299" s="3" t="s">
        <v>198</v>
      </c>
      <c r="F299" s="3" t="s">
        <v>199</v>
      </c>
      <c r="G299" s="3" t="s">
        <v>198</v>
      </c>
      <c r="H299" s="3" t="s">
        <v>198</v>
      </c>
    </row>
    <row r="300" spans="1:8" ht="45" customHeight="1" x14ac:dyDescent="0.25">
      <c r="A300" s="3" t="s">
        <v>240</v>
      </c>
      <c r="B300" s="3" t="s">
        <v>1902</v>
      </c>
      <c r="C300" s="3" t="s">
        <v>198</v>
      </c>
      <c r="D300" s="3" t="s">
        <v>198</v>
      </c>
      <c r="E300" s="3" t="s">
        <v>198</v>
      </c>
      <c r="F300" s="3" t="s">
        <v>199</v>
      </c>
      <c r="G300" s="3" t="s">
        <v>198</v>
      </c>
      <c r="H300" s="3" t="s">
        <v>198</v>
      </c>
    </row>
    <row r="301" spans="1:8" ht="45" customHeight="1" x14ac:dyDescent="0.25">
      <c r="A301" s="3" t="s">
        <v>240</v>
      </c>
      <c r="B301" s="3" t="s">
        <v>1903</v>
      </c>
      <c r="C301" s="3" t="s">
        <v>198</v>
      </c>
      <c r="D301" s="3" t="s">
        <v>198</v>
      </c>
      <c r="E301" s="3" t="s">
        <v>198</v>
      </c>
      <c r="F301" s="3" t="s">
        <v>199</v>
      </c>
      <c r="G301" s="3" t="s">
        <v>198</v>
      </c>
      <c r="H301" s="3" t="s">
        <v>198</v>
      </c>
    </row>
    <row r="302" spans="1:8" ht="45" customHeight="1" x14ac:dyDescent="0.25">
      <c r="A302" s="3" t="s">
        <v>240</v>
      </c>
      <c r="B302" s="3" t="s">
        <v>1904</v>
      </c>
      <c r="C302" s="3" t="s">
        <v>198</v>
      </c>
      <c r="D302" s="3" t="s">
        <v>198</v>
      </c>
      <c r="E302" s="3" t="s">
        <v>198</v>
      </c>
      <c r="F302" s="3" t="s">
        <v>199</v>
      </c>
      <c r="G302" s="3" t="s">
        <v>198</v>
      </c>
      <c r="H302" s="3" t="s">
        <v>198</v>
      </c>
    </row>
    <row r="303" spans="1:8" ht="45" customHeight="1" x14ac:dyDescent="0.25">
      <c r="A303" s="3" t="s">
        <v>240</v>
      </c>
      <c r="B303" s="3" t="s">
        <v>1905</v>
      </c>
      <c r="C303" s="3" t="s">
        <v>198</v>
      </c>
      <c r="D303" s="3" t="s">
        <v>198</v>
      </c>
      <c r="E303" s="3" t="s">
        <v>198</v>
      </c>
      <c r="F303" s="3" t="s">
        <v>199</v>
      </c>
      <c r="G303" s="3" t="s">
        <v>198</v>
      </c>
      <c r="H303" s="3" t="s">
        <v>198</v>
      </c>
    </row>
    <row r="304" spans="1:8" ht="45" customHeight="1" x14ac:dyDescent="0.25">
      <c r="A304" s="3" t="s">
        <v>240</v>
      </c>
      <c r="B304" s="3" t="s">
        <v>1906</v>
      </c>
      <c r="C304" s="3" t="s">
        <v>198</v>
      </c>
      <c r="D304" s="3" t="s">
        <v>198</v>
      </c>
      <c r="E304" s="3" t="s">
        <v>198</v>
      </c>
      <c r="F304" s="3" t="s">
        <v>199</v>
      </c>
      <c r="G304" s="3" t="s">
        <v>198</v>
      </c>
      <c r="H304" s="3" t="s">
        <v>198</v>
      </c>
    </row>
    <row r="305" spans="1:8" ht="45" customHeight="1" x14ac:dyDescent="0.25">
      <c r="A305" s="3" t="s">
        <v>240</v>
      </c>
      <c r="B305" s="3" t="s">
        <v>1907</v>
      </c>
      <c r="C305" s="3" t="s">
        <v>198</v>
      </c>
      <c r="D305" s="3" t="s">
        <v>198</v>
      </c>
      <c r="E305" s="3" t="s">
        <v>198</v>
      </c>
      <c r="F305" s="3" t="s">
        <v>199</v>
      </c>
      <c r="G305" s="3" t="s">
        <v>198</v>
      </c>
      <c r="H305" s="3" t="s">
        <v>198</v>
      </c>
    </row>
    <row r="306" spans="1:8" ht="45" customHeight="1" x14ac:dyDescent="0.25">
      <c r="A306" s="3" t="s">
        <v>240</v>
      </c>
      <c r="B306" s="3" t="s">
        <v>1908</v>
      </c>
      <c r="C306" s="3" t="s">
        <v>198</v>
      </c>
      <c r="D306" s="3" t="s">
        <v>198</v>
      </c>
      <c r="E306" s="3" t="s">
        <v>198</v>
      </c>
      <c r="F306" s="3" t="s">
        <v>199</v>
      </c>
      <c r="G306" s="3" t="s">
        <v>198</v>
      </c>
      <c r="H306" s="3" t="s">
        <v>198</v>
      </c>
    </row>
    <row r="307" spans="1:8" ht="45" customHeight="1" x14ac:dyDescent="0.25">
      <c r="A307" s="3" t="s">
        <v>240</v>
      </c>
      <c r="B307" s="3" t="s">
        <v>1909</v>
      </c>
      <c r="C307" s="3" t="s">
        <v>198</v>
      </c>
      <c r="D307" s="3" t="s">
        <v>198</v>
      </c>
      <c r="E307" s="3" t="s">
        <v>198</v>
      </c>
      <c r="F307" s="3" t="s">
        <v>199</v>
      </c>
      <c r="G307" s="3" t="s">
        <v>198</v>
      </c>
      <c r="H307" s="3" t="s">
        <v>198</v>
      </c>
    </row>
    <row r="308" spans="1:8" ht="45" customHeight="1" x14ac:dyDescent="0.25">
      <c r="A308" s="3" t="s">
        <v>241</v>
      </c>
      <c r="B308" s="3" t="s">
        <v>1910</v>
      </c>
      <c r="C308" s="3" t="s">
        <v>198</v>
      </c>
      <c r="D308" s="3" t="s">
        <v>198</v>
      </c>
      <c r="E308" s="3" t="s">
        <v>198</v>
      </c>
      <c r="F308" s="3" t="s">
        <v>215</v>
      </c>
      <c r="G308" s="3" t="s">
        <v>198</v>
      </c>
      <c r="H308" s="3" t="s">
        <v>198</v>
      </c>
    </row>
    <row r="309" spans="1:8" ht="45" customHeight="1" x14ac:dyDescent="0.25">
      <c r="A309" s="3" t="s">
        <v>241</v>
      </c>
      <c r="B309" s="3" t="s">
        <v>1911</v>
      </c>
      <c r="C309" s="3" t="s">
        <v>198</v>
      </c>
      <c r="D309" s="3" t="s">
        <v>198</v>
      </c>
      <c r="E309" s="3" t="s">
        <v>198</v>
      </c>
      <c r="F309" s="3" t="s">
        <v>215</v>
      </c>
      <c r="G309" s="3" t="s">
        <v>198</v>
      </c>
      <c r="H309" s="3" t="s">
        <v>198</v>
      </c>
    </row>
    <row r="310" spans="1:8" ht="45" customHeight="1" x14ac:dyDescent="0.25">
      <c r="A310" s="3" t="s">
        <v>243</v>
      </c>
      <c r="B310" s="3" t="s">
        <v>1912</v>
      </c>
      <c r="C310" s="3" t="s">
        <v>198</v>
      </c>
      <c r="D310" s="3" t="s">
        <v>198</v>
      </c>
      <c r="E310" s="3" t="s">
        <v>198</v>
      </c>
      <c r="F310" s="3" t="s">
        <v>215</v>
      </c>
      <c r="G310" s="3" t="s">
        <v>198</v>
      </c>
      <c r="H310" s="3" t="s">
        <v>198</v>
      </c>
    </row>
    <row r="311" spans="1:8" ht="45" customHeight="1" x14ac:dyDescent="0.25">
      <c r="A311" s="3" t="s">
        <v>243</v>
      </c>
      <c r="B311" s="3" t="s">
        <v>1913</v>
      </c>
      <c r="C311" s="3" t="s">
        <v>198</v>
      </c>
      <c r="D311" s="3" t="s">
        <v>198</v>
      </c>
      <c r="E311" s="3" t="s">
        <v>198</v>
      </c>
      <c r="F311" s="3" t="s">
        <v>215</v>
      </c>
      <c r="G311" s="3" t="s">
        <v>198</v>
      </c>
      <c r="H311" s="3" t="s">
        <v>198</v>
      </c>
    </row>
    <row r="312" spans="1:8" ht="45" customHeight="1" x14ac:dyDescent="0.25">
      <c r="A312" s="3" t="s">
        <v>244</v>
      </c>
      <c r="B312" s="3" t="s">
        <v>1914</v>
      </c>
      <c r="C312" s="3" t="s">
        <v>198</v>
      </c>
      <c r="D312" s="3" t="s">
        <v>198</v>
      </c>
      <c r="E312" s="3" t="s">
        <v>198</v>
      </c>
      <c r="F312" s="3" t="s">
        <v>199</v>
      </c>
      <c r="G312" s="3" t="s">
        <v>198</v>
      </c>
      <c r="H312" s="3" t="s">
        <v>198</v>
      </c>
    </row>
    <row r="313" spans="1:8" ht="45" customHeight="1" x14ac:dyDescent="0.25">
      <c r="A313" s="3" t="s">
        <v>244</v>
      </c>
      <c r="B313" s="3" t="s">
        <v>1915</v>
      </c>
      <c r="C313" s="3" t="s">
        <v>198</v>
      </c>
      <c r="D313" s="3" t="s">
        <v>198</v>
      </c>
      <c r="E313" s="3" t="s">
        <v>198</v>
      </c>
      <c r="F313" s="3" t="s">
        <v>199</v>
      </c>
      <c r="G313" s="3" t="s">
        <v>198</v>
      </c>
      <c r="H313" s="3" t="s">
        <v>198</v>
      </c>
    </row>
    <row r="314" spans="1:8" ht="45" customHeight="1" x14ac:dyDescent="0.25">
      <c r="A314" s="3" t="s">
        <v>244</v>
      </c>
      <c r="B314" s="3" t="s">
        <v>1916</v>
      </c>
      <c r="C314" s="3" t="s">
        <v>198</v>
      </c>
      <c r="D314" s="3" t="s">
        <v>198</v>
      </c>
      <c r="E314" s="3" t="s">
        <v>198</v>
      </c>
      <c r="F314" s="3" t="s">
        <v>199</v>
      </c>
      <c r="G314" s="3" t="s">
        <v>198</v>
      </c>
      <c r="H314" s="3" t="s">
        <v>198</v>
      </c>
    </row>
    <row r="315" spans="1:8" ht="45" customHeight="1" x14ac:dyDescent="0.25">
      <c r="A315" s="3" t="s">
        <v>244</v>
      </c>
      <c r="B315" s="3" t="s">
        <v>1917</v>
      </c>
      <c r="C315" s="3" t="s">
        <v>198</v>
      </c>
      <c r="D315" s="3" t="s">
        <v>198</v>
      </c>
      <c r="E315" s="3" t="s">
        <v>198</v>
      </c>
      <c r="F315" s="3" t="s">
        <v>199</v>
      </c>
      <c r="G315" s="3" t="s">
        <v>198</v>
      </c>
      <c r="H315" s="3" t="s">
        <v>198</v>
      </c>
    </row>
    <row r="316" spans="1:8" ht="45" customHeight="1" x14ac:dyDescent="0.25">
      <c r="A316" s="3" t="s">
        <v>244</v>
      </c>
      <c r="B316" s="3" t="s">
        <v>1918</v>
      </c>
      <c r="C316" s="3" t="s">
        <v>198</v>
      </c>
      <c r="D316" s="3" t="s">
        <v>198</v>
      </c>
      <c r="E316" s="3" t="s">
        <v>198</v>
      </c>
      <c r="F316" s="3" t="s">
        <v>199</v>
      </c>
      <c r="G316" s="3" t="s">
        <v>198</v>
      </c>
      <c r="H316" s="3" t="s">
        <v>198</v>
      </c>
    </row>
    <row r="317" spans="1:8" ht="45" customHeight="1" x14ac:dyDescent="0.25">
      <c r="A317" s="3" t="s">
        <v>244</v>
      </c>
      <c r="B317" s="3" t="s">
        <v>1919</v>
      </c>
      <c r="C317" s="3" t="s">
        <v>198</v>
      </c>
      <c r="D317" s="3" t="s">
        <v>198</v>
      </c>
      <c r="E317" s="3" t="s">
        <v>198</v>
      </c>
      <c r="F317" s="3" t="s">
        <v>199</v>
      </c>
      <c r="G317" s="3" t="s">
        <v>198</v>
      </c>
      <c r="H317" s="3" t="s">
        <v>198</v>
      </c>
    </row>
    <row r="318" spans="1:8" ht="45" customHeight="1" x14ac:dyDescent="0.25">
      <c r="A318" s="3" t="s">
        <v>244</v>
      </c>
      <c r="B318" s="3" t="s">
        <v>1920</v>
      </c>
      <c r="C318" s="3" t="s">
        <v>198</v>
      </c>
      <c r="D318" s="3" t="s">
        <v>198</v>
      </c>
      <c r="E318" s="3" t="s">
        <v>198</v>
      </c>
      <c r="F318" s="3" t="s">
        <v>199</v>
      </c>
      <c r="G318" s="3" t="s">
        <v>198</v>
      </c>
      <c r="H318" s="3" t="s">
        <v>198</v>
      </c>
    </row>
    <row r="319" spans="1:8" ht="45" customHeight="1" x14ac:dyDescent="0.25">
      <c r="A319" s="3" t="s">
        <v>244</v>
      </c>
      <c r="B319" s="3" t="s">
        <v>1921</v>
      </c>
      <c r="C319" s="3" t="s">
        <v>198</v>
      </c>
      <c r="D319" s="3" t="s">
        <v>198</v>
      </c>
      <c r="E319" s="3" t="s">
        <v>198</v>
      </c>
      <c r="F319" s="3" t="s">
        <v>199</v>
      </c>
      <c r="G319" s="3" t="s">
        <v>198</v>
      </c>
      <c r="H319" s="3" t="s">
        <v>198</v>
      </c>
    </row>
    <row r="320" spans="1:8" ht="45" customHeight="1" x14ac:dyDescent="0.25">
      <c r="A320" s="3" t="s">
        <v>244</v>
      </c>
      <c r="B320" s="3" t="s">
        <v>1922</v>
      </c>
      <c r="C320" s="3" t="s">
        <v>198</v>
      </c>
      <c r="D320" s="3" t="s">
        <v>198</v>
      </c>
      <c r="E320" s="3" t="s">
        <v>198</v>
      </c>
      <c r="F320" s="3" t="s">
        <v>199</v>
      </c>
      <c r="G320" s="3" t="s">
        <v>198</v>
      </c>
      <c r="H320" s="3" t="s">
        <v>198</v>
      </c>
    </row>
    <row r="321" spans="1:8" ht="45" customHeight="1" x14ac:dyDescent="0.25">
      <c r="A321" s="3" t="s">
        <v>244</v>
      </c>
      <c r="B321" s="3" t="s">
        <v>1923</v>
      </c>
      <c r="C321" s="3" t="s">
        <v>198</v>
      </c>
      <c r="D321" s="3" t="s">
        <v>198</v>
      </c>
      <c r="E321" s="3" t="s">
        <v>198</v>
      </c>
      <c r="F321" s="3" t="s">
        <v>199</v>
      </c>
      <c r="G321" s="3" t="s">
        <v>198</v>
      </c>
      <c r="H321" s="3" t="s">
        <v>198</v>
      </c>
    </row>
    <row r="322" spans="1:8" ht="45" customHeight="1" x14ac:dyDescent="0.25">
      <c r="A322" s="3" t="s">
        <v>244</v>
      </c>
      <c r="B322" s="3" t="s">
        <v>1924</v>
      </c>
      <c r="C322" s="3" t="s">
        <v>198</v>
      </c>
      <c r="D322" s="3" t="s">
        <v>198</v>
      </c>
      <c r="E322" s="3" t="s">
        <v>198</v>
      </c>
      <c r="F322" s="3" t="s">
        <v>199</v>
      </c>
      <c r="G322" s="3" t="s">
        <v>198</v>
      </c>
      <c r="H322" s="3" t="s">
        <v>198</v>
      </c>
    </row>
    <row r="323" spans="1:8" ht="45" customHeight="1" x14ac:dyDescent="0.25">
      <c r="A323" s="3" t="s">
        <v>244</v>
      </c>
      <c r="B323" s="3" t="s">
        <v>1925</v>
      </c>
      <c r="C323" s="3" t="s">
        <v>198</v>
      </c>
      <c r="D323" s="3" t="s">
        <v>198</v>
      </c>
      <c r="E323" s="3" t="s">
        <v>198</v>
      </c>
      <c r="F323" s="3" t="s">
        <v>199</v>
      </c>
      <c r="G323" s="3" t="s">
        <v>198</v>
      </c>
      <c r="H323" s="3" t="s">
        <v>198</v>
      </c>
    </row>
    <row r="324" spans="1:8" ht="45" customHeight="1" x14ac:dyDescent="0.25">
      <c r="A324" s="3" t="s">
        <v>244</v>
      </c>
      <c r="B324" s="3" t="s">
        <v>1926</v>
      </c>
      <c r="C324" s="3" t="s">
        <v>198</v>
      </c>
      <c r="D324" s="3" t="s">
        <v>198</v>
      </c>
      <c r="E324" s="3" t="s">
        <v>198</v>
      </c>
      <c r="F324" s="3" t="s">
        <v>199</v>
      </c>
      <c r="G324" s="3" t="s">
        <v>198</v>
      </c>
      <c r="H324" s="3" t="s">
        <v>198</v>
      </c>
    </row>
    <row r="325" spans="1:8" ht="45" customHeight="1" x14ac:dyDescent="0.25">
      <c r="A325" s="3" t="s">
        <v>244</v>
      </c>
      <c r="B325" s="3" t="s">
        <v>1927</v>
      </c>
      <c r="C325" s="3" t="s">
        <v>198</v>
      </c>
      <c r="D325" s="3" t="s">
        <v>198</v>
      </c>
      <c r="E325" s="3" t="s">
        <v>198</v>
      </c>
      <c r="F325" s="3" t="s">
        <v>199</v>
      </c>
      <c r="G325" s="3" t="s">
        <v>198</v>
      </c>
      <c r="H325" s="3" t="s">
        <v>198</v>
      </c>
    </row>
    <row r="326" spans="1:8" ht="45" customHeight="1" x14ac:dyDescent="0.25">
      <c r="A326" s="3" t="s">
        <v>244</v>
      </c>
      <c r="B326" s="3" t="s">
        <v>1928</v>
      </c>
      <c r="C326" s="3" t="s">
        <v>198</v>
      </c>
      <c r="D326" s="3" t="s">
        <v>198</v>
      </c>
      <c r="E326" s="3" t="s">
        <v>198</v>
      </c>
      <c r="F326" s="3" t="s">
        <v>199</v>
      </c>
      <c r="G326" s="3" t="s">
        <v>198</v>
      </c>
      <c r="H326" s="3" t="s">
        <v>198</v>
      </c>
    </row>
    <row r="327" spans="1:8" ht="45" customHeight="1" x14ac:dyDescent="0.25">
      <c r="A327" s="3" t="s">
        <v>245</v>
      </c>
      <c r="B327" s="3" t="s">
        <v>1929</v>
      </c>
      <c r="C327" s="3" t="s">
        <v>198</v>
      </c>
      <c r="D327" s="3" t="s">
        <v>198</v>
      </c>
      <c r="E327" s="3" t="s">
        <v>198</v>
      </c>
      <c r="F327" s="3" t="s">
        <v>199</v>
      </c>
      <c r="G327" s="3" t="s">
        <v>198</v>
      </c>
      <c r="H327" s="3" t="s">
        <v>198</v>
      </c>
    </row>
    <row r="328" spans="1:8" ht="45" customHeight="1" x14ac:dyDescent="0.25">
      <c r="A328" s="3" t="s">
        <v>245</v>
      </c>
      <c r="B328" s="3" t="s">
        <v>1930</v>
      </c>
      <c r="C328" s="3" t="s">
        <v>198</v>
      </c>
      <c r="D328" s="3" t="s">
        <v>198</v>
      </c>
      <c r="E328" s="3" t="s">
        <v>198</v>
      </c>
      <c r="F328" s="3" t="s">
        <v>199</v>
      </c>
      <c r="G328" s="3" t="s">
        <v>198</v>
      </c>
      <c r="H328" s="3" t="s">
        <v>198</v>
      </c>
    </row>
    <row r="329" spans="1:8" ht="45" customHeight="1" x14ac:dyDescent="0.25">
      <c r="A329" s="3" t="s">
        <v>245</v>
      </c>
      <c r="B329" s="3" t="s">
        <v>1931</v>
      </c>
      <c r="C329" s="3" t="s">
        <v>198</v>
      </c>
      <c r="D329" s="3" t="s">
        <v>198</v>
      </c>
      <c r="E329" s="3" t="s">
        <v>198</v>
      </c>
      <c r="F329" s="3" t="s">
        <v>199</v>
      </c>
      <c r="G329" s="3" t="s">
        <v>198</v>
      </c>
      <c r="H329" s="3" t="s">
        <v>198</v>
      </c>
    </row>
    <row r="330" spans="1:8" ht="45" customHeight="1" x14ac:dyDescent="0.25">
      <c r="A330" s="3" t="s">
        <v>245</v>
      </c>
      <c r="B330" s="3" t="s">
        <v>1932</v>
      </c>
      <c r="C330" s="3" t="s">
        <v>198</v>
      </c>
      <c r="D330" s="3" t="s">
        <v>198</v>
      </c>
      <c r="E330" s="3" t="s">
        <v>198</v>
      </c>
      <c r="F330" s="3" t="s">
        <v>199</v>
      </c>
      <c r="G330" s="3" t="s">
        <v>198</v>
      </c>
      <c r="H330" s="3" t="s">
        <v>198</v>
      </c>
    </row>
    <row r="331" spans="1:8" ht="45" customHeight="1" x14ac:dyDescent="0.25">
      <c r="A331" s="3" t="s">
        <v>245</v>
      </c>
      <c r="B331" s="3" t="s">
        <v>1933</v>
      </c>
      <c r="C331" s="3" t="s">
        <v>198</v>
      </c>
      <c r="D331" s="3" t="s">
        <v>198</v>
      </c>
      <c r="E331" s="3" t="s">
        <v>198</v>
      </c>
      <c r="F331" s="3" t="s">
        <v>199</v>
      </c>
      <c r="G331" s="3" t="s">
        <v>198</v>
      </c>
      <c r="H331" s="3" t="s">
        <v>198</v>
      </c>
    </row>
    <row r="332" spans="1:8" ht="45" customHeight="1" x14ac:dyDescent="0.25">
      <c r="A332" s="3" t="s">
        <v>245</v>
      </c>
      <c r="B332" s="3" t="s">
        <v>1934</v>
      </c>
      <c r="C332" s="3" t="s">
        <v>198</v>
      </c>
      <c r="D332" s="3" t="s">
        <v>198</v>
      </c>
      <c r="E332" s="3" t="s">
        <v>198</v>
      </c>
      <c r="F332" s="3" t="s">
        <v>199</v>
      </c>
      <c r="G332" s="3" t="s">
        <v>198</v>
      </c>
      <c r="H332" s="3" t="s">
        <v>198</v>
      </c>
    </row>
    <row r="333" spans="1:8" ht="45" customHeight="1" x14ac:dyDescent="0.25">
      <c r="A333" s="3" t="s">
        <v>245</v>
      </c>
      <c r="B333" s="3" t="s">
        <v>1935</v>
      </c>
      <c r="C333" s="3" t="s">
        <v>198</v>
      </c>
      <c r="D333" s="3" t="s">
        <v>198</v>
      </c>
      <c r="E333" s="3" t="s">
        <v>198</v>
      </c>
      <c r="F333" s="3" t="s">
        <v>199</v>
      </c>
      <c r="G333" s="3" t="s">
        <v>198</v>
      </c>
      <c r="H333" s="3" t="s">
        <v>198</v>
      </c>
    </row>
    <row r="334" spans="1:8" ht="45" customHeight="1" x14ac:dyDescent="0.25">
      <c r="A334" s="3" t="s">
        <v>245</v>
      </c>
      <c r="B334" s="3" t="s">
        <v>1936</v>
      </c>
      <c r="C334" s="3" t="s">
        <v>198</v>
      </c>
      <c r="D334" s="3" t="s">
        <v>198</v>
      </c>
      <c r="E334" s="3" t="s">
        <v>198</v>
      </c>
      <c r="F334" s="3" t="s">
        <v>199</v>
      </c>
      <c r="G334" s="3" t="s">
        <v>198</v>
      </c>
      <c r="H334" s="3" t="s">
        <v>198</v>
      </c>
    </row>
    <row r="335" spans="1:8" ht="45" customHeight="1" x14ac:dyDescent="0.25">
      <c r="A335" s="3" t="s">
        <v>245</v>
      </c>
      <c r="B335" s="3" t="s">
        <v>1937</v>
      </c>
      <c r="C335" s="3" t="s">
        <v>198</v>
      </c>
      <c r="D335" s="3" t="s">
        <v>198</v>
      </c>
      <c r="E335" s="3" t="s">
        <v>198</v>
      </c>
      <c r="F335" s="3" t="s">
        <v>199</v>
      </c>
      <c r="G335" s="3" t="s">
        <v>198</v>
      </c>
      <c r="H335" s="3" t="s">
        <v>198</v>
      </c>
    </row>
    <row r="336" spans="1:8" ht="45" customHeight="1" x14ac:dyDescent="0.25">
      <c r="A336" s="3" t="s">
        <v>245</v>
      </c>
      <c r="B336" s="3" t="s">
        <v>1938</v>
      </c>
      <c r="C336" s="3" t="s">
        <v>198</v>
      </c>
      <c r="D336" s="3" t="s">
        <v>198</v>
      </c>
      <c r="E336" s="3" t="s">
        <v>198</v>
      </c>
      <c r="F336" s="3" t="s">
        <v>199</v>
      </c>
      <c r="G336" s="3" t="s">
        <v>198</v>
      </c>
      <c r="H336" s="3" t="s">
        <v>198</v>
      </c>
    </row>
    <row r="337" spans="1:8" ht="45" customHeight="1" x14ac:dyDescent="0.25">
      <c r="A337" s="3" t="s">
        <v>245</v>
      </c>
      <c r="B337" s="3" t="s">
        <v>1939</v>
      </c>
      <c r="C337" s="3" t="s">
        <v>198</v>
      </c>
      <c r="D337" s="3" t="s">
        <v>198</v>
      </c>
      <c r="E337" s="3" t="s">
        <v>198</v>
      </c>
      <c r="F337" s="3" t="s">
        <v>199</v>
      </c>
      <c r="G337" s="3" t="s">
        <v>198</v>
      </c>
      <c r="H337" s="3" t="s">
        <v>198</v>
      </c>
    </row>
    <row r="338" spans="1:8" ht="45" customHeight="1" x14ac:dyDescent="0.25">
      <c r="A338" s="3" t="s">
        <v>245</v>
      </c>
      <c r="B338" s="3" t="s">
        <v>1940</v>
      </c>
      <c r="C338" s="3" t="s">
        <v>198</v>
      </c>
      <c r="D338" s="3" t="s">
        <v>198</v>
      </c>
      <c r="E338" s="3" t="s">
        <v>198</v>
      </c>
      <c r="F338" s="3" t="s">
        <v>199</v>
      </c>
      <c r="G338" s="3" t="s">
        <v>198</v>
      </c>
      <c r="H338" s="3" t="s">
        <v>198</v>
      </c>
    </row>
    <row r="339" spans="1:8" ht="45" customHeight="1" x14ac:dyDescent="0.25">
      <c r="A339" s="3" t="s">
        <v>245</v>
      </c>
      <c r="B339" s="3" t="s">
        <v>1941</v>
      </c>
      <c r="C339" s="3" t="s">
        <v>198</v>
      </c>
      <c r="D339" s="3" t="s">
        <v>198</v>
      </c>
      <c r="E339" s="3" t="s">
        <v>198</v>
      </c>
      <c r="F339" s="3" t="s">
        <v>199</v>
      </c>
      <c r="G339" s="3" t="s">
        <v>198</v>
      </c>
      <c r="H339" s="3" t="s">
        <v>198</v>
      </c>
    </row>
    <row r="340" spans="1:8" ht="45" customHeight="1" x14ac:dyDescent="0.25">
      <c r="A340" s="3" t="s">
        <v>245</v>
      </c>
      <c r="B340" s="3" t="s">
        <v>1942</v>
      </c>
      <c r="C340" s="3" t="s">
        <v>198</v>
      </c>
      <c r="D340" s="3" t="s">
        <v>198</v>
      </c>
      <c r="E340" s="3" t="s">
        <v>198</v>
      </c>
      <c r="F340" s="3" t="s">
        <v>199</v>
      </c>
      <c r="G340" s="3" t="s">
        <v>198</v>
      </c>
      <c r="H340" s="3" t="s">
        <v>198</v>
      </c>
    </row>
    <row r="341" spans="1:8" ht="45" customHeight="1" x14ac:dyDescent="0.25">
      <c r="A341" s="3" t="s">
        <v>245</v>
      </c>
      <c r="B341" s="3" t="s">
        <v>1943</v>
      </c>
      <c r="C341" s="3" t="s">
        <v>198</v>
      </c>
      <c r="D341" s="3" t="s">
        <v>198</v>
      </c>
      <c r="E341" s="3" t="s">
        <v>198</v>
      </c>
      <c r="F341" s="3" t="s">
        <v>199</v>
      </c>
      <c r="G341" s="3" t="s">
        <v>198</v>
      </c>
      <c r="H341" s="3" t="s">
        <v>198</v>
      </c>
    </row>
    <row r="342" spans="1:8" ht="45" customHeight="1" x14ac:dyDescent="0.25">
      <c r="A342" s="3" t="s">
        <v>246</v>
      </c>
      <c r="B342" s="3" t="s">
        <v>1944</v>
      </c>
      <c r="C342" s="3" t="s">
        <v>198</v>
      </c>
      <c r="D342" s="3" t="s">
        <v>198</v>
      </c>
      <c r="E342" s="3" t="s">
        <v>198</v>
      </c>
      <c r="F342" s="3" t="s">
        <v>199</v>
      </c>
      <c r="G342" s="3" t="s">
        <v>198</v>
      </c>
      <c r="H342" s="3" t="s">
        <v>198</v>
      </c>
    </row>
    <row r="343" spans="1:8" ht="45" customHeight="1" x14ac:dyDescent="0.25">
      <c r="A343" s="3" t="s">
        <v>246</v>
      </c>
      <c r="B343" s="3" t="s">
        <v>1945</v>
      </c>
      <c r="C343" s="3" t="s">
        <v>198</v>
      </c>
      <c r="D343" s="3" t="s">
        <v>198</v>
      </c>
      <c r="E343" s="3" t="s">
        <v>198</v>
      </c>
      <c r="F343" s="3" t="s">
        <v>199</v>
      </c>
      <c r="G343" s="3" t="s">
        <v>198</v>
      </c>
      <c r="H343" s="3" t="s">
        <v>198</v>
      </c>
    </row>
    <row r="344" spans="1:8" ht="45" customHeight="1" x14ac:dyDescent="0.25">
      <c r="A344" s="3" t="s">
        <v>246</v>
      </c>
      <c r="B344" s="3" t="s">
        <v>1946</v>
      </c>
      <c r="C344" s="3" t="s">
        <v>198</v>
      </c>
      <c r="D344" s="3" t="s">
        <v>198</v>
      </c>
      <c r="E344" s="3" t="s">
        <v>198</v>
      </c>
      <c r="F344" s="3" t="s">
        <v>199</v>
      </c>
      <c r="G344" s="3" t="s">
        <v>198</v>
      </c>
      <c r="H344" s="3" t="s">
        <v>198</v>
      </c>
    </row>
    <row r="345" spans="1:8" ht="45" customHeight="1" x14ac:dyDescent="0.25">
      <c r="A345" s="3" t="s">
        <v>246</v>
      </c>
      <c r="B345" s="3" t="s">
        <v>1947</v>
      </c>
      <c r="C345" s="3" t="s">
        <v>198</v>
      </c>
      <c r="D345" s="3" t="s">
        <v>198</v>
      </c>
      <c r="E345" s="3" t="s">
        <v>198</v>
      </c>
      <c r="F345" s="3" t="s">
        <v>199</v>
      </c>
      <c r="G345" s="3" t="s">
        <v>198</v>
      </c>
      <c r="H345" s="3" t="s">
        <v>198</v>
      </c>
    </row>
    <row r="346" spans="1:8" ht="45" customHeight="1" x14ac:dyDescent="0.25">
      <c r="A346" s="3" t="s">
        <v>246</v>
      </c>
      <c r="B346" s="3" t="s">
        <v>1948</v>
      </c>
      <c r="C346" s="3" t="s">
        <v>198</v>
      </c>
      <c r="D346" s="3" t="s">
        <v>198</v>
      </c>
      <c r="E346" s="3" t="s">
        <v>198</v>
      </c>
      <c r="F346" s="3" t="s">
        <v>199</v>
      </c>
      <c r="G346" s="3" t="s">
        <v>198</v>
      </c>
      <c r="H346" s="3" t="s">
        <v>198</v>
      </c>
    </row>
    <row r="347" spans="1:8" ht="45" customHeight="1" x14ac:dyDescent="0.25">
      <c r="A347" s="3" t="s">
        <v>246</v>
      </c>
      <c r="B347" s="3" t="s">
        <v>1949</v>
      </c>
      <c r="C347" s="3" t="s">
        <v>198</v>
      </c>
      <c r="D347" s="3" t="s">
        <v>198</v>
      </c>
      <c r="E347" s="3" t="s">
        <v>198</v>
      </c>
      <c r="F347" s="3" t="s">
        <v>199</v>
      </c>
      <c r="G347" s="3" t="s">
        <v>198</v>
      </c>
      <c r="H347" s="3" t="s">
        <v>198</v>
      </c>
    </row>
    <row r="348" spans="1:8" ht="45" customHeight="1" x14ac:dyDescent="0.25">
      <c r="A348" s="3" t="s">
        <v>246</v>
      </c>
      <c r="B348" s="3" t="s">
        <v>1950</v>
      </c>
      <c r="C348" s="3" t="s">
        <v>198</v>
      </c>
      <c r="D348" s="3" t="s">
        <v>198</v>
      </c>
      <c r="E348" s="3" t="s">
        <v>198</v>
      </c>
      <c r="F348" s="3" t="s">
        <v>199</v>
      </c>
      <c r="G348" s="3" t="s">
        <v>198</v>
      </c>
      <c r="H348" s="3" t="s">
        <v>198</v>
      </c>
    </row>
    <row r="349" spans="1:8" ht="45" customHeight="1" x14ac:dyDescent="0.25">
      <c r="A349" s="3" t="s">
        <v>246</v>
      </c>
      <c r="B349" s="3" t="s">
        <v>1951</v>
      </c>
      <c r="C349" s="3" t="s">
        <v>198</v>
      </c>
      <c r="D349" s="3" t="s">
        <v>198</v>
      </c>
      <c r="E349" s="3" t="s">
        <v>198</v>
      </c>
      <c r="F349" s="3" t="s">
        <v>199</v>
      </c>
      <c r="G349" s="3" t="s">
        <v>198</v>
      </c>
      <c r="H349" s="3" t="s">
        <v>198</v>
      </c>
    </row>
    <row r="350" spans="1:8" ht="45" customHeight="1" x14ac:dyDescent="0.25">
      <c r="A350" s="3" t="s">
        <v>246</v>
      </c>
      <c r="B350" s="3" t="s">
        <v>1952</v>
      </c>
      <c r="C350" s="3" t="s">
        <v>198</v>
      </c>
      <c r="D350" s="3" t="s">
        <v>198</v>
      </c>
      <c r="E350" s="3" t="s">
        <v>198</v>
      </c>
      <c r="F350" s="3" t="s">
        <v>199</v>
      </c>
      <c r="G350" s="3" t="s">
        <v>198</v>
      </c>
      <c r="H350" s="3" t="s">
        <v>198</v>
      </c>
    </row>
    <row r="351" spans="1:8" ht="45" customHeight="1" x14ac:dyDescent="0.25">
      <c r="A351" s="3" t="s">
        <v>246</v>
      </c>
      <c r="B351" s="3" t="s">
        <v>1953</v>
      </c>
      <c r="C351" s="3" t="s">
        <v>198</v>
      </c>
      <c r="D351" s="3" t="s">
        <v>198</v>
      </c>
      <c r="E351" s="3" t="s">
        <v>198</v>
      </c>
      <c r="F351" s="3" t="s">
        <v>199</v>
      </c>
      <c r="G351" s="3" t="s">
        <v>198</v>
      </c>
      <c r="H351" s="3" t="s">
        <v>198</v>
      </c>
    </row>
    <row r="352" spans="1:8" ht="45" customHeight="1" x14ac:dyDescent="0.25">
      <c r="A352" s="3" t="s">
        <v>246</v>
      </c>
      <c r="B352" s="3" t="s">
        <v>1954</v>
      </c>
      <c r="C352" s="3" t="s">
        <v>198</v>
      </c>
      <c r="D352" s="3" t="s">
        <v>198</v>
      </c>
      <c r="E352" s="3" t="s">
        <v>198</v>
      </c>
      <c r="F352" s="3" t="s">
        <v>199</v>
      </c>
      <c r="G352" s="3" t="s">
        <v>198</v>
      </c>
      <c r="H352" s="3" t="s">
        <v>198</v>
      </c>
    </row>
    <row r="353" spans="1:8" ht="45" customHeight="1" x14ac:dyDescent="0.25">
      <c r="A353" s="3" t="s">
        <v>246</v>
      </c>
      <c r="B353" s="3" t="s">
        <v>1955</v>
      </c>
      <c r="C353" s="3" t="s">
        <v>198</v>
      </c>
      <c r="D353" s="3" t="s">
        <v>198</v>
      </c>
      <c r="E353" s="3" t="s">
        <v>198</v>
      </c>
      <c r="F353" s="3" t="s">
        <v>199</v>
      </c>
      <c r="G353" s="3" t="s">
        <v>198</v>
      </c>
      <c r="H353" s="3" t="s">
        <v>198</v>
      </c>
    </row>
    <row r="354" spans="1:8" ht="45" customHeight="1" x14ac:dyDescent="0.25">
      <c r="A354" s="3" t="s">
        <v>246</v>
      </c>
      <c r="B354" s="3" t="s">
        <v>1956</v>
      </c>
      <c r="C354" s="3" t="s">
        <v>198</v>
      </c>
      <c r="D354" s="3" t="s">
        <v>198</v>
      </c>
      <c r="E354" s="3" t="s">
        <v>198</v>
      </c>
      <c r="F354" s="3" t="s">
        <v>199</v>
      </c>
      <c r="G354" s="3" t="s">
        <v>198</v>
      </c>
      <c r="H354" s="3" t="s">
        <v>198</v>
      </c>
    </row>
    <row r="355" spans="1:8" ht="45" customHeight="1" x14ac:dyDescent="0.25">
      <c r="A355" s="3" t="s">
        <v>246</v>
      </c>
      <c r="B355" s="3" t="s">
        <v>1957</v>
      </c>
      <c r="C355" s="3" t="s">
        <v>198</v>
      </c>
      <c r="D355" s="3" t="s">
        <v>198</v>
      </c>
      <c r="E355" s="3" t="s">
        <v>198</v>
      </c>
      <c r="F355" s="3" t="s">
        <v>199</v>
      </c>
      <c r="G355" s="3" t="s">
        <v>198</v>
      </c>
      <c r="H355" s="3" t="s">
        <v>198</v>
      </c>
    </row>
    <row r="356" spans="1:8" ht="45" customHeight="1" x14ac:dyDescent="0.25">
      <c r="A356" s="3" t="s">
        <v>246</v>
      </c>
      <c r="B356" s="3" t="s">
        <v>1958</v>
      </c>
      <c r="C356" s="3" t="s">
        <v>198</v>
      </c>
      <c r="D356" s="3" t="s">
        <v>198</v>
      </c>
      <c r="E356" s="3" t="s">
        <v>198</v>
      </c>
      <c r="F356" s="3" t="s">
        <v>199</v>
      </c>
      <c r="G356" s="3" t="s">
        <v>198</v>
      </c>
      <c r="H356" s="3" t="s">
        <v>198</v>
      </c>
    </row>
    <row r="357" spans="1:8" ht="45" customHeight="1" x14ac:dyDescent="0.25">
      <c r="A357" s="3" t="s">
        <v>247</v>
      </c>
      <c r="B357" s="3" t="s">
        <v>1959</v>
      </c>
      <c r="C357" s="3" t="s">
        <v>198</v>
      </c>
      <c r="D357" s="3" t="s">
        <v>198</v>
      </c>
      <c r="E357" s="3" t="s">
        <v>198</v>
      </c>
      <c r="F357" s="3" t="s">
        <v>199</v>
      </c>
      <c r="G357" s="3" t="s">
        <v>198</v>
      </c>
      <c r="H357" s="3" t="s">
        <v>198</v>
      </c>
    </row>
    <row r="358" spans="1:8" ht="45" customHeight="1" x14ac:dyDescent="0.25">
      <c r="A358" s="3" t="s">
        <v>247</v>
      </c>
      <c r="B358" s="3" t="s">
        <v>1960</v>
      </c>
      <c r="C358" s="3" t="s">
        <v>198</v>
      </c>
      <c r="D358" s="3" t="s">
        <v>198</v>
      </c>
      <c r="E358" s="3" t="s">
        <v>198</v>
      </c>
      <c r="F358" s="3" t="s">
        <v>199</v>
      </c>
      <c r="G358" s="3" t="s">
        <v>198</v>
      </c>
      <c r="H358" s="3" t="s">
        <v>198</v>
      </c>
    </row>
    <row r="359" spans="1:8" ht="45" customHeight="1" x14ac:dyDescent="0.25">
      <c r="A359" s="3" t="s">
        <v>247</v>
      </c>
      <c r="B359" s="3" t="s">
        <v>1961</v>
      </c>
      <c r="C359" s="3" t="s">
        <v>198</v>
      </c>
      <c r="D359" s="3" t="s">
        <v>198</v>
      </c>
      <c r="E359" s="3" t="s">
        <v>198</v>
      </c>
      <c r="F359" s="3" t="s">
        <v>199</v>
      </c>
      <c r="G359" s="3" t="s">
        <v>198</v>
      </c>
      <c r="H359" s="3" t="s">
        <v>198</v>
      </c>
    </row>
    <row r="360" spans="1:8" ht="45" customHeight="1" x14ac:dyDescent="0.25">
      <c r="A360" s="3" t="s">
        <v>247</v>
      </c>
      <c r="B360" s="3" t="s">
        <v>1962</v>
      </c>
      <c r="C360" s="3" t="s">
        <v>198</v>
      </c>
      <c r="D360" s="3" t="s">
        <v>198</v>
      </c>
      <c r="E360" s="3" t="s">
        <v>198</v>
      </c>
      <c r="F360" s="3" t="s">
        <v>199</v>
      </c>
      <c r="G360" s="3" t="s">
        <v>198</v>
      </c>
      <c r="H360" s="3" t="s">
        <v>198</v>
      </c>
    </row>
    <row r="361" spans="1:8" ht="45" customHeight="1" x14ac:dyDescent="0.25">
      <c r="A361" s="3" t="s">
        <v>247</v>
      </c>
      <c r="B361" s="3" t="s">
        <v>1963</v>
      </c>
      <c r="C361" s="3" t="s">
        <v>198</v>
      </c>
      <c r="D361" s="3" t="s">
        <v>198</v>
      </c>
      <c r="E361" s="3" t="s">
        <v>198</v>
      </c>
      <c r="F361" s="3" t="s">
        <v>199</v>
      </c>
      <c r="G361" s="3" t="s">
        <v>198</v>
      </c>
      <c r="H361" s="3" t="s">
        <v>198</v>
      </c>
    </row>
    <row r="362" spans="1:8" ht="45" customHeight="1" x14ac:dyDescent="0.25">
      <c r="A362" s="3" t="s">
        <v>247</v>
      </c>
      <c r="B362" s="3" t="s">
        <v>1964</v>
      </c>
      <c r="C362" s="3" t="s">
        <v>198</v>
      </c>
      <c r="D362" s="3" t="s">
        <v>198</v>
      </c>
      <c r="E362" s="3" t="s">
        <v>198</v>
      </c>
      <c r="F362" s="3" t="s">
        <v>199</v>
      </c>
      <c r="G362" s="3" t="s">
        <v>198</v>
      </c>
      <c r="H362" s="3" t="s">
        <v>198</v>
      </c>
    </row>
    <row r="363" spans="1:8" ht="45" customHeight="1" x14ac:dyDescent="0.25">
      <c r="A363" s="3" t="s">
        <v>247</v>
      </c>
      <c r="B363" s="3" t="s">
        <v>1965</v>
      </c>
      <c r="C363" s="3" t="s">
        <v>198</v>
      </c>
      <c r="D363" s="3" t="s">
        <v>198</v>
      </c>
      <c r="E363" s="3" t="s">
        <v>198</v>
      </c>
      <c r="F363" s="3" t="s">
        <v>199</v>
      </c>
      <c r="G363" s="3" t="s">
        <v>198</v>
      </c>
      <c r="H363" s="3" t="s">
        <v>198</v>
      </c>
    </row>
    <row r="364" spans="1:8" ht="45" customHeight="1" x14ac:dyDescent="0.25">
      <c r="A364" s="3" t="s">
        <v>247</v>
      </c>
      <c r="B364" s="3" t="s">
        <v>1966</v>
      </c>
      <c r="C364" s="3" t="s">
        <v>198</v>
      </c>
      <c r="D364" s="3" t="s">
        <v>198</v>
      </c>
      <c r="E364" s="3" t="s">
        <v>198</v>
      </c>
      <c r="F364" s="3" t="s">
        <v>199</v>
      </c>
      <c r="G364" s="3" t="s">
        <v>198</v>
      </c>
      <c r="H364" s="3" t="s">
        <v>198</v>
      </c>
    </row>
    <row r="365" spans="1:8" ht="45" customHeight="1" x14ac:dyDescent="0.25">
      <c r="A365" s="3" t="s">
        <v>247</v>
      </c>
      <c r="B365" s="3" t="s">
        <v>1967</v>
      </c>
      <c r="C365" s="3" t="s">
        <v>198</v>
      </c>
      <c r="D365" s="3" t="s">
        <v>198</v>
      </c>
      <c r="E365" s="3" t="s">
        <v>198</v>
      </c>
      <c r="F365" s="3" t="s">
        <v>199</v>
      </c>
      <c r="G365" s="3" t="s">
        <v>198</v>
      </c>
      <c r="H365" s="3" t="s">
        <v>198</v>
      </c>
    </row>
    <row r="366" spans="1:8" ht="45" customHeight="1" x14ac:dyDescent="0.25">
      <c r="A366" s="3" t="s">
        <v>247</v>
      </c>
      <c r="B366" s="3" t="s">
        <v>1968</v>
      </c>
      <c r="C366" s="3" t="s">
        <v>198</v>
      </c>
      <c r="D366" s="3" t="s">
        <v>198</v>
      </c>
      <c r="E366" s="3" t="s">
        <v>198</v>
      </c>
      <c r="F366" s="3" t="s">
        <v>199</v>
      </c>
      <c r="G366" s="3" t="s">
        <v>198</v>
      </c>
      <c r="H366" s="3" t="s">
        <v>198</v>
      </c>
    </row>
    <row r="367" spans="1:8" ht="45" customHeight="1" x14ac:dyDescent="0.25">
      <c r="A367" s="3" t="s">
        <v>247</v>
      </c>
      <c r="B367" s="3" t="s">
        <v>1969</v>
      </c>
      <c r="C367" s="3" t="s">
        <v>198</v>
      </c>
      <c r="D367" s="3" t="s">
        <v>198</v>
      </c>
      <c r="E367" s="3" t="s">
        <v>198</v>
      </c>
      <c r="F367" s="3" t="s">
        <v>199</v>
      </c>
      <c r="G367" s="3" t="s">
        <v>198</v>
      </c>
      <c r="H367" s="3" t="s">
        <v>198</v>
      </c>
    </row>
    <row r="368" spans="1:8" ht="45" customHeight="1" x14ac:dyDescent="0.25">
      <c r="A368" s="3" t="s">
        <v>247</v>
      </c>
      <c r="B368" s="3" t="s">
        <v>1970</v>
      </c>
      <c r="C368" s="3" t="s">
        <v>198</v>
      </c>
      <c r="D368" s="3" t="s">
        <v>198</v>
      </c>
      <c r="E368" s="3" t="s">
        <v>198</v>
      </c>
      <c r="F368" s="3" t="s">
        <v>199</v>
      </c>
      <c r="G368" s="3" t="s">
        <v>198</v>
      </c>
      <c r="H368" s="3" t="s">
        <v>198</v>
      </c>
    </row>
    <row r="369" spans="1:8" ht="45" customHeight="1" x14ac:dyDescent="0.25">
      <c r="A369" s="3" t="s">
        <v>247</v>
      </c>
      <c r="B369" s="3" t="s">
        <v>1971</v>
      </c>
      <c r="C369" s="3" t="s">
        <v>198</v>
      </c>
      <c r="D369" s="3" t="s">
        <v>198</v>
      </c>
      <c r="E369" s="3" t="s">
        <v>198</v>
      </c>
      <c r="F369" s="3" t="s">
        <v>199</v>
      </c>
      <c r="G369" s="3" t="s">
        <v>198</v>
      </c>
      <c r="H369" s="3" t="s">
        <v>198</v>
      </c>
    </row>
    <row r="370" spans="1:8" ht="45" customHeight="1" x14ac:dyDescent="0.25">
      <c r="A370" s="3" t="s">
        <v>247</v>
      </c>
      <c r="B370" s="3" t="s">
        <v>1972</v>
      </c>
      <c r="C370" s="3" t="s">
        <v>198</v>
      </c>
      <c r="D370" s="3" t="s">
        <v>198</v>
      </c>
      <c r="E370" s="3" t="s">
        <v>198</v>
      </c>
      <c r="F370" s="3" t="s">
        <v>199</v>
      </c>
      <c r="G370" s="3" t="s">
        <v>198</v>
      </c>
      <c r="H370" s="3" t="s">
        <v>198</v>
      </c>
    </row>
    <row r="371" spans="1:8" ht="45" customHeight="1" x14ac:dyDescent="0.25">
      <c r="A371" s="3" t="s">
        <v>247</v>
      </c>
      <c r="B371" s="3" t="s">
        <v>1973</v>
      </c>
      <c r="C371" s="3" t="s">
        <v>198</v>
      </c>
      <c r="D371" s="3" t="s">
        <v>198</v>
      </c>
      <c r="E371" s="3" t="s">
        <v>198</v>
      </c>
      <c r="F371" s="3" t="s">
        <v>199</v>
      </c>
      <c r="G371" s="3" t="s">
        <v>198</v>
      </c>
      <c r="H371" s="3" t="s">
        <v>198</v>
      </c>
    </row>
    <row r="372" spans="1:8" ht="45" customHeight="1" x14ac:dyDescent="0.25">
      <c r="A372" s="3" t="s">
        <v>248</v>
      </c>
      <c r="B372" s="3" t="s">
        <v>1974</v>
      </c>
      <c r="C372" s="3" t="s">
        <v>198</v>
      </c>
      <c r="D372" s="3" t="s">
        <v>198</v>
      </c>
      <c r="E372" s="3" t="s">
        <v>198</v>
      </c>
      <c r="F372" s="3" t="s">
        <v>199</v>
      </c>
      <c r="G372" s="3" t="s">
        <v>198</v>
      </c>
      <c r="H372" s="3" t="s">
        <v>198</v>
      </c>
    </row>
    <row r="373" spans="1:8" ht="45" customHeight="1" x14ac:dyDescent="0.25">
      <c r="A373" s="3" t="s">
        <v>248</v>
      </c>
      <c r="B373" s="3" t="s">
        <v>1975</v>
      </c>
      <c r="C373" s="3" t="s">
        <v>198</v>
      </c>
      <c r="D373" s="3" t="s">
        <v>198</v>
      </c>
      <c r="E373" s="3" t="s">
        <v>198</v>
      </c>
      <c r="F373" s="3" t="s">
        <v>199</v>
      </c>
      <c r="G373" s="3" t="s">
        <v>198</v>
      </c>
      <c r="H373" s="3" t="s">
        <v>198</v>
      </c>
    </row>
    <row r="374" spans="1:8" ht="45" customHeight="1" x14ac:dyDescent="0.25">
      <c r="A374" s="3" t="s">
        <v>248</v>
      </c>
      <c r="B374" s="3" t="s">
        <v>1976</v>
      </c>
      <c r="C374" s="3" t="s">
        <v>198</v>
      </c>
      <c r="D374" s="3" t="s">
        <v>198</v>
      </c>
      <c r="E374" s="3" t="s">
        <v>198</v>
      </c>
      <c r="F374" s="3" t="s">
        <v>199</v>
      </c>
      <c r="G374" s="3" t="s">
        <v>198</v>
      </c>
      <c r="H374" s="3" t="s">
        <v>198</v>
      </c>
    </row>
    <row r="375" spans="1:8" ht="45" customHeight="1" x14ac:dyDescent="0.25">
      <c r="A375" s="3" t="s">
        <v>248</v>
      </c>
      <c r="B375" s="3" t="s">
        <v>1977</v>
      </c>
      <c r="C375" s="3" t="s">
        <v>198</v>
      </c>
      <c r="D375" s="3" t="s">
        <v>198</v>
      </c>
      <c r="E375" s="3" t="s">
        <v>198</v>
      </c>
      <c r="F375" s="3" t="s">
        <v>199</v>
      </c>
      <c r="G375" s="3" t="s">
        <v>198</v>
      </c>
      <c r="H375" s="3" t="s">
        <v>198</v>
      </c>
    </row>
    <row r="376" spans="1:8" ht="45" customHeight="1" x14ac:dyDescent="0.25">
      <c r="A376" s="3" t="s">
        <v>248</v>
      </c>
      <c r="B376" s="3" t="s">
        <v>1978</v>
      </c>
      <c r="C376" s="3" t="s">
        <v>198</v>
      </c>
      <c r="D376" s="3" t="s">
        <v>198</v>
      </c>
      <c r="E376" s="3" t="s">
        <v>198</v>
      </c>
      <c r="F376" s="3" t="s">
        <v>199</v>
      </c>
      <c r="G376" s="3" t="s">
        <v>198</v>
      </c>
      <c r="H376" s="3" t="s">
        <v>198</v>
      </c>
    </row>
    <row r="377" spans="1:8" ht="45" customHeight="1" x14ac:dyDescent="0.25">
      <c r="A377" s="3" t="s">
        <v>248</v>
      </c>
      <c r="B377" s="3" t="s">
        <v>1979</v>
      </c>
      <c r="C377" s="3" t="s">
        <v>198</v>
      </c>
      <c r="D377" s="3" t="s">
        <v>198</v>
      </c>
      <c r="E377" s="3" t="s">
        <v>198</v>
      </c>
      <c r="F377" s="3" t="s">
        <v>199</v>
      </c>
      <c r="G377" s="3" t="s">
        <v>198</v>
      </c>
      <c r="H377" s="3" t="s">
        <v>198</v>
      </c>
    </row>
    <row r="378" spans="1:8" ht="45" customHeight="1" x14ac:dyDescent="0.25">
      <c r="A378" s="3" t="s">
        <v>248</v>
      </c>
      <c r="B378" s="3" t="s">
        <v>1980</v>
      </c>
      <c r="C378" s="3" t="s">
        <v>198</v>
      </c>
      <c r="D378" s="3" t="s">
        <v>198</v>
      </c>
      <c r="E378" s="3" t="s">
        <v>198</v>
      </c>
      <c r="F378" s="3" t="s">
        <v>199</v>
      </c>
      <c r="G378" s="3" t="s">
        <v>198</v>
      </c>
      <c r="H378" s="3" t="s">
        <v>198</v>
      </c>
    </row>
    <row r="379" spans="1:8" ht="45" customHeight="1" x14ac:dyDescent="0.25">
      <c r="A379" s="3" t="s">
        <v>248</v>
      </c>
      <c r="B379" s="3" t="s">
        <v>1981</v>
      </c>
      <c r="C379" s="3" t="s">
        <v>198</v>
      </c>
      <c r="D379" s="3" t="s">
        <v>198</v>
      </c>
      <c r="E379" s="3" t="s">
        <v>198</v>
      </c>
      <c r="F379" s="3" t="s">
        <v>199</v>
      </c>
      <c r="G379" s="3" t="s">
        <v>198</v>
      </c>
      <c r="H379" s="3" t="s">
        <v>198</v>
      </c>
    </row>
    <row r="380" spans="1:8" ht="45" customHeight="1" x14ac:dyDescent="0.25">
      <c r="A380" s="3" t="s">
        <v>248</v>
      </c>
      <c r="B380" s="3" t="s">
        <v>1982</v>
      </c>
      <c r="C380" s="3" t="s">
        <v>198</v>
      </c>
      <c r="D380" s="3" t="s">
        <v>198</v>
      </c>
      <c r="E380" s="3" t="s">
        <v>198</v>
      </c>
      <c r="F380" s="3" t="s">
        <v>199</v>
      </c>
      <c r="G380" s="3" t="s">
        <v>198</v>
      </c>
      <c r="H380" s="3" t="s">
        <v>198</v>
      </c>
    </row>
    <row r="381" spans="1:8" ht="45" customHeight="1" x14ac:dyDescent="0.25">
      <c r="A381" s="3" t="s">
        <v>248</v>
      </c>
      <c r="B381" s="3" t="s">
        <v>1983</v>
      </c>
      <c r="C381" s="3" t="s">
        <v>198</v>
      </c>
      <c r="D381" s="3" t="s">
        <v>198</v>
      </c>
      <c r="E381" s="3" t="s">
        <v>198</v>
      </c>
      <c r="F381" s="3" t="s">
        <v>199</v>
      </c>
      <c r="G381" s="3" t="s">
        <v>198</v>
      </c>
      <c r="H381" s="3" t="s">
        <v>198</v>
      </c>
    </row>
    <row r="382" spans="1:8" ht="45" customHeight="1" x14ac:dyDescent="0.25">
      <c r="A382" s="3" t="s">
        <v>248</v>
      </c>
      <c r="B382" s="3" t="s">
        <v>1984</v>
      </c>
      <c r="C382" s="3" t="s">
        <v>198</v>
      </c>
      <c r="D382" s="3" t="s">
        <v>198</v>
      </c>
      <c r="E382" s="3" t="s">
        <v>198</v>
      </c>
      <c r="F382" s="3" t="s">
        <v>199</v>
      </c>
      <c r="G382" s="3" t="s">
        <v>198</v>
      </c>
      <c r="H382" s="3" t="s">
        <v>198</v>
      </c>
    </row>
    <row r="383" spans="1:8" ht="45" customHeight="1" x14ac:dyDescent="0.25">
      <c r="A383" s="3" t="s">
        <v>248</v>
      </c>
      <c r="B383" s="3" t="s">
        <v>1985</v>
      </c>
      <c r="C383" s="3" t="s">
        <v>198</v>
      </c>
      <c r="D383" s="3" t="s">
        <v>198</v>
      </c>
      <c r="E383" s="3" t="s">
        <v>198</v>
      </c>
      <c r="F383" s="3" t="s">
        <v>199</v>
      </c>
      <c r="G383" s="3" t="s">
        <v>198</v>
      </c>
      <c r="H383" s="3" t="s">
        <v>198</v>
      </c>
    </row>
    <row r="384" spans="1:8" ht="45" customHeight="1" x14ac:dyDescent="0.25">
      <c r="A384" s="3" t="s">
        <v>248</v>
      </c>
      <c r="B384" s="3" t="s">
        <v>1986</v>
      </c>
      <c r="C384" s="3" t="s">
        <v>198</v>
      </c>
      <c r="D384" s="3" t="s">
        <v>198</v>
      </c>
      <c r="E384" s="3" t="s">
        <v>198</v>
      </c>
      <c r="F384" s="3" t="s">
        <v>199</v>
      </c>
      <c r="G384" s="3" t="s">
        <v>198</v>
      </c>
      <c r="H384" s="3" t="s">
        <v>198</v>
      </c>
    </row>
    <row r="385" spans="1:8" ht="45" customHeight="1" x14ac:dyDescent="0.25">
      <c r="A385" s="3" t="s">
        <v>248</v>
      </c>
      <c r="B385" s="3" t="s">
        <v>1987</v>
      </c>
      <c r="C385" s="3" t="s">
        <v>198</v>
      </c>
      <c r="D385" s="3" t="s">
        <v>198</v>
      </c>
      <c r="E385" s="3" t="s">
        <v>198</v>
      </c>
      <c r="F385" s="3" t="s">
        <v>199</v>
      </c>
      <c r="G385" s="3" t="s">
        <v>198</v>
      </c>
      <c r="H385" s="3" t="s">
        <v>198</v>
      </c>
    </row>
    <row r="386" spans="1:8" ht="45" customHeight="1" x14ac:dyDescent="0.25">
      <c r="A386" s="3" t="s">
        <v>248</v>
      </c>
      <c r="B386" s="3" t="s">
        <v>1988</v>
      </c>
      <c r="C386" s="3" t="s">
        <v>198</v>
      </c>
      <c r="D386" s="3" t="s">
        <v>198</v>
      </c>
      <c r="E386" s="3" t="s">
        <v>198</v>
      </c>
      <c r="F386" s="3" t="s">
        <v>199</v>
      </c>
      <c r="G386" s="3" t="s">
        <v>198</v>
      </c>
      <c r="H386" s="3" t="s">
        <v>198</v>
      </c>
    </row>
    <row r="387" spans="1:8" ht="45" customHeight="1" x14ac:dyDescent="0.25">
      <c r="A387" s="3" t="s">
        <v>249</v>
      </c>
      <c r="B387" s="3" t="s">
        <v>1989</v>
      </c>
      <c r="C387" s="3" t="s">
        <v>198</v>
      </c>
      <c r="D387" s="3" t="s">
        <v>198</v>
      </c>
      <c r="E387" s="3" t="s">
        <v>198</v>
      </c>
      <c r="F387" s="3" t="s">
        <v>199</v>
      </c>
      <c r="G387" s="3" t="s">
        <v>198</v>
      </c>
      <c r="H387" s="3" t="s">
        <v>198</v>
      </c>
    </row>
    <row r="388" spans="1:8" ht="45" customHeight="1" x14ac:dyDescent="0.25">
      <c r="A388" s="3" t="s">
        <v>249</v>
      </c>
      <c r="B388" s="3" t="s">
        <v>1990</v>
      </c>
      <c r="C388" s="3" t="s">
        <v>198</v>
      </c>
      <c r="D388" s="3" t="s">
        <v>198</v>
      </c>
      <c r="E388" s="3" t="s">
        <v>198</v>
      </c>
      <c r="F388" s="3" t="s">
        <v>199</v>
      </c>
      <c r="G388" s="3" t="s">
        <v>198</v>
      </c>
      <c r="H388" s="3" t="s">
        <v>198</v>
      </c>
    </row>
    <row r="389" spans="1:8" ht="45" customHeight="1" x14ac:dyDescent="0.25">
      <c r="A389" s="3" t="s">
        <v>249</v>
      </c>
      <c r="B389" s="3" t="s">
        <v>1991</v>
      </c>
      <c r="C389" s="3" t="s">
        <v>198</v>
      </c>
      <c r="D389" s="3" t="s">
        <v>198</v>
      </c>
      <c r="E389" s="3" t="s">
        <v>198</v>
      </c>
      <c r="F389" s="3" t="s">
        <v>199</v>
      </c>
      <c r="G389" s="3" t="s">
        <v>198</v>
      </c>
      <c r="H389" s="3" t="s">
        <v>198</v>
      </c>
    </row>
    <row r="390" spans="1:8" ht="45" customHeight="1" x14ac:dyDescent="0.25">
      <c r="A390" s="3" t="s">
        <v>249</v>
      </c>
      <c r="B390" s="3" t="s">
        <v>1992</v>
      </c>
      <c r="C390" s="3" t="s">
        <v>198</v>
      </c>
      <c r="D390" s="3" t="s">
        <v>198</v>
      </c>
      <c r="E390" s="3" t="s">
        <v>198</v>
      </c>
      <c r="F390" s="3" t="s">
        <v>199</v>
      </c>
      <c r="G390" s="3" t="s">
        <v>198</v>
      </c>
      <c r="H390" s="3" t="s">
        <v>198</v>
      </c>
    </row>
    <row r="391" spans="1:8" ht="45" customHeight="1" x14ac:dyDescent="0.25">
      <c r="A391" s="3" t="s">
        <v>249</v>
      </c>
      <c r="B391" s="3" t="s">
        <v>1993</v>
      </c>
      <c r="C391" s="3" t="s">
        <v>198</v>
      </c>
      <c r="D391" s="3" t="s">
        <v>198</v>
      </c>
      <c r="E391" s="3" t="s">
        <v>198</v>
      </c>
      <c r="F391" s="3" t="s">
        <v>199</v>
      </c>
      <c r="G391" s="3" t="s">
        <v>198</v>
      </c>
      <c r="H391" s="3" t="s">
        <v>198</v>
      </c>
    </row>
    <row r="392" spans="1:8" ht="45" customHeight="1" x14ac:dyDescent="0.25">
      <c r="A392" s="3" t="s">
        <v>249</v>
      </c>
      <c r="B392" s="3" t="s">
        <v>1994</v>
      </c>
      <c r="C392" s="3" t="s">
        <v>198</v>
      </c>
      <c r="D392" s="3" t="s">
        <v>198</v>
      </c>
      <c r="E392" s="3" t="s">
        <v>198</v>
      </c>
      <c r="F392" s="3" t="s">
        <v>199</v>
      </c>
      <c r="G392" s="3" t="s">
        <v>198</v>
      </c>
      <c r="H392" s="3" t="s">
        <v>198</v>
      </c>
    </row>
    <row r="393" spans="1:8" ht="45" customHeight="1" x14ac:dyDescent="0.25">
      <c r="A393" s="3" t="s">
        <v>249</v>
      </c>
      <c r="B393" s="3" t="s">
        <v>1995</v>
      </c>
      <c r="C393" s="3" t="s">
        <v>198</v>
      </c>
      <c r="D393" s="3" t="s">
        <v>198</v>
      </c>
      <c r="E393" s="3" t="s">
        <v>198</v>
      </c>
      <c r="F393" s="3" t="s">
        <v>199</v>
      </c>
      <c r="G393" s="3" t="s">
        <v>198</v>
      </c>
      <c r="H393" s="3" t="s">
        <v>198</v>
      </c>
    </row>
    <row r="394" spans="1:8" ht="45" customHeight="1" x14ac:dyDescent="0.25">
      <c r="A394" s="3" t="s">
        <v>249</v>
      </c>
      <c r="B394" s="3" t="s">
        <v>1996</v>
      </c>
      <c r="C394" s="3" t="s">
        <v>198</v>
      </c>
      <c r="D394" s="3" t="s">
        <v>198</v>
      </c>
      <c r="E394" s="3" t="s">
        <v>198</v>
      </c>
      <c r="F394" s="3" t="s">
        <v>199</v>
      </c>
      <c r="G394" s="3" t="s">
        <v>198</v>
      </c>
      <c r="H394" s="3" t="s">
        <v>198</v>
      </c>
    </row>
    <row r="395" spans="1:8" ht="45" customHeight="1" x14ac:dyDescent="0.25">
      <c r="A395" s="3" t="s">
        <v>249</v>
      </c>
      <c r="B395" s="3" t="s">
        <v>1997</v>
      </c>
      <c r="C395" s="3" t="s">
        <v>198</v>
      </c>
      <c r="D395" s="3" t="s">
        <v>198</v>
      </c>
      <c r="E395" s="3" t="s">
        <v>198</v>
      </c>
      <c r="F395" s="3" t="s">
        <v>199</v>
      </c>
      <c r="G395" s="3" t="s">
        <v>198</v>
      </c>
      <c r="H395" s="3" t="s">
        <v>198</v>
      </c>
    </row>
    <row r="396" spans="1:8" ht="45" customHeight="1" x14ac:dyDescent="0.25">
      <c r="A396" s="3" t="s">
        <v>249</v>
      </c>
      <c r="B396" s="3" t="s">
        <v>1998</v>
      </c>
      <c r="C396" s="3" t="s">
        <v>198</v>
      </c>
      <c r="D396" s="3" t="s">
        <v>198</v>
      </c>
      <c r="E396" s="3" t="s">
        <v>198</v>
      </c>
      <c r="F396" s="3" t="s">
        <v>199</v>
      </c>
      <c r="G396" s="3" t="s">
        <v>198</v>
      </c>
      <c r="H396" s="3" t="s">
        <v>198</v>
      </c>
    </row>
    <row r="397" spans="1:8" ht="45" customHeight="1" x14ac:dyDescent="0.25">
      <c r="A397" s="3" t="s">
        <v>249</v>
      </c>
      <c r="B397" s="3" t="s">
        <v>1999</v>
      </c>
      <c r="C397" s="3" t="s">
        <v>198</v>
      </c>
      <c r="D397" s="3" t="s">
        <v>198</v>
      </c>
      <c r="E397" s="3" t="s">
        <v>198</v>
      </c>
      <c r="F397" s="3" t="s">
        <v>199</v>
      </c>
      <c r="G397" s="3" t="s">
        <v>198</v>
      </c>
      <c r="H397" s="3" t="s">
        <v>198</v>
      </c>
    </row>
    <row r="398" spans="1:8" ht="45" customHeight="1" x14ac:dyDescent="0.25">
      <c r="A398" s="3" t="s">
        <v>249</v>
      </c>
      <c r="B398" s="3" t="s">
        <v>2000</v>
      </c>
      <c r="C398" s="3" t="s">
        <v>198</v>
      </c>
      <c r="D398" s="3" t="s">
        <v>198</v>
      </c>
      <c r="E398" s="3" t="s">
        <v>198</v>
      </c>
      <c r="F398" s="3" t="s">
        <v>199</v>
      </c>
      <c r="G398" s="3" t="s">
        <v>198</v>
      </c>
      <c r="H398" s="3" t="s">
        <v>198</v>
      </c>
    </row>
    <row r="399" spans="1:8" ht="45" customHeight="1" x14ac:dyDescent="0.25">
      <c r="A399" s="3" t="s">
        <v>249</v>
      </c>
      <c r="B399" s="3" t="s">
        <v>2001</v>
      </c>
      <c r="C399" s="3" t="s">
        <v>198</v>
      </c>
      <c r="D399" s="3" t="s">
        <v>198</v>
      </c>
      <c r="E399" s="3" t="s">
        <v>198</v>
      </c>
      <c r="F399" s="3" t="s">
        <v>199</v>
      </c>
      <c r="G399" s="3" t="s">
        <v>198</v>
      </c>
      <c r="H399" s="3" t="s">
        <v>198</v>
      </c>
    </row>
    <row r="400" spans="1:8" ht="45" customHeight="1" x14ac:dyDescent="0.25">
      <c r="A400" s="3" t="s">
        <v>249</v>
      </c>
      <c r="B400" s="3" t="s">
        <v>2002</v>
      </c>
      <c r="C400" s="3" t="s">
        <v>198</v>
      </c>
      <c r="D400" s="3" t="s">
        <v>198</v>
      </c>
      <c r="E400" s="3" t="s">
        <v>198</v>
      </c>
      <c r="F400" s="3" t="s">
        <v>199</v>
      </c>
      <c r="G400" s="3" t="s">
        <v>198</v>
      </c>
      <c r="H400" s="3" t="s">
        <v>198</v>
      </c>
    </row>
    <row r="401" spans="1:8" ht="45" customHeight="1" x14ac:dyDescent="0.25">
      <c r="A401" s="3" t="s">
        <v>249</v>
      </c>
      <c r="B401" s="3" t="s">
        <v>2003</v>
      </c>
      <c r="C401" s="3" t="s">
        <v>198</v>
      </c>
      <c r="D401" s="3" t="s">
        <v>198</v>
      </c>
      <c r="E401" s="3" t="s">
        <v>198</v>
      </c>
      <c r="F401" s="3" t="s">
        <v>199</v>
      </c>
      <c r="G401" s="3" t="s">
        <v>198</v>
      </c>
      <c r="H401" s="3" t="s">
        <v>198</v>
      </c>
    </row>
    <row r="402" spans="1:8" ht="45" customHeight="1" x14ac:dyDescent="0.25">
      <c r="A402" s="3" t="s">
        <v>250</v>
      </c>
      <c r="B402" s="3" t="s">
        <v>2004</v>
      </c>
      <c r="C402" s="3" t="s">
        <v>198</v>
      </c>
      <c r="D402" s="3" t="s">
        <v>198</v>
      </c>
      <c r="E402" s="3" t="s">
        <v>198</v>
      </c>
      <c r="F402" s="3" t="s">
        <v>199</v>
      </c>
      <c r="G402" s="3" t="s">
        <v>198</v>
      </c>
      <c r="H402" s="3" t="s">
        <v>198</v>
      </c>
    </row>
    <row r="403" spans="1:8" ht="45" customHeight="1" x14ac:dyDescent="0.25">
      <c r="A403" s="3" t="s">
        <v>250</v>
      </c>
      <c r="B403" s="3" t="s">
        <v>2005</v>
      </c>
      <c r="C403" s="3" t="s">
        <v>198</v>
      </c>
      <c r="D403" s="3" t="s">
        <v>198</v>
      </c>
      <c r="E403" s="3" t="s">
        <v>198</v>
      </c>
      <c r="F403" s="3" t="s">
        <v>199</v>
      </c>
      <c r="G403" s="3" t="s">
        <v>198</v>
      </c>
      <c r="H403" s="3" t="s">
        <v>198</v>
      </c>
    </row>
    <row r="404" spans="1:8" ht="45" customHeight="1" x14ac:dyDescent="0.25">
      <c r="A404" s="3" t="s">
        <v>250</v>
      </c>
      <c r="B404" s="3" t="s">
        <v>2006</v>
      </c>
      <c r="C404" s="3" t="s">
        <v>198</v>
      </c>
      <c r="D404" s="3" t="s">
        <v>198</v>
      </c>
      <c r="E404" s="3" t="s">
        <v>198</v>
      </c>
      <c r="F404" s="3" t="s">
        <v>199</v>
      </c>
      <c r="G404" s="3" t="s">
        <v>198</v>
      </c>
      <c r="H404" s="3" t="s">
        <v>198</v>
      </c>
    </row>
    <row r="405" spans="1:8" ht="45" customHeight="1" x14ac:dyDescent="0.25">
      <c r="A405" s="3" t="s">
        <v>250</v>
      </c>
      <c r="B405" s="3" t="s">
        <v>2007</v>
      </c>
      <c r="C405" s="3" t="s">
        <v>198</v>
      </c>
      <c r="D405" s="3" t="s">
        <v>198</v>
      </c>
      <c r="E405" s="3" t="s">
        <v>198</v>
      </c>
      <c r="F405" s="3" t="s">
        <v>199</v>
      </c>
      <c r="G405" s="3" t="s">
        <v>198</v>
      </c>
      <c r="H405" s="3" t="s">
        <v>198</v>
      </c>
    </row>
    <row r="406" spans="1:8" ht="45" customHeight="1" x14ac:dyDescent="0.25">
      <c r="A406" s="3" t="s">
        <v>250</v>
      </c>
      <c r="B406" s="3" t="s">
        <v>2008</v>
      </c>
      <c r="C406" s="3" t="s">
        <v>198</v>
      </c>
      <c r="D406" s="3" t="s">
        <v>198</v>
      </c>
      <c r="E406" s="3" t="s">
        <v>198</v>
      </c>
      <c r="F406" s="3" t="s">
        <v>199</v>
      </c>
      <c r="G406" s="3" t="s">
        <v>198</v>
      </c>
      <c r="H406" s="3" t="s">
        <v>198</v>
      </c>
    </row>
    <row r="407" spans="1:8" ht="45" customHeight="1" x14ac:dyDescent="0.25">
      <c r="A407" s="3" t="s">
        <v>250</v>
      </c>
      <c r="B407" s="3" t="s">
        <v>2009</v>
      </c>
      <c r="C407" s="3" t="s">
        <v>198</v>
      </c>
      <c r="D407" s="3" t="s">
        <v>198</v>
      </c>
      <c r="E407" s="3" t="s">
        <v>198</v>
      </c>
      <c r="F407" s="3" t="s">
        <v>199</v>
      </c>
      <c r="G407" s="3" t="s">
        <v>198</v>
      </c>
      <c r="H407" s="3" t="s">
        <v>198</v>
      </c>
    </row>
    <row r="408" spans="1:8" ht="45" customHeight="1" x14ac:dyDescent="0.25">
      <c r="A408" s="3" t="s">
        <v>250</v>
      </c>
      <c r="B408" s="3" t="s">
        <v>2010</v>
      </c>
      <c r="C408" s="3" t="s">
        <v>198</v>
      </c>
      <c r="D408" s="3" t="s">
        <v>198</v>
      </c>
      <c r="E408" s="3" t="s">
        <v>198</v>
      </c>
      <c r="F408" s="3" t="s">
        <v>199</v>
      </c>
      <c r="G408" s="3" t="s">
        <v>198</v>
      </c>
      <c r="H408" s="3" t="s">
        <v>198</v>
      </c>
    </row>
    <row r="409" spans="1:8" ht="45" customHeight="1" x14ac:dyDescent="0.25">
      <c r="A409" s="3" t="s">
        <v>250</v>
      </c>
      <c r="B409" s="3" t="s">
        <v>2011</v>
      </c>
      <c r="C409" s="3" t="s">
        <v>198</v>
      </c>
      <c r="D409" s="3" t="s">
        <v>198</v>
      </c>
      <c r="E409" s="3" t="s">
        <v>198</v>
      </c>
      <c r="F409" s="3" t="s">
        <v>199</v>
      </c>
      <c r="G409" s="3" t="s">
        <v>198</v>
      </c>
      <c r="H409" s="3" t="s">
        <v>198</v>
      </c>
    </row>
    <row r="410" spans="1:8" ht="45" customHeight="1" x14ac:dyDescent="0.25">
      <c r="A410" s="3" t="s">
        <v>250</v>
      </c>
      <c r="B410" s="3" t="s">
        <v>2012</v>
      </c>
      <c r="C410" s="3" t="s">
        <v>198</v>
      </c>
      <c r="D410" s="3" t="s">
        <v>198</v>
      </c>
      <c r="E410" s="3" t="s">
        <v>198</v>
      </c>
      <c r="F410" s="3" t="s">
        <v>199</v>
      </c>
      <c r="G410" s="3" t="s">
        <v>198</v>
      </c>
      <c r="H410" s="3" t="s">
        <v>198</v>
      </c>
    </row>
    <row r="411" spans="1:8" ht="45" customHeight="1" x14ac:dyDescent="0.25">
      <c r="A411" s="3" t="s">
        <v>250</v>
      </c>
      <c r="B411" s="3" t="s">
        <v>2013</v>
      </c>
      <c r="C411" s="3" t="s">
        <v>198</v>
      </c>
      <c r="D411" s="3" t="s">
        <v>198</v>
      </c>
      <c r="E411" s="3" t="s">
        <v>198</v>
      </c>
      <c r="F411" s="3" t="s">
        <v>199</v>
      </c>
      <c r="G411" s="3" t="s">
        <v>198</v>
      </c>
      <c r="H411" s="3" t="s">
        <v>198</v>
      </c>
    </row>
    <row r="412" spans="1:8" ht="45" customHeight="1" x14ac:dyDescent="0.25">
      <c r="A412" s="3" t="s">
        <v>250</v>
      </c>
      <c r="B412" s="3" t="s">
        <v>2014</v>
      </c>
      <c r="C412" s="3" t="s">
        <v>198</v>
      </c>
      <c r="D412" s="3" t="s">
        <v>198</v>
      </c>
      <c r="E412" s="3" t="s">
        <v>198</v>
      </c>
      <c r="F412" s="3" t="s">
        <v>199</v>
      </c>
      <c r="G412" s="3" t="s">
        <v>198</v>
      </c>
      <c r="H412" s="3" t="s">
        <v>198</v>
      </c>
    </row>
    <row r="413" spans="1:8" ht="45" customHeight="1" x14ac:dyDescent="0.25">
      <c r="A413" s="3" t="s">
        <v>250</v>
      </c>
      <c r="B413" s="3" t="s">
        <v>2015</v>
      </c>
      <c r="C413" s="3" t="s">
        <v>198</v>
      </c>
      <c r="D413" s="3" t="s">
        <v>198</v>
      </c>
      <c r="E413" s="3" t="s">
        <v>198</v>
      </c>
      <c r="F413" s="3" t="s">
        <v>199</v>
      </c>
      <c r="G413" s="3" t="s">
        <v>198</v>
      </c>
      <c r="H413" s="3" t="s">
        <v>198</v>
      </c>
    </row>
    <row r="414" spans="1:8" ht="45" customHeight="1" x14ac:dyDescent="0.25">
      <c r="A414" s="3" t="s">
        <v>250</v>
      </c>
      <c r="B414" s="3" t="s">
        <v>2016</v>
      </c>
      <c r="C414" s="3" t="s">
        <v>198</v>
      </c>
      <c r="D414" s="3" t="s">
        <v>198</v>
      </c>
      <c r="E414" s="3" t="s">
        <v>198</v>
      </c>
      <c r="F414" s="3" t="s">
        <v>199</v>
      </c>
      <c r="G414" s="3" t="s">
        <v>198</v>
      </c>
      <c r="H414" s="3" t="s">
        <v>198</v>
      </c>
    </row>
    <row r="415" spans="1:8" ht="45" customHeight="1" x14ac:dyDescent="0.25">
      <c r="A415" s="3" t="s">
        <v>250</v>
      </c>
      <c r="B415" s="3" t="s">
        <v>2017</v>
      </c>
      <c r="C415" s="3" t="s">
        <v>198</v>
      </c>
      <c r="D415" s="3" t="s">
        <v>198</v>
      </c>
      <c r="E415" s="3" t="s">
        <v>198</v>
      </c>
      <c r="F415" s="3" t="s">
        <v>199</v>
      </c>
      <c r="G415" s="3" t="s">
        <v>198</v>
      </c>
      <c r="H415" s="3" t="s">
        <v>198</v>
      </c>
    </row>
    <row r="416" spans="1:8" ht="45" customHeight="1" x14ac:dyDescent="0.25">
      <c r="A416" s="3" t="s">
        <v>250</v>
      </c>
      <c r="B416" s="3" t="s">
        <v>2018</v>
      </c>
      <c r="C416" s="3" t="s">
        <v>198</v>
      </c>
      <c r="D416" s="3" t="s">
        <v>198</v>
      </c>
      <c r="E416" s="3" t="s">
        <v>198</v>
      </c>
      <c r="F416" s="3" t="s">
        <v>199</v>
      </c>
      <c r="G416" s="3" t="s">
        <v>198</v>
      </c>
      <c r="H416" s="3" t="s">
        <v>198</v>
      </c>
    </row>
    <row r="417" spans="1:8" ht="45" customHeight="1" x14ac:dyDescent="0.25">
      <c r="A417" s="3" t="s">
        <v>251</v>
      </c>
      <c r="B417" s="3" t="s">
        <v>2019</v>
      </c>
      <c r="C417" s="3" t="s">
        <v>198</v>
      </c>
      <c r="D417" s="3" t="s">
        <v>198</v>
      </c>
      <c r="E417" s="3" t="s">
        <v>198</v>
      </c>
      <c r="F417" s="3" t="s">
        <v>199</v>
      </c>
      <c r="G417" s="3" t="s">
        <v>198</v>
      </c>
      <c r="H417" s="3" t="s">
        <v>198</v>
      </c>
    </row>
    <row r="418" spans="1:8" ht="45" customHeight="1" x14ac:dyDescent="0.25">
      <c r="A418" s="3" t="s">
        <v>251</v>
      </c>
      <c r="B418" s="3" t="s">
        <v>2020</v>
      </c>
      <c r="C418" s="3" t="s">
        <v>198</v>
      </c>
      <c r="D418" s="3" t="s">
        <v>198</v>
      </c>
      <c r="E418" s="3" t="s">
        <v>198</v>
      </c>
      <c r="F418" s="3" t="s">
        <v>199</v>
      </c>
      <c r="G418" s="3" t="s">
        <v>198</v>
      </c>
      <c r="H418" s="3" t="s">
        <v>198</v>
      </c>
    </row>
    <row r="419" spans="1:8" ht="45" customHeight="1" x14ac:dyDescent="0.25">
      <c r="A419" s="3" t="s">
        <v>251</v>
      </c>
      <c r="B419" s="3" t="s">
        <v>2021</v>
      </c>
      <c r="C419" s="3" t="s">
        <v>198</v>
      </c>
      <c r="D419" s="3" t="s">
        <v>198</v>
      </c>
      <c r="E419" s="3" t="s">
        <v>198</v>
      </c>
      <c r="F419" s="3" t="s">
        <v>199</v>
      </c>
      <c r="G419" s="3" t="s">
        <v>198</v>
      </c>
      <c r="H419" s="3" t="s">
        <v>198</v>
      </c>
    </row>
    <row r="420" spans="1:8" ht="45" customHeight="1" x14ac:dyDescent="0.25">
      <c r="A420" s="3" t="s">
        <v>251</v>
      </c>
      <c r="B420" s="3" t="s">
        <v>2022</v>
      </c>
      <c r="C420" s="3" t="s">
        <v>198</v>
      </c>
      <c r="D420" s="3" t="s">
        <v>198</v>
      </c>
      <c r="E420" s="3" t="s">
        <v>198</v>
      </c>
      <c r="F420" s="3" t="s">
        <v>199</v>
      </c>
      <c r="G420" s="3" t="s">
        <v>198</v>
      </c>
      <c r="H420" s="3" t="s">
        <v>198</v>
      </c>
    </row>
    <row r="421" spans="1:8" ht="45" customHeight="1" x14ac:dyDescent="0.25">
      <c r="A421" s="3" t="s">
        <v>251</v>
      </c>
      <c r="B421" s="3" t="s">
        <v>2023</v>
      </c>
      <c r="C421" s="3" t="s">
        <v>198</v>
      </c>
      <c r="D421" s="3" t="s">
        <v>198</v>
      </c>
      <c r="E421" s="3" t="s">
        <v>198</v>
      </c>
      <c r="F421" s="3" t="s">
        <v>199</v>
      </c>
      <c r="G421" s="3" t="s">
        <v>198</v>
      </c>
      <c r="H421" s="3" t="s">
        <v>198</v>
      </c>
    </row>
    <row r="422" spans="1:8" ht="45" customHeight="1" x14ac:dyDescent="0.25">
      <c r="A422" s="3" t="s">
        <v>251</v>
      </c>
      <c r="B422" s="3" t="s">
        <v>2024</v>
      </c>
      <c r="C422" s="3" t="s">
        <v>198</v>
      </c>
      <c r="D422" s="3" t="s">
        <v>198</v>
      </c>
      <c r="E422" s="3" t="s">
        <v>198</v>
      </c>
      <c r="F422" s="3" t="s">
        <v>199</v>
      </c>
      <c r="G422" s="3" t="s">
        <v>198</v>
      </c>
      <c r="H422" s="3" t="s">
        <v>198</v>
      </c>
    </row>
    <row r="423" spans="1:8" ht="45" customHeight="1" x14ac:dyDescent="0.25">
      <c r="A423" s="3" t="s">
        <v>251</v>
      </c>
      <c r="B423" s="3" t="s">
        <v>2025</v>
      </c>
      <c r="C423" s="3" t="s">
        <v>198</v>
      </c>
      <c r="D423" s="3" t="s">
        <v>198</v>
      </c>
      <c r="E423" s="3" t="s">
        <v>198</v>
      </c>
      <c r="F423" s="3" t="s">
        <v>199</v>
      </c>
      <c r="G423" s="3" t="s">
        <v>198</v>
      </c>
      <c r="H423" s="3" t="s">
        <v>198</v>
      </c>
    </row>
    <row r="424" spans="1:8" ht="45" customHeight="1" x14ac:dyDescent="0.25">
      <c r="A424" s="3" t="s">
        <v>251</v>
      </c>
      <c r="B424" s="3" t="s">
        <v>2026</v>
      </c>
      <c r="C424" s="3" t="s">
        <v>198</v>
      </c>
      <c r="D424" s="3" t="s">
        <v>198</v>
      </c>
      <c r="E424" s="3" t="s">
        <v>198</v>
      </c>
      <c r="F424" s="3" t="s">
        <v>199</v>
      </c>
      <c r="G424" s="3" t="s">
        <v>198</v>
      </c>
      <c r="H424" s="3" t="s">
        <v>198</v>
      </c>
    </row>
    <row r="425" spans="1:8" ht="45" customHeight="1" x14ac:dyDescent="0.25">
      <c r="A425" s="3" t="s">
        <v>251</v>
      </c>
      <c r="B425" s="3" t="s">
        <v>2027</v>
      </c>
      <c r="C425" s="3" t="s">
        <v>198</v>
      </c>
      <c r="D425" s="3" t="s">
        <v>198</v>
      </c>
      <c r="E425" s="3" t="s">
        <v>198</v>
      </c>
      <c r="F425" s="3" t="s">
        <v>199</v>
      </c>
      <c r="G425" s="3" t="s">
        <v>198</v>
      </c>
      <c r="H425" s="3" t="s">
        <v>198</v>
      </c>
    </row>
    <row r="426" spans="1:8" ht="45" customHeight="1" x14ac:dyDescent="0.25">
      <c r="A426" s="3" t="s">
        <v>251</v>
      </c>
      <c r="B426" s="3" t="s">
        <v>2028</v>
      </c>
      <c r="C426" s="3" t="s">
        <v>198</v>
      </c>
      <c r="D426" s="3" t="s">
        <v>198</v>
      </c>
      <c r="E426" s="3" t="s">
        <v>198</v>
      </c>
      <c r="F426" s="3" t="s">
        <v>199</v>
      </c>
      <c r="G426" s="3" t="s">
        <v>198</v>
      </c>
      <c r="H426" s="3" t="s">
        <v>198</v>
      </c>
    </row>
    <row r="427" spans="1:8" ht="45" customHeight="1" x14ac:dyDescent="0.25">
      <c r="A427" s="3" t="s">
        <v>251</v>
      </c>
      <c r="B427" s="3" t="s">
        <v>2029</v>
      </c>
      <c r="C427" s="3" t="s">
        <v>198</v>
      </c>
      <c r="D427" s="3" t="s">
        <v>198</v>
      </c>
      <c r="E427" s="3" t="s">
        <v>198</v>
      </c>
      <c r="F427" s="3" t="s">
        <v>199</v>
      </c>
      <c r="G427" s="3" t="s">
        <v>198</v>
      </c>
      <c r="H427" s="3" t="s">
        <v>198</v>
      </c>
    </row>
    <row r="428" spans="1:8" ht="45" customHeight="1" x14ac:dyDescent="0.25">
      <c r="A428" s="3" t="s">
        <v>251</v>
      </c>
      <c r="B428" s="3" t="s">
        <v>2030</v>
      </c>
      <c r="C428" s="3" t="s">
        <v>198</v>
      </c>
      <c r="D428" s="3" t="s">
        <v>198</v>
      </c>
      <c r="E428" s="3" t="s">
        <v>198</v>
      </c>
      <c r="F428" s="3" t="s">
        <v>199</v>
      </c>
      <c r="G428" s="3" t="s">
        <v>198</v>
      </c>
      <c r="H428" s="3" t="s">
        <v>198</v>
      </c>
    </row>
    <row r="429" spans="1:8" ht="45" customHeight="1" x14ac:dyDescent="0.25">
      <c r="A429" s="3" t="s">
        <v>251</v>
      </c>
      <c r="B429" s="3" t="s">
        <v>2031</v>
      </c>
      <c r="C429" s="3" t="s">
        <v>198</v>
      </c>
      <c r="D429" s="3" t="s">
        <v>198</v>
      </c>
      <c r="E429" s="3" t="s">
        <v>198</v>
      </c>
      <c r="F429" s="3" t="s">
        <v>199</v>
      </c>
      <c r="G429" s="3" t="s">
        <v>198</v>
      </c>
      <c r="H429" s="3" t="s">
        <v>198</v>
      </c>
    </row>
    <row r="430" spans="1:8" ht="45" customHeight="1" x14ac:dyDescent="0.25">
      <c r="A430" s="3" t="s">
        <v>251</v>
      </c>
      <c r="B430" s="3" t="s">
        <v>2032</v>
      </c>
      <c r="C430" s="3" t="s">
        <v>198</v>
      </c>
      <c r="D430" s="3" t="s">
        <v>198</v>
      </c>
      <c r="E430" s="3" t="s">
        <v>198</v>
      </c>
      <c r="F430" s="3" t="s">
        <v>199</v>
      </c>
      <c r="G430" s="3" t="s">
        <v>198</v>
      </c>
      <c r="H430" s="3" t="s">
        <v>198</v>
      </c>
    </row>
    <row r="431" spans="1:8" ht="45" customHeight="1" x14ac:dyDescent="0.25">
      <c r="A431" s="3" t="s">
        <v>251</v>
      </c>
      <c r="B431" s="3" t="s">
        <v>2033</v>
      </c>
      <c r="C431" s="3" t="s">
        <v>198</v>
      </c>
      <c r="D431" s="3" t="s">
        <v>198</v>
      </c>
      <c r="E431" s="3" t="s">
        <v>198</v>
      </c>
      <c r="F431" s="3" t="s">
        <v>199</v>
      </c>
      <c r="G431" s="3" t="s">
        <v>198</v>
      </c>
      <c r="H431" s="3" t="s">
        <v>198</v>
      </c>
    </row>
    <row r="432" spans="1:8" ht="45" customHeight="1" x14ac:dyDescent="0.25">
      <c r="A432" s="3" t="s">
        <v>252</v>
      </c>
      <c r="B432" s="3" t="s">
        <v>2034</v>
      </c>
      <c r="C432" s="3" t="s">
        <v>198</v>
      </c>
      <c r="D432" s="3" t="s">
        <v>198</v>
      </c>
      <c r="E432" s="3" t="s">
        <v>198</v>
      </c>
      <c r="F432" s="3" t="s">
        <v>199</v>
      </c>
      <c r="G432" s="3" t="s">
        <v>198</v>
      </c>
      <c r="H432" s="3" t="s">
        <v>198</v>
      </c>
    </row>
    <row r="433" spans="1:8" ht="45" customHeight="1" x14ac:dyDescent="0.25">
      <c r="A433" s="3" t="s">
        <v>252</v>
      </c>
      <c r="B433" s="3" t="s">
        <v>2035</v>
      </c>
      <c r="C433" s="3" t="s">
        <v>198</v>
      </c>
      <c r="D433" s="3" t="s">
        <v>198</v>
      </c>
      <c r="E433" s="3" t="s">
        <v>198</v>
      </c>
      <c r="F433" s="3" t="s">
        <v>199</v>
      </c>
      <c r="G433" s="3" t="s">
        <v>198</v>
      </c>
      <c r="H433" s="3" t="s">
        <v>198</v>
      </c>
    </row>
    <row r="434" spans="1:8" ht="45" customHeight="1" x14ac:dyDescent="0.25">
      <c r="A434" s="3" t="s">
        <v>252</v>
      </c>
      <c r="B434" s="3" t="s">
        <v>2036</v>
      </c>
      <c r="C434" s="3" t="s">
        <v>198</v>
      </c>
      <c r="D434" s="3" t="s">
        <v>198</v>
      </c>
      <c r="E434" s="3" t="s">
        <v>198</v>
      </c>
      <c r="F434" s="3" t="s">
        <v>199</v>
      </c>
      <c r="G434" s="3" t="s">
        <v>198</v>
      </c>
      <c r="H434" s="3" t="s">
        <v>198</v>
      </c>
    </row>
    <row r="435" spans="1:8" ht="45" customHeight="1" x14ac:dyDescent="0.25">
      <c r="A435" s="3" t="s">
        <v>252</v>
      </c>
      <c r="B435" s="3" t="s">
        <v>2037</v>
      </c>
      <c r="C435" s="3" t="s">
        <v>198</v>
      </c>
      <c r="D435" s="3" t="s">
        <v>198</v>
      </c>
      <c r="E435" s="3" t="s">
        <v>198</v>
      </c>
      <c r="F435" s="3" t="s">
        <v>199</v>
      </c>
      <c r="G435" s="3" t="s">
        <v>198</v>
      </c>
      <c r="H435" s="3" t="s">
        <v>198</v>
      </c>
    </row>
    <row r="436" spans="1:8" ht="45" customHeight="1" x14ac:dyDescent="0.25">
      <c r="A436" s="3" t="s">
        <v>252</v>
      </c>
      <c r="B436" s="3" t="s">
        <v>2038</v>
      </c>
      <c r="C436" s="3" t="s">
        <v>198</v>
      </c>
      <c r="D436" s="3" t="s">
        <v>198</v>
      </c>
      <c r="E436" s="3" t="s">
        <v>198</v>
      </c>
      <c r="F436" s="3" t="s">
        <v>199</v>
      </c>
      <c r="G436" s="3" t="s">
        <v>198</v>
      </c>
      <c r="H436" s="3" t="s">
        <v>198</v>
      </c>
    </row>
    <row r="437" spans="1:8" ht="45" customHeight="1" x14ac:dyDescent="0.25">
      <c r="A437" s="3" t="s">
        <v>252</v>
      </c>
      <c r="B437" s="3" t="s">
        <v>2039</v>
      </c>
      <c r="C437" s="3" t="s">
        <v>198</v>
      </c>
      <c r="D437" s="3" t="s">
        <v>198</v>
      </c>
      <c r="E437" s="3" t="s">
        <v>198</v>
      </c>
      <c r="F437" s="3" t="s">
        <v>199</v>
      </c>
      <c r="G437" s="3" t="s">
        <v>198</v>
      </c>
      <c r="H437" s="3" t="s">
        <v>198</v>
      </c>
    </row>
    <row r="438" spans="1:8" ht="45" customHeight="1" x14ac:dyDescent="0.25">
      <c r="A438" s="3" t="s">
        <v>252</v>
      </c>
      <c r="B438" s="3" t="s">
        <v>2040</v>
      </c>
      <c r="C438" s="3" t="s">
        <v>198</v>
      </c>
      <c r="D438" s="3" t="s">
        <v>198</v>
      </c>
      <c r="E438" s="3" t="s">
        <v>198</v>
      </c>
      <c r="F438" s="3" t="s">
        <v>199</v>
      </c>
      <c r="G438" s="3" t="s">
        <v>198</v>
      </c>
      <c r="H438" s="3" t="s">
        <v>198</v>
      </c>
    </row>
    <row r="439" spans="1:8" ht="45" customHeight="1" x14ac:dyDescent="0.25">
      <c r="A439" s="3" t="s">
        <v>252</v>
      </c>
      <c r="B439" s="3" t="s">
        <v>2041</v>
      </c>
      <c r="C439" s="3" t="s">
        <v>198</v>
      </c>
      <c r="D439" s="3" t="s">
        <v>198</v>
      </c>
      <c r="E439" s="3" t="s">
        <v>198</v>
      </c>
      <c r="F439" s="3" t="s">
        <v>199</v>
      </c>
      <c r="G439" s="3" t="s">
        <v>198</v>
      </c>
      <c r="H439" s="3" t="s">
        <v>198</v>
      </c>
    </row>
    <row r="440" spans="1:8" ht="45" customHeight="1" x14ac:dyDescent="0.25">
      <c r="A440" s="3" t="s">
        <v>252</v>
      </c>
      <c r="B440" s="3" t="s">
        <v>2042</v>
      </c>
      <c r="C440" s="3" t="s">
        <v>198</v>
      </c>
      <c r="D440" s="3" t="s">
        <v>198</v>
      </c>
      <c r="E440" s="3" t="s">
        <v>198</v>
      </c>
      <c r="F440" s="3" t="s">
        <v>199</v>
      </c>
      <c r="G440" s="3" t="s">
        <v>198</v>
      </c>
      <c r="H440" s="3" t="s">
        <v>198</v>
      </c>
    </row>
    <row r="441" spans="1:8" ht="45" customHeight="1" x14ac:dyDescent="0.25">
      <c r="A441" s="3" t="s">
        <v>252</v>
      </c>
      <c r="B441" s="3" t="s">
        <v>2043</v>
      </c>
      <c r="C441" s="3" t="s">
        <v>198</v>
      </c>
      <c r="D441" s="3" t="s">
        <v>198</v>
      </c>
      <c r="E441" s="3" t="s">
        <v>198</v>
      </c>
      <c r="F441" s="3" t="s">
        <v>199</v>
      </c>
      <c r="G441" s="3" t="s">
        <v>198</v>
      </c>
      <c r="H441" s="3" t="s">
        <v>198</v>
      </c>
    </row>
    <row r="442" spans="1:8" ht="45" customHeight="1" x14ac:dyDescent="0.25">
      <c r="A442" s="3" t="s">
        <v>252</v>
      </c>
      <c r="B442" s="3" t="s">
        <v>2044</v>
      </c>
      <c r="C442" s="3" t="s">
        <v>198</v>
      </c>
      <c r="D442" s="3" t="s">
        <v>198</v>
      </c>
      <c r="E442" s="3" t="s">
        <v>198</v>
      </c>
      <c r="F442" s="3" t="s">
        <v>199</v>
      </c>
      <c r="G442" s="3" t="s">
        <v>198</v>
      </c>
      <c r="H442" s="3" t="s">
        <v>198</v>
      </c>
    </row>
    <row r="443" spans="1:8" ht="45" customHeight="1" x14ac:dyDescent="0.25">
      <c r="A443" s="3" t="s">
        <v>252</v>
      </c>
      <c r="B443" s="3" t="s">
        <v>2045</v>
      </c>
      <c r="C443" s="3" t="s">
        <v>198</v>
      </c>
      <c r="D443" s="3" t="s">
        <v>198</v>
      </c>
      <c r="E443" s="3" t="s">
        <v>198</v>
      </c>
      <c r="F443" s="3" t="s">
        <v>199</v>
      </c>
      <c r="G443" s="3" t="s">
        <v>198</v>
      </c>
      <c r="H443" s="3" t="s">
        <v>198</v>
      </c>
    </row>
    <row r="444" spans="1:8" ht="45" customHeight="1" x14ac:dyDescent="0.25">
      <c r="A444" s="3" t="s">
        <v>252</v>
      </c>
      <c r="B444" s="3" t="s">
        <v>2046</v>
      </c>
      <c r="C444" s="3" t="s">
        <v>198</v>
      </c>
      <c r="D444" s="3" t="s">
        <v>198</v>
      </c>
      <c r="E444" s="3" t="s">
        <v>198</v>
      </c>
      <c r="F444" s="3" t="s">
        <v>199</v>
      </c>
      <c r="G444" s="3" t="s">
        <v>198</v>
      </c>
      <c r="H444" s="3" t="s">
        <v>198</v>
      </c>
    </row>
    <row r="445" spans="1:8" ht="45" customHeight="1" x14ac:dyDescent="0.25">
      <c r="A445" s="3" t="s">
        <v>252</v>
      </c>
      <c r="B445" s="3" t="s">
        <v>2047</v>
      </c>
      <c r="C445" s="3" t="s">
        <v>198</v>
      </c>
      <c r="D445" s="3" t="s">
        <v>198</v>
      </c>
      <c r="E445" s="3" t="s">
        <v>198</v>
      </c>
      <c r="F445" s="3" t="s">
        <v>199</v>
      </c>
      <c r="G445" s="3" t="s">
        <v>198</v>
      </c>
      <c r="H445" s="3" t="s">
        <v>198</v>
      </c>
    </row>
    <row r="446" spans="1:8" ht="45" customHeight="1" x14ac:dyDescent="0.25">
      <c r="A446" s="3" t="s">
        <v>252</v>
      </c>
      <c r="B446" s="3" t="s">
        <v>2048</v>
      </c>
      <c r="C446" s="3" t="s">
        <v>198</v>
      </c>
      <c r="D446" s="3" t="s">
        <v>198</v>
      </c>
      <c r="E446" s="3" t="s">
        <v>198</v>
      </c>
      <c r="F446" s="3" t="s">
        <v>199</v>
      </c>
      <c r="G446" s="3" t="s">
        <v>198</v>
      </c>
      <c r="H446" s="3" t="s">
        <v>198</v>
      </c>
    </row>
    <row r="447" spans="1:8" ht="45" customHeight="1" x14ac:dyDescent="0.25">
      <c r="A447" s="3" t="s">
        <v>252</v>
      </c>
      <c r="B447" s="3" t="s">
        <v>2049</v>
      </c>
      <c r="C447" s="3" t="s">
        <v>198</v>
      </c>
      <c r="D447" s="3" t="s">
        <v>198</v>
      </c>
      <c r="E447" s="3" t="s">
        <v>198</v>
      </c>
      <c r="F447" s="3" t="s">
        <v>199</v>
      </c>
      <c r="G447" s="3" t="s">
        <v>198</v>
      </c>
      <c r="H447" s="3" t="s">
        <v>198</v>
      </c>
    </row>
    <row r="448" spans="1:8" ht="45" customHeight="1" x14ac:dyDescent="0.25">
      <c r="A448" s="3" t="s">
        <v>252</v>
      </c>
      <c r="B448" s="3" t="s">
        <v>2050</v>
      </c>
      <c r="C448" s="3" t="s">
        <v>198</v>
      </c>
      <c r="D448" s="3" t="s">
        <v>198</v>
      </c>
      <c r="E448" s="3" t="s">
        <v>198</v>
      </c>
      <c r="F448" s="3" t="s">
        <v>199</v>
      </c>
      <c r="G448" s="3" t="s">
        <v>198</v>
      </c>
      <c r="H448" s="3" t="s">
        <v>198</v>
      </c>
    </row>
    <row r="449" spans="1:8" ht="45" customHeight="1" x14ac:dyDescent="0.25">
      <c r="A449" s="3" t="s">
        <v>252</v>
      </c>
      <c r="B449" s="3" t="s">
        <v>2051</v>
      </c>
      <c r="C449" s="3" t="s">
        <v>198</v>
      </c>
      <c r="D449" s="3" t="s">
        <v>198</v>
      </c>
      <c r="E449" s="3" t="s">
        <v>198</v>
      </c>
      <c r="F449" s="3" t="s">
        <v>199</v>
      </c>
      <c r="G449" s="3" t="s">
        <v>198</v>
      </c>
      <c r="H449" s="3" t="s">
        <v>198</v>
      </c>
    </row>
    <row r="450" spans="1:8" ht="45" customHeight="1" x14ac:dyDescent="0.25">
      <c r="A450" s="3" t="s">
        <v>253</v>
      </c>
      <c r="B450" s="3" t="s">
        <v>2052</v>
      </c>
      <c r="C450" s="3" t="s">
        <v>198</v>
      </c>
      <c r="D450" s="3" t="s">
        <v>198</v>
      </c>
      <c r="E450" s="3" t="s">
        <v>198</v>
      </c>
      <c r="F450" s="3" t="s">
        <v>199</v>
      </c>
      <c r="G450" s="3" t="s">
        <v>198</v>
      </c>
      <c r="H450" s="3" t="s">
        <v>198</v>
      </c>
    </row>
    <row r="451" spans="1:8" ht="45" customHeight="1" x14ac:dyDescent="0.25">
      <c r="A451" s="3" t="s">
        <v>253</v>
      </c>
      <c r="B451" s="3" t="s">
        <v>2053</v>
      </c>
      <c r="C451" s="3" t="s">
        <v>198</v>
      </c>
      <c r="D451" s="3" t="s">
        <v>198</v>
      </c>
      <c r="E451" s="3" t="s">
        <v>198</v>
      </c>
      <c r="F451" s="3" t="s">
        <v>199</v>
      </c>
      <c r="G451" s="3" t="s">
        <v>198</v>
      </c>
      <c r="H451" s="3" t="s">
        <v>198</v>
      </c>
    </row>
    <row r="452" spans="1:8" ht="45" customHeight="1" x14ac:dyDescent="0.25">
      <c r="A452" s="3" t="s">
        <v>253</v>
      </c>
      <c r="B452" s="3" t="s">
        <v>2054</v>
      </c>
      <c r="C452" s="3" t="s">
        <v>198</v>
      </c>
      <c r="D452" s="3" t="s">
        <v>198</v>
      </c>
      <c r="E452" s="3" t="s">
        <v>198</v>
      </c>
      <c r="F452" s="3" t="s">
        <v>199</v>
      </c>
      <c r="G452" s="3" t="s">
        <v>198</v>
      </c>
      <c r="H452" s="3" t="s">
        <v>198</v>
      </c>
    </row>
    <row r="453" spans="1:8" ht="45" customHeight="1" x14ac:dyDescent="0.25">
      <c r="A453" s="3" t="s">
        <v>253</v>
      </c>
      <c r="B453" s="3" t="s">
        <v>2055</v>
      </c>
      <c r="C453" s="3" t="s">
        <v>198</v>
      </c>
      <c r="D453" s="3" t="s">
        <v>198</v>
      </c>
      <c r="E453" s="3" t="s">
        <v>198</v>
      </c>
      <c r="F453" s="3" t="s">
        <v>199</v>
      </c>
      <c r="G453" s="3" t="s">
        <v>198</v>
      </c>
      <c r="H453" s="3" t="s">
        <v>198</v>
      </c>
    </row>
    <row r="454" spans="1:8" ht="45" customHeight="1" x14ac:dyDescent="0.25">
      <c r="A454" s="3" t="s">
        <v>253</v>
      </c>
      <c r="B454" s="3" t="s">
        <v>2056</v>
      </c>
      <c r="C454" s="3" t="s">
        <v>198</v>
      </c>
      <c r="D454" s="3" t="s">
        <v>198</v>
      </c>
      <c r="E454" s="3" t="s">
        <v>198</v>
      </c>
      <c r="F454" s="3" t="s">
        <v>199</v>
      </c>
      <c r="G454" s="3" t="s">
        <v>198</v>
      </c>
      <c r="H454" s="3" t="s">
        <v>198</v>
      </c>
    </row>
    <row r="455" spans="1:8" ht="45" customHeight="1" x14ac:dyDescent="0.25">
      <c r="A455" s="3" t="s">
        <v>253</v>
      </c>
      <c r="B455" s="3" t="s">
        <v>2057</v>
      </c>
      <c r="C455" s="3" t="s">
        <v>198</v>
      </c>
      <c r="D455" s="3" t="s">
        <v>198</v>
      </c>
      <c r="E455" s="3" t="s">
        <v>198</v>
      </c>
      <c r="F455" s="3" t="s">
        <v>199</v>
      </c>
      <c r="G455" s="3" t="s">
        <v>198</v>
      </c>
      <c r="H455" s="3" t="s">
        <v>198</v>
      </c>
    </row>
    <row r="456" spans="1:8" ht="45" customHeight="1" x14ac:dyDescent="0.25">
      <c r="A456" s="3" t="s">
        <v>253</v>
      </c>
      <c r="B456" s="3" t="s">
        <v>2058</v>
      </c>
      <c r="C456" s="3" t="s">
        <v>198</v>
      </c>
      <c r="D456" s="3" t="s">
        <v>198</v>
      </c>
      <c r="E456" s="3" t="s">
        <v>198</v>
      </c>
      <c r="F456" s="3" t="s">
        <v>199</v>
      </c>
      <c r="G456" s="3" t="s">
        <v>198</v>
      </c>
      <c r="H456" s="3" t="s">
        <v>198</v>
      </c>
    </row>
    <row r="457" spans="1:8" ht="45" customHeight="1" x14ac:dyDescent="0.25">
      <c r="A457" s="3" t="s">
        <v>253</v>
      </c>
      <c r="B457" s="3" t="s">
        <v>2059</v>
      </c>
      <c r="C457" s="3" t="s">
        <v>198</v>
      </c>
      <c r="D457" s="3" t="s">
        <v>198</v>
      </c>
      <c r="E457" s="3" t="s">
        <v>198</v>
      </c>
      <c r="F457" s="3" t="s">
        <v>199</v>
      </c>
      <c r="G457" s="3" t="s">
        <v>198</v>
      </c>
      <c r="H457" s="3" t="s">
        <v>198</v>
      </c>
    </row>
    <row r="458" spans="1:8" ht="45" customHeight="1" x14ac:dyDescent="0.25">
      <c r="A458" s="3" t="s">
        <v>253</v>
      </c>
      <c r="B458" s="3" t="s">
        <v>2060</v>
      </c>
      <c r="C458" s="3" t="s">
        <v>198</v>
      </c>
      <c r="D458" s="3" t="s">
        <v>198</v>
      </c>
      <c r="E458" s="3" t="s">
        <v>198</v>
      </c>
      <c r="F458" s="3" t="s">
        <v>199</v>
      </c>
      <c r="G458" s="3" t="s">
        <v>198</v>
      </c>
      <c r="H458" s="3" t="s">
        <v>198</v>
      </c>
    </row>
    <row r="459" spans="1:8" ht="45" customHeight="1" x14ac:dyDescent="0.25">
      <c r="A459" s="3" t="s">
        <v>253</v>
      </c>
      <c r="B459" s="3" t="s">
        <v>2061</v>
      </c>
      <c r="C459" s="3" t="s">
        <v>198</v>
      </c>
      <c r="D459" s="3" t="s">
        <v>198</v>
      </c>
      <c r="E459" s="3" t="s">
        <v>198</v>
      </c>
      <c r="F459" s="3" t="s">
        <v>199</v>
      </c>
      <c r="G459" s="3" t="s">
        <v>198</v>
      </c>
      <c r="H459" s="3" t="s">
        <v>198</v>
      </c>
    </row>
    <row r="460" spans="1:8" ht="45" customHeight="1" x14ac:dyDescent="0.25">
      <c r="A460" s="3" t="s">
        <v>253</v>
      </c>
      <c r="B460" s="3" t="s">
        <v>2062</v>
      </c>
      <c r="C460" s="3" t="s">
        <v>198</v>
      </c>
      <c r="D460" s="3" t="s">
        <v>198</v>
      </c>
      <c r="E460" s="3" t="s">
        <v>198</v>
      </c>
      <c r="F460" s="3" t="s">
        <v>199</v>
      </c>
      <c r="G460" s="3" t="s">
        <v>198</v>
      </c>
      <c r="H460" s="3" t="s">
        <v>198</v>
      </c>
    </row>
    <row r="461" spans="1:8" ht="45" customHeight="1" x14ac:dyDescent="0.25">
      <c r="A461" s="3" t="s">
        <v>253</v>
      </c>
      <c r="B461" s="3" t="s">
        <v>2063</v>
      </c>
      <c r="C461" s="3" t="s">
        <v>198</v>
      </c>
      <c r="D461" s="3" t="s">
        <v>198</v>
      </c>
      <c r="E461" s="3" t="s">
        <v>198</v>
      </c>
      <c r="F461" s="3" t="s">
        <v>199</v>
      </c>
      <c r="G461" s="3" t="s">
        <v>198</v>
      </c>
      <c r="H461" s="3" t="s">
        <v>198</v>
      </c>
    </row>
    <row r="462" spans="1:8" ht="45" customHeight="1" x14ac:dyDescent="0.25">
      <c r="A462" s="3" t="s">
        <v>253</v>
      </c>
      <c r="B462" s="3" t="s">
        <v>2064</v>
      </c>
      <c r="C462" s="3" t="s">
        <v>198</v>
      </c>
      <c r="D462" s="3" t="s">
        <v>198</v>
      </c>
      <c r="E462" s="3" t="s">
        <v>198</v>
      </c>
      <c r="F462" s="3" t="s">
        <v>199</v>
      </c>
      <c r="G462" s="3" t="s">
        <v>198</v>
      </c>
      <c r="H462" s="3" t="s">
        <v>198</v>
      </c>
    </row>
    <row r="463" spans="1:8" ht="45" customHeight="1" x14ac:dyDescent="0.25">
      <c r="A463" s="3" t="s">
        <v>253</v>
      </c>
      <c r="B463" s="3" t="s">
        <v>2065</v>
      </c>
      <c r="C463" s="3" t="s">
        <v>198</v>
      </c>
      <c r="D463" s="3" t="s">
        <v>198</v>
      </c>
      <c r="E463" s="3" t="s">
        <v>198</v>
      </c>
      <c r="F463" s="3" t="s">
        <v>199</v>
      </c>
      <c r="G463" s="3" t="s">
        <v>198</v>
      </c>
      <c r="H463" s="3" t="s">
        <v>198</v>
      </c>
    </row>
    <row r="464" spans="1:8" ht="45" customHeight="1" x14ac:dyDescent="0.25">
      <c r="A464" s="3" t="s">
        <v>253</v>
      </c>
      <c r="B464" s="3" t="s">
        <v>2066</v>
      </c>
      <c r="C464" s="3" t="s">
        <v>198</v>
      </c>
      <c r="D464" s="3" t="s">
        <v>198</v>
      </c>
      <c r="E464" s="3" t="s">
        <v>198</v>
      </c>
      <c r="F464" s="3" t="s">
        <v>199</v>
      </c>
      <c r="G464" s="3" t="s">
        <v>198</v>
      </c>
      <c r="H464" s="3" t="s">
        <v>198</v>
      </c>
    </row>
    <row r="465" spans="1:8" ht="45" customHeight="1" x14ac:dyDescent="0.25">
      <c r="A465" s="3" t="s">
        <v>253</v>
      </c>
      <c r="B465" s="3" t="s">
        <v>2067</v>
      </c>
      <c r="C465" s="3" t="s">
        <v>198</v>
      </c>
      <c r="D465" s="3" t="s">
        <v>198</v>
      </c>
      <c r="E465" s="3" t="s">
        <v>198</v>
      </c>
      <c r="F465" s="3" t="s">
        <v>199</v>
      </c>
      <c r="G465" s="3" t="s">
        <v>198</v>
      </c>
      <c r="H465" s="3" t="s">
        <v>198</v>
      </c>
    </row>
    <row r="466" spans="1:8" ht="45" customHeight="1" x14ac:dyDescent="0.25">
      <c r="A466" s="3" t="s">
        <v>253</v>
      </c>
      <c r="B466" s="3" t="s">
        <v>2068</v>
      </c>
      <c r="C466" s="3" t="s">
        <v>198</v>
      </c>
      <c r="D466" s="3" t="s">
        <v>198</v>
      </c>
      <c r="E466" s="3" t="s">
        <v>198</v>
      </c>
      <c r="F466" s="3" t="s">
        <v>199</v>
      </c>
      <c r="G466" s="3" t="s">
        <v>198</v>
      </c>
      <c r="H466" s="3" t="s">
        <v>198</v>
      </c>
    </row>
    <row r="467" spans="1:8" ht="45" customHeight="1" x14ac:dyDescent="0.25">
      <c r="A467" s="3" t="s">
        <v>253</v>
      </c>
      <c r="B467" s="3" t="s">
        <v>2069</v>
      </c>
      <c r="C467" s="3" t="s">
        <v>198</v>
      </c>
      <c r="D467" s="3" t="s">
        <v>198</v>
      </c>
      <c r="E467" s="3" t="s">
        <v>198</v>
      </c>
      <c r="F467" s="3" t="s">
        <v>199</v>
      </c>
      <c r="G467" s="3" t="s">
        <v>198</v>
      </c>
      <c r="H467" s="3" t="s">
        <v>198</v>
      </c>
    </row>
    <row r="468" spans="1:8" ht="45" customHeight="1" x14ac:dyDescent="0.25">
      <c r="A468" s="3" t="s">
        <v>254</v>
      </c>
      <c r="B468" s="3" t="s">
        <v>2070</v>
      </c>
      <c r="C468" s="3" t="s">
        <v>198</v>
      </c>
      <c r="D468" s="3" t="s">
        <v>198</v>
      </c>
      <c r="E468" s="3" t="s">
        <v>198</v>
      </c>
      <c r="F468" s="3" t="s">
        <v>199</v>
      </c>
      <c r="G468" s="3" t="s">
        <v>198</v>
      </c>
      <c r="H468" s="3" t="s">
        <v>198</v>
      </c>
    </row>
    <row r="469" spans="1:8" ht="45" customHeight="1" x14ac:dyDescent="0.25">
      <c r="A469" s="3" t="s">
        <v>254</v>
      </c>
      <c r="B469" s="3" t="s">
        <v>2071</v>
      </c>
      <c r="C469" s="3" t="s">
        <v>198</v>
      </c>
      <c r="D469" s="3" t="s">
        <v>198</v>
      </c>
      <c r="E469" s="3" t="s">
        <v>198</v>
      </c>
      <c r="F469" s="3" t="s">
        <v>199</v>
      </c>
      <c r="G469" s="3" t="s">
        <v>198</v>
      </c>
      <c r="H469" s="3" t="s">
        <v>198</v>
      </c>
    </row>
    <row r="470" spans="1:8" ht="45" customHeight="1" x14ac:dyDescent="0.25">
      <c r="A470" s="3" t="s">
        <v>254</v>
      </c>
      <c r="B470" s="3" t="s">
        <v>2072</v>
      </c>
      <c r="C470" s="3" t="s">
        <v>198</v>
      </c>
      <c r="D470" s="3" t="s">
        <v>198</v>
      </c>
      <c r="E470" s="3" t="s">
        <v>198</v>
      </c>
      <c r="F470" s="3" t="s">
        <v>199</v>
      </c>
      <c r="G470" s="3" t="s">
        <v>198</v>
      </c>
      <c r="H470" s="3" t="s">
        <v>198</v>
      </c>
    </row>
    <row r="471" spans="1:8" ht="45" customHeight="1" x14ac:dyDescent="0.25">
      <c r="A471" s="3" t="s">
        <v>254</v>
      </c>
      <c r="B471" s="3" t="s">
        <v>2073</v>
      </c>
      <c r="C471" s="3" t="s">
        <v>198</v>
      </c>
      <c r="D471" s="3" t="s">
        <v>198</v>
      </c>
      <c r="E471" s="3" t="s">
        <v>198</v>
      </c>
      <c r="F471" s="3" t="s">
        <v>199</v>
      </c>
      <c r="G471" s="3" t="s">
        <v>198</v>
      </c>
      <c r="H471" s="3" t="s">
        <v>198</v>
      </c>
    </row>
    <row r="472" spans="1:8" ht="45" customHeight="1" x14ac:dyDescent="0.25">
      <c r="A472" s="3" t="s">
        <v>254</v>
      </c>
      <c r="B472" s="3" t="s">
        <v>2074</v>
      </c>
      <c r="C472" s="3" t="s">
        <v>198</v>
      </c>
      <c r="D472" s="3" t="s">
        <v>198</v>
      </c>
      <c r="E472" s="3" t="s">
        <v>198</v>
      </c>
      <c r="F472" s="3" t="s">
        <v>199</v>
      </c>
      <c r="G472" s="3" t="s">
        <v>198</v>
      </c>
      <c r="H472" s="3" t="s">
        <v>198</v>
      </c>
    </row>
    <row r="473" spans="1:8" ht="45" customHeight="1" x14ac:dyDescent="0.25">
      <c r="A473" s="3" t="s">
        <v>254</v>
      </c>
      <c r="B473" s="3" t="s">
        <v>2075</v>
      </c>
      <c r="C473" s="3" t="s">
        <v>198</v>
      </c>
      <c r="D473" s="3" t="s">
        <v>198</v>
      </c>
      <c r="E473" s="3" t="s">
        <v>198</v>
      </c>
      <c r="F473" s="3" t="s">
        <v>199</v>
      </c>
      <c r="G473" s="3" t="s">
        <v>198</v>
      </c>
      <c r="H473" s="3" t="s">
        <v>198</v>
      </c>
    </row>
    <row r="474" spans="1:8" ht="45" customHeight="1" x14ac:dyDescent="0.25">
      <c r="A474" s="3" t="s">
        <v>254</v>
      </c>
      <c r="B474" s="3" t="s">
        <v>2076</v>
      </c>
      <c r="C474" s="3" t="s">
        <v>198</v>
      </c>
      <c r="D474" s="3" t="s">
        <v>198</v>
      </c>
      <c r="E474" s="3" t="s">
        <v>198</v>
      </c>
      <c r="F474" s="3" t="s">
        <v>199</v>
      </c>
      <c r="G474" s="3" t="s">
        <v>198</v>
      </c>
      <c r="H474" s="3" t="s">
        <v>198</v>
      </c>
    </row>
    <row r="475" spans="1:8" ht="45" customHeight="1" x14ac:dyDescent="0.25">
      <c r="A475" s="3" t="s">
        <v>254</v>
      </c>
      <c r="B475" s="3" t="s">
        <v>2077</v>
      </c>
      <c r="C475" s="3" t="s">
        <v>198</v>
      </c>
      <c r="D475" s="3" t="s">
        <v>198</v>
      </c>
      <c r="E475" s="3" t="s">
        <v>198</v>
      </c>
      <c r="F475" s="3" t="s">
        <v>199</v>
      </c>
      <c r="G475" s="3" t="s">
        <v>198</v>
      </c>
      <c r="H475" s="3" t="s">
        <v>198</v>
      </c>
    </row>
    <row r="476" spans="1:8" ht="45" customHeight="1" x14ac:dyDescent="0.25">
      <c r="A476" s="3" t="s">
        <v>254</v>
      </c>
      <c r="B476" s="3" t="s">
        <v>2078</v>
      </c>
      <c r="C476" s="3" t="s">
        <v>198</v>
      </c>
      <c r="D476" s="3" t="s">
        <v>198</v>
      </c>
      <c r="E476" s="3" t="s">
        <v>198</v>
      </c>
      <c r="F476" s="3" t="s">
        <v>199</v>
      </c>
      <c r="G476" s="3" t="s">
        <v>198</v>
      </c>
      <c r="H476" s="3" t="s">
        <v>198</v>
      </c>
    </row>
    <row r="477" spans="1:8" ht="45" customHeight="1" x14ac:dyDescent="0.25">
      <c r="A477" s="3" t="s">
        <v>254</v>
      </c>
      <c r="B477" s="3" t="s">
        <v>2079</v>
      </c>
      <c r="C477" s="3" t="s">
        <v>198</v>
      </c>
      <c r="D477" s="3" t="s">
        <v>198</v>
      </c>
      <c r="E477" s="3" t="s">
        <v>198</v>
      </c>
      <c r="F477" s="3" t="s">
        <v>199</v>
      </c>
      <c r="G477" s="3" t="s">
        <v>198</v>
      </c>
      <c r="H477" s="3" t="s">
        <v>198</v>
      </c>
    </row>
    <row r="478" spans="1:8" ht="45" customHeight="1" x14ac:dyDescent="0.25">
      <c r="A478" s="3" t="s">
        <v>254</v>
      </c>
      <c r="B478" s="3" t="s">
        <v>2080</v>
      </c>
      <c r="C478" s="3" t="s">
        <v>198</v>
      </c>
      <c r="D478" s="3" t="s">
        <v>198</v>
      </c>
      <c r="E478" s="3" t="s">
        <v>198</v>
      </c>
      <c r="F478" s="3" t="s">
        <v>199</v>
      </c>
      <c r="G478" s="3" t="s">
        <v>198</v>
      </c>
      <c r="H478" s="3" t="s">
        <v>198</v>
      </c>
    </row>
    <row r="479" spans="1:8" ht="45" customHeight="1" x14ac:dyDescent="0.25">
      <c r="A479" s="3" t="s">
        <v>254</v>
      </c>
      <c r="B479" s="3" t="s">
        <v>2081</v>
      </c>
      <c r="C479" s="3" t="s">
        <v>198</v>
      </c>
      <c r="D479" s="3" t="s">
        <v>198</v>
      </c>
      <c r="E479" s="3" t="s">
        <v>198</v>
      </c>
      <c r="F479" s="3" t="s">
        <v>199</v>
      </c>
      <c r="G479" s="3" t="s">
        <v>198</v>
      </c>
      <c r="H479" s="3" t="s">
        <v>198</v>
      </c>
    </row>
    <row r="480" spans="1:8" ht="45" customHeight="1" x14ac:dyDescent="0.25">
      <c r="A480" s="3" t="s">
        <v>254</v>
      </c>
      <c r="B480" s="3" t="s">
        <v>2082</v>
      </c>
      <c r="C480" s="3" t="s">
        <v>198</v>
      </c>
      <c r="D480" s="3" t="s">
        <v>198</v>
      </c>
      <c r="E480" s="3" t="s">
        <v>198</v>
      </c>
      <c r="F480" s="3" t="s">
        <v>199</v>
      </c>
      <c r="G480" s="3" t="s">
        <v>198</v>
      </c>
      <c r="H480" s="3" t="s">
        <v>198</v>
      </c>
    </row>
    <row r="481" spans="1:8" ht="45" customHeight="1" x14ac:dyDescent="0.25">
      <c r="A481" s="3" t="s">
        <v>254</v>
      </c>
      <c r="B481" s="3" t="s">
        <v>2083</v>
      </c>
      <c r="C481" s="3" t="s">
        <v>198</v>
      </c>
      <c r="D481" s="3" t="s">
        <v>198</v>
      </c>
      <c r="E481" s="3" t="s">
        <v>198</v>
      </c>
      <c r="F481" s="3" t="s">
        <v>199</v>
      </c>
      <c r="G481" s="3" t="s">
        <v>198</v>
      </c>
      <c r="H481" s="3" t="s">
        <v>198</v>
      </c>
    </row>
    <row r="482" spans="1:8" ht="45" customHeight="1" x14ac:dyDescent="0.25">
      <c r="A482" s="3" t="s">
        <v>254</v>
      </c>
      <c r="B482" s="3" t="s">
        <v>2084</v>
      </c>
      <c r="C482" s="3" t="s">
        <v>198</v>
      </c>
      <c r="D482" s="3" t="s">
        <v>198</v>
      </c>
      <c r="E482" s="3" t="s">
        <v>198</v>
      </c>
      <c r="F482" s="3" t="s">
        <v>199</v>
      </c>
      <c r="G482" s="3" t="s">
        <v>198</v>
      </c>
      <c r="H482" s="3" t="s">
        <v>198</v>
      </c>
    </row>
    <row r="483" spans="1:8" ht="45" customHeight="1" x14ac:dyDescent="0.25">
      <c r="A483" s="3" t="s">
        <v>254</v>
      </c>
      <c r="B483" s="3" t="s">
        <v>2085</v>
      </c>
      <c r="C483" s="3" t="s">
        <v>198</v>
      </c>
      <c r="D483" s="3" t="s">
        <v>198</v>
      </c>
      <c r="E483" s="3" t="s">
        <v>198</v>
      </c>
      <c r="F483" s="3" t="s">
        <v>199</v>
      </c>
      <c r="G483" s="3" t="s">
        <v>198</v>
      </c>
      <c r="H483" s="3" t="s">
        <v>198</v>
      </c>
    </row>
    <row r="484" spans="1:8" ht="45" customHeight="1" x14ac:dyDescent="0.25">
      <c r="A484" s="3" t="s">
        <v>254</v>
      </c>
      <c r="B484" s="3" t="s">
        <v>2086</v>
      </c>
      <c r="C484" s="3" t="s">
        <v>198</v>
      </c>
      <c r="D484" s="3" t="s">
        <v>198</v>
      </c>
      <c r="E484" s="3" t="s">
        <v>198</v>
      </c>
      <c r="F484" s="3" t="s">
        <v>199</v>
      </c>
      <c r="G484" s="3" t="s">
        <v>198</v>
      </c>
      <c r="H484" s="3" t="s">
        <v>198</v>
      </c>
    </row>
    <row r="485" spans="1:8" ht="45" customHeight="1" x14ac:dyDescent="0.25">
      <c r="A485" s="3" t="s">
        <v>254</v>
      </c>
      <c r="B485" s="3" t="s">
        <v>2087</v>
      </c>
      <c r="C485" s="3" t="s">
        <v>198</v>
      </c>
      <c r="D485" s="3" t="s">
        <v>198</v>
      </c>
      <c r="E485" s="3" t="s">
        <v>198</v>
      </c>
      <c r="F485" s="3" t="s">
        <v>199</v>
      </c>
      <c r="G485" s="3" t="s">
        <v>198</v>
      </c>
      <c r="H485" s="3" t="s">
        <v>198</v>
      </c>
    </row>
    <row r="486" spans="1:8" ht="45" customHeight="1" x14ac:dyDescent="0.25">
      <c r="A486" s="3" t="s">
        <v>255</v>
      </c>
      <c r="B486" s="3" t="s">
        <v>2088</v>
      </c>
      <c r="C486" s="3" t="s">
        <v>198</v>
      </c>
      <c r="D486" s="3" t="s">
        <v>198</v>
      </c>
      <c r="E486" s="3" t="s">
        <v>198</v>
      </c>
      <c r="F486" s="3" t="s">
        <v>199</v>
      </c>
      <c r="G486" s="3" t="s">
        <v>198</v>
      </c>
      <c r="H486" s="3" t="s">
        <v>198</v>
      </c>
    </row>
    <row r="487" spans="1:8" ht="45" customHeight="1" x14ac:dyDescent="0.25">
      <c r="A487" s="3" t="s">
        <v>255</v>
      </c>
      <c r="B487" s="3" t="s">
        <v>2089</v>
      </c>
      <c r="C487" s="3" t="s">
        <v>198</v>
      </c>
      <c r="D487" s="3" t="s">
        <v>198</v>
      </c>
      <c r="E487" s="3" t="s">
        <v>198</v>
      </c>
      <c r="F487" s="3" t="s">
        <v>199</v>
      </c>
      <c r="G487" s="3" t="s">
        <v>198</v>
      </c>
      <c r="H487" s="3" t="s">
        <v>198</v>
      </c>
    </row>
    <row r="488" spans="1:8" ht="45" customHeight="1" x14ac:dyDescent="0.25">
      <c r="A488" s="3" t="s">
        <v>255</v>
      </c>
      <c r="B488" s="3" t="s">
        <v>2090</v>
      </c>
      <c r="C488" s="3" t="s">
        <v>198</v>
      </c>
      <c r="D488" s="3" t="s">
        <v>198</v>
      </c>
      <c r="E488" s="3" t="s">
        <v>198</v>
      </c>
      <c r="F488" s="3" t="s">
        <v>199</v>
      </c>
      <c r="G488" s="3" t="s">
        <v>198</v>
      </c>
      <c r="H488" s="3" t="s">
        <v>198</v>
      </c>
    </row>
    <row r="489" spans="1:8" ht="45" customHeight="1" x14ac:dyDescent="0.25">
      <c r="A489" s="3" t="s">
        <v>255</v>
      </c>
      <c r="B489" s="3" t="s">
        <v>2091</v>
      </c>
      <c r="C489" s="3" t="s">
        <v>198</v>
      </c>
      <c r="D489" s="3" t="s">
        <v>198</v>
      </c>
      <c r="E489" s="3" t="s">
        <v>198</v>
      </c>
      <c r="F489" s="3" t="s">
        <v>199</v>
      </c>
      <c r="G489" s="3" t="s">
        <v>198</v>
      </c>
      <c r="H489" s="3" t="s">
        <v>198</v>
      </c>
    </row>
    <row r="490" spans="1:8" ht="45" customHeight="1" x14ac:dyDescent="0.25">
      <c r="A490" s="3" t="s">
        <v>255</v>
      </c>
      <c r="B490" s="3" t="s">
        <v>2092</v>
      </c>
      <c r="C490" s="3" t="s">
        <v>198</v>
      </c>
      <c r="D490" s="3" t="s">
        <v>198</v>
      </c>
      <c r="E490" s="3" t="s">
        <v>198</v>
      </c>
      <c r="F490" s="3" t="s">
        <v>199</v>
      </c>
      <c r="G490" s="3" t="s">
        <v>198</v>
      </c>
      <c r="H490" s="3" t="s">
        <v>198</v>
      </c>
    </row>
    <row r="491" spans="1:8" ht="45" customHeight="1" x14ac:dyDescent="0.25">
      <c r="A491" s="3" t="s">
        <v>255</v>
      </c>
      <c r="B491" s="3" t="s">
        <v>2093</v>
      </c>
      <c r="C491" s="3" t="s">
        <v>198</v>
      </c>
      <c r="D491" s="3" t="s">
        <v>198</v>
      </c>
      <c r="E491" s="3" t="s">
        <v>198</v>
      </c>
      <c r="F491" s="3" t="s">
        <v>199</v>
      </c>
      <c r="G491" s="3" t="s">
        <v>198</v>
      </c>
      <c r="H491" s="3" t="s">
        <v>198</v>
      </c>
    </row>
    <row r="492" spans="1:8" ht="45" customHeight="1" x14ac:dyDescent="0.25">
      <c r="A492" s="3" t="s">
        <v>255</v>
      </c>
      <c r="B492" s="3" t="s">
        <v>2094</v>
      </c>
      <c r="C492" s="3" t="s">
        <v>198</v>
      </c>
      <c r="D492" s="3" t="s">
        <v>198</v>
      </c>
      <c r="E492" s="3" t="s">
        <v>198</v>
      </c>
      <c r="F492" s="3" t="s">
        <v>199</v>
      </c>
      <c r="G492" s="3" t="s">
        <v>198</v>
      </c>
      <c r="H492" s="3" t="s">
        <v>198</v>
      </c>
    </row>
    <row r="493" spans="1:8" ht="45" customHeight="1" x14ac:dyDescent="0.25">
      <c r="A493" s="3" t="s">
        <v>255</v>
      </c>
      <c r="B493" s="3" t="s">
        <v>2095</v>
      </c>
      <c r="C493" s="3" t="s">
        <v>198</v>
      </c>
      <c r="D493" s="3" t="s">
        <v>198</v>
      </c>
      <c r="E493" s="3" t="s">
        <v>198</v>
      </c>
      <c r="F493" s="3" t="s">
        <v>199</v>
      </c>
      <c r="G493" s="3" t="s">
        <v>198</v>
      </c>
      <c r="H493" s="3" t="s">
        <v>198</v>
      </c>
    </row>
    <row r="494" spans="1:8" ht="45" customHeight="1" x14ac:dyDescent="0.25">
      <c r="A494" s="3" t="s">
        <v>255</v>
      </c>
      <c r="B494" s="3" t="s">
        <v>2096</v>
      </c>
      <c r="C494" s="3" t="s">
        <v>198</v>
      </c>
      <c r="D494" s="3" t="s">
        <v>198</v>
      </c>
      <c r="E494" s="3" t="s">
        <v>198</v>
      </c>
      <c r="F494" s="3" t="s">
        <v>199</v>
      </c>
      <c r="G494" s="3" t="s">
        <v>198</v>
      </c>
      <c r="H494" s="3" t="s">
        <v>198</v>
      </c>
    </row>
    <row r="495" spans="1:8" ht="45" customHeight="1" x14ac:dyDescent="0.25">
      <c r="A495" s="3" t="s">
        <v>255</v>
      </c>
      <c r="B495" s="3" t="s">
        <v>2097</v>
      </c>
      <c r="C495" s="3" t="s">
        <v>198</v>
      </c>
      <c r="D495" s="3" t="s">
        <v>198</v>
      </c>
      <c r="E495" s="3" t="s">
        <v>198</v>
      </c>
      <c r="F495" s="3" t="s">
        <v>199</v>
      </c>
      <c r="G495" s="3" t="s">
        <v>198</v>
      </c>
      <c r="H495" s="3" t="s">
        <v>198</v>
      </c>
    </row>
    <row r="496" spans="1:8" ht="45" customHeight="1" x14ac:dyDescent="0.25">
      <c r="A496" s="3" t="s">
        <v>255</v>
      </c>
      <c r="B496" s="3" t="s">
        <v>2098</v>
      </c>
      <c r="C496" s="3" t="s">
        <v>198</v>
      </c>
      <c r="D496" s="3" t="s">
        <v>198</v>
      </c>
      <c r="E496" s="3" t="s">
        <v>198</v>
      </c>
      <c r="F496" s="3" t="s">
        <v>199</v>
      </c>
      <c r="G496" s="3" t="s">
        <v>198</v>
      </c>
      <c r="H496" s="3" t="s">
        <v>198</v>
      </c>
    </row>
    <row r="497" spans="1:8" ht="45" customHeight="1" x14ac:dyDescent="0.25">
      <c r="A497" s="3" t="s">
        <v>255</v>
      </c>
      <c r="B497" s="3" t="s">
        <v>2099</v>
      </c>
      <c r="C497" s="3" t="s">
        <v>198</v>
      </c>
      <c r="D497" s="3" t="s">
        <v>198</v>
      </c>
      <c r="E497" s="3" t="s">
        <v>198</v>
      </c>
      <c r="F497" s="3" t="s">
        <v>199</v>
      </c>
      <c r="G497" s="3" t="s">
        <v>198</v>
      </c>
      <c r="H497" s="3" t="s">
        <v>198</v>
      </c>
    </row>
    <row r="498" spans="1:8" ht="45" customHeight="1" x14ac:dyDescent="0.25">
      <c r="A498" s="3" t="s">
        <v>255</v>
      </c>
      <c r="B498" s="3" t="s">
        <v>2100</v>
      </c>
      <c r="C498" s="3" t="s">
        <v>198</v>
      </c>
      <c r="D498" s="3" t="s">
        <v>198</v>
      </c>
      <c r="E498" s="3" t="s">
        <v>198</v>
      </c>
      <c r="F498" s="3" t="s">
        <v>199</v>
      </c>
      <c r="G498" s="3" t="s">
        <v>198</v>
      </c>
      <c r="H498" s="3" t="s">
        <v>198</v>
      </c>
    </row>
    <row r="499" spans="1:8" ht="45" customHeight="1" x14ac:dyDescent="0.25">
      <c r="A499" s="3" t="s">
        <v>255</v>
      </c>
      <c r="B499" s="3" t="s">
        <v>2101</v>
      </c>
      <c r="C499" s="3" t="s">
        <v>198</v>
      </c>
      <c r="D499" s="3" t="s">
        <v>198</v>
      </c>
      <c r="E499" s="3" t="s">
        <v>198</v>
      </c>
      <c r="F499" s="3" t="s">
        <v>199</v>
      </c>
      <c r="G499" s="3" t="s">
        <v>198</v>
      </c>
      <c r="H499" s="3" t="s">
        <v>198</v>
      </c>
    </row>
    <row r="500" spans="1:8" ht="45" customHeight="1" x14ac:dyDescent="0.25">
      <c r="A500" s="3" t="s">
        <v>255</v>
      </c>
      <c r="B500" s="3" t="s">
        <v>2102</v>
      </c>
      <c r="C500" s="3" t="s">
        <v>198</v>
      </c>
      <c r="D500" s="3" t="s">
        <v>198</v>
      </c>
      <c r="E500" s="3" t="s">
        <v>198</v>
      </c>
      <c r="F500" s="3" t="s">
        <v>199</v>
      </c>
      <c r="G500" s="3" t="s">
        <v>198</v>
      </c>
      <c r="H500" s="3" t="s">
        <v>198</v>
      </c>
    </row>
    <row r="501" spans="1:8" ht="45" customHeight="1" x14ac:dyDescent="0.25">
      <c r="A501" s="3" t="s">
        <v>255</v>
      </c>
      <c r="B501" s="3" t="s">
        <v>2103</v>
      </c>
      <c r="C501" s="3" t="s">
        <v>198</v>
      </c>
      <c r="D501" s="3" t="s">
        <v>198</v>
      </c>
      <c r="E501" s="3" t="s">
        <v>198</v>
      </c>
      <c r="F501" s="3" t="s">
        <v>199</v>
      </c>
      <c r="G501" s="3" t="s">
        <v>198</v>
      </c>
      <c r="H501" s="3" t="s">
        <v>198</v>
      </c>
    </row>
    <row r="502" spans="1:8" ht="45" customHeight="1" x14ac:dyDescent="0.25">
      <c r="A502" s="3" t="s">
        <v>255</v>
      </c>
      <c r="B502" s="3" t="s">
        <v>2104</v>
      </c>
      <c r="C502" s="3" t="s">
        <v>198</v>
      </c>
      <c r="D502" s="3" t="s">
        <v>198</v>
      </c>
      <c r="E502" s="3" t="s">
        <v>198</v>
      </c>
      <c r="F502" s="3" t="s">
        <v>199</v>
      </c>
      <c r="G502" s="3" t="s">
        <v>198</v>
      </c>
      <c r="H502" s="3" t="s">
        <v>198</v>
      </c>
    </row>
    <row r="503" spans="1:8" ht="45" customHeight="1" x14ac:dyDescent="0.25">
      <c r="A503" s="3" t="s">
        <v>255</v>
      </c>
      <c r="B503" s="3" t="s">
        <v>2105</v>
      </c>
      <c r="C503" s="3" t="s">
        <v>198</v>
      </c>
      <c r="D503" s="3" t="s">
        <v>198</v>
      </c>
      <c r="E503" s="3" t="s">
        <v>198</v>
      </c>
      <c r="F503" s="3" t="s">
        <v>199</v>
      </c>
      <c r="G503" s="3" t="s">
        <v>198</v>
      </c>
      <c r="H503" s="3" t="s">
        <v>198</v>
      </c>
    </row>
    <row r="504" spans="1:8" ht="45" customHeight="1" x14ac:dyDescent="0.25">
      <c r="A504" s="3" t="s">
        <v>256</v>
      </c>
      <c r="B504" s="3" t="s">
        <v>2106</v>
      </c>
      <c r="C504" s="3" t="s">
        <v>198</v>
      </c>
      <c r="D504" s="3" t="s">
        <v>198</v>
      </c>
      <c r="E504" s="3" t="s">
        <v>198</v>
      </c>
      <c r="F504" s="3" t="s">
        <v>199</v>
      </c>
      <c r="G504" s="3" t="s">
        <v>198</v>
      </c>
      <c r="H504" s="3" t="s">
        <v>198</v>
      </c>
    </row>
    <row r="505" spans="1:8" ht="45" customHeight="1" x14ac:dyDescent="0.25">
      <c r="A505" s="3" t="s">
        <v>256</v>
      </c>
      <c r="B505" s="3" t="s">
        <v>2107</v>
      </c>
      <c r="C505" s="3" t="s">
        <v>198</v>
      </c>
      <c r="D505" s="3" t="s">
        <v>198</v>
      </c>
      <c r="E505" s="3" t="s">
        <v>198</v>
      </c>
      <c r="F505" s="3" t="s">
        <v>199</v>
      </c>
      <c r="G505" s="3" t="s">
        <v>198</v>
      </c>
      <c r="H505" s="3" t="s">
        <v>198</v>
      </c>
    </row>
    <row r="506" spans="1:8" ht="45" customHeight="1" x14ac:dyDescent="0.25">
      <c r="A506" s="3" t="s">
        <v>256</v>
      </c>
      <c r="B506" s="3" t="s">
        <v>2108</v>
      </c>
      <c r="C506" s="3" t="s">
        <v>198</v>
      </c>
      <c r="D506" s="3" t="s">
        <v>198</v>
      </c>
      <c r="E506" s="3" t="s">
        <v>198</v>
      </c>
      <c r="F506" s="3" t="s">
        <v>199</v>
      </c>
      <c r="G506" s="3" t="s">
        <v>198</v>
      </c>
      <c r="H506" s="3" t="s">
        <v>198</v>
      </c>
    </row>
    <row r="507" spans="1:8" ht="45" customHeight="1" x14ac:dyDescent="0.25">
      <c r="A507" s="3" t="s">
        <v>256</v>
      </c>
      <c r="B507" s="3" t="s">
        <v>2109</v>
      </c>
      <c r="C507" s="3" t="s">
        <v>198</v>
      </c>
      <c r="D507" s="3" t="s">
        <v>198</v>
      </c>
      <c r="E507" s="3" t="s">
        <v>198</v>
      </c>
      <c r="F507" s="3" t="s">
        <v>199</v>
      </c>
      <c r="G507" s="3" t="s">
        <v>198</v>
      </c>
      <c r="H507" s="3" t="s">
        <v>198</v>
      </c>
    </row>
    <row r="508" spans="1:8" ht="45" customHeight="1" x14ac:dyDescent="0.25">
      <c r="A508" s="3" t="s">
        <v>256</v>
      </c>
      <c r="B508" s="3" t="s">
        <v>2110</v>
      </c>
      <c r="C508" s="3" t="s">
        <v>198</v>
      </c>
      <c r="D508" s="3" t="s">
        <v>198</v>
      </c>
      <c r="E508" s="3" t="s">
        <v>198</v>
      </c>
      <c r="F508" s="3" t="s">
        <v>199</v>
      </c>
      <c r="G508" s="3" t="s">
        <v>198</v>
      </c>
      <c r="H508" s="3" t="s">
        <v>198</v>
      </c>
    </row>
    <row r="509" spans="1:8" ht="45" customHeight="1" x14ac:dyDescent="0.25">
      <c r="A509" s="3" t="s">
        <v>256</v>
      </c>
      <c r="B509" s="3" t="s">
        <v>2111</v>
      </c>
      <c r="C509" s="3" t="s">
        <v>198</v>
      </c>
      <c r="D509" s="3" t="s">
        <v>198</v>
      </c>
      <c r="E509" s="3" t="s">
        <v>198</v>
      </c>
      <c r="F509" s="3" t="s">
        <v>199</v>
      </c>
      <c r="G509" s="3" t="s">
        <v>198</v>
      </c>
      <c r="H509" s="3" t="s">
        <v>198</v>
      </c>
    </row>
    <row r="510" spans="1:8" ht="45" customHeight="1" x14ac:dyDescent="0.25">
      <c r="A510" s="3" t="s">
        <v>256</v>
      </c>
      <c r="B510" s="3" t="s">
        <v>2112</v>
      </c>
      <c r="C510" s="3" t="s">
        <v>198</v>
      </c>
      <c r="D510" s="3" t="s">
        <v>198</v>
      </c>
      <c r="E510" s="3" t="s">
        <v>198</v>
      </c>
      <c r="F510" s="3" t="s">
        <v>199</v>
      </c>
      <c r="G510" s="3" t="s">
        <v>198</v>
      </c>
      <c r="H510" s="3" t="s">
        <v>198</v>
      </c>
    </row>
    <row r="511" spans="1:8" ht="45" customHeight="1" x14ac:dyDescent="0.25">
      <c r="A511" s="3" t="s">
        <v>256</v>
      </c>
      <c r="B511" s="3" t="s">
        <v>2113</v>
      </c>
      <c r="C511" s="3" t="s">
        <v>198</v>
      </c>
      <c r="D511" s="3" t="s">
        <v>198</v>
      </c>
      <c r="E511" s="3" t="s">
        <v>198</v>
      </c>
      <c r="F511" s="3" t="s">
        <v>199</v>
      </c>
      <c r="G511" s="3" t="s">
        <v>198</v>
      </c>
      <c r="H511" s="3" t="s">
        <v>198</v>
      </c>
    </row>
    <row r="512" spans="1:8" ht="45" customHeight="1" x14ac:dyDescent="0.25">
      <c r="A512" s="3" t="s">
        <v>256</v>
      </c>
      <c r="B512" s="3" t="s">
        <v>2114</v>
      </c>
      <c r="C512" s="3" t="s">
        <v>198</v>
      </c>
      <c r="D512" s="3" t="s">
        <v>198</v>
      </c>
      <c r="E512" s="3" t="s">
        <v>198</v>
      </c>
      <c r="F512" s="3" t="s">
        <v>199</v>
      </c>
      <c r="G512" s="3" t="s">
        <v>198</v>
      </c>
      <c r="H512" s="3" t="s">
        <v>198</v>
      </c>
    </row>
    <row r="513" spans="1:8" ht="45" customHeight="1" x14ac:dyDescent="0.25">
      <c r="A513" s="3" t="s">
        <v>256</v>
      </c>
      <c r="B513" s="3" t="s">
        <v>2115</v>
      </c>
      <c r="C513" s="3" t="s">
        <v>198</v>
      </c>
      <c r="D513" s="3" t="s">
        <v>198</v>
      </c>
      <c r="E513" s="3" t="s">
        <v>198</v>
      </c>
      <c r="F513" s="3" t="s">
        <v>199</v>
      </c>
      <c r="G513" s="3" t="s">
        <v>198</v>
      </c>
      <c r="H513" s="3" t="s">
        <v>198</v>
      </c>
    </row>
    <row r="514" spans="1:8" ht="45" customHeight="1" x14ac:dyDescent="0.25">
      <c r="A514" s="3" t="s">
        <v>256</v>
      </c>
      <c r="B514" s="3" t="s">
        <v>2116</v>
      </c>
      <c r="C514" s="3" t="s">
        <v>198</v>
      </c>
      <c r="D514" s="3" t="s">
        <v>198</v>
      </c>
      <c r="E514" s="3" t="s">
        <v>198</v>
      </c>
      <c r="F514" s="3" t="s">
        <v>199</v>
      </c>
      <c r="G514" s="3" t="s">
        <v>198</v>
      </c>
      <c r="H514" s="3" t="s">
        <v>198</v>
      </c>
    </row>
    <row r="515" spans="1:8" ht="45" customHeight="1" x14ac:dyDescent="0.25">
      <c r="A515" s="3" t="s">
        <v>256</v>
      </c>
      <c r="B515" s="3" t="s">
        <v>2117</v>
      </c>
      <c r="C515" s="3" t="s">
        <v>198</v>
      </c>
      <c r="D515" s="3" t="s">
        <v>198</v>
      </c>
      <c r="E515" s="3" t="s">
        <v>198</v>
      </c>
      <c r="F515" s="3" t="s">
        <v>199</v>
      </c>
      <c r="G515" s="3" t="s">
        <v>198</v>
      </c>
      <c r="H515" s="3" t="s">
        <v>198</v>
      </c>
    </row>
    <row r="516" spans="1:8" ht="45" customHeight="1" x14ac:dyDescent="0.25">
      <c r="A516" s="3" t="s">
        <v>256</v>
      </c>
      <c r="B516" s="3" t="s">
        <v>2118</v>
      </c>
      <c r="C516" s="3" t="s">
        <v>198</v>
      </c>
      <c r="D516" s="3" t="s">
        <v>198</v>
      </c>
      <c r="E516" s="3" t="s">
        <v>198</v>
      </c>
      <c r="F516" s="3" t="s">
        <v>199</v>
      </c>
      <c r="G516" s="3" t="s">
        <v>198</v>
      </c>
      <c r="H516" s="3" t="s">
        <v>198</v>
      </c>
    </row>
    <row r="517" spans="1:8" ht="45" customHeight="1" x14ac:dyDescent="0.25">
      <c r="A517" s="3" t="s">
        <v>256</v>
      </c>
      <c r="B517" s="3" t="s">
        <v>2119</v>
      </c>
      <c r="C517" s="3" t="s">
        <v>198</v>
      </c>
      <c r="D517" s="3" t="s">
        <v>198</v>
      </c>
      <c r="E517" s="3" t="s">
        <v>198</v>
      </c>
      <c r="F517" s="3" t="s">
        <v>199</v>
      </c>
      <c r="G517" s="3" t="s">
        <v>198</v>
      </c>
      <c r="H517" s="3" t="s">
        <v>198</v>
      </c>
    </row>
    <row r="518" spans="1:8" ht="45" customHeight="1" x14ac:dyDescent="0.25">
      <c r="A518" s="3" t="s">
        <v>256</v>
      </c>
      <c r="B518" s="3" t="s">
        <v>2120</v>
      </c>
      <c r="C518" s="3" t="s">
        <v>198</v>
      </c>
      <c r="D518" s="3" t="s">
        <v>198</v>
      </c>
      <c r="E518" s="3" t="s">
        <v>198</v>
      </c>
      <c r="F518" s="3" t="s">
        <v>199</v>
      </c>
      <c r="G518" s="3" t="s">
        <v>198</v>
      </c>
      <c r="H518" s="3" t="s">
        <v>198</v>
      </c>
    </row>
    <row r="519" spans="1:8" ht="45" customHeight="1" x14ac:dyDescent="0.25">
      <c r="A519" s="3" t="s">
        <v>256</v>
      </c>
      <c r="B519" s="3" t="s">
        <v>2121</v>
      </c>
      <c r="C519" s="3" t="s">
        <v>198</v>
      </c>
      <c r="D519" s="3" t="s">
        <v>198</v>
      </c>
      <c r="E519" s="3" t="s">
        <v>198</v>
      </c>
      <c r="F519" s="3" t="s">
        <v>199</v>
      </c>
      <c r="G519" s="3" t="s">
        <v>198</v>
      </c>
      <c r="H519" s="3" t="s">
        <v>198</v>
      </c>
    </row>
    <row r="520" spans="1:8" ht="45" customHeight="1" x14ac:dyDescent="0.25">
      <c r="A520" s="3" t="s">
        <v>256</v>
      </c>
      <c r="B520" s="3" t="s">
        <v>2122</v>
      </c>
      <c r="C520" s="3" t="s">
        <v>198</v>
      </c>
      <c r="D520" s="3" t="s">
        <v>198</v>
      </c>
      <c r="E520" s="3" t="s">
        <v>198</v>
      </c>
      <c r="F520" s="3" t="s">
        <v>199</v>
      </c>
      <c r="G520" s="3" t="s">
        <v>198</v>
      </c>
      <c r="H520" s="3" t="s">
        <v>198</v>
      </c>
    </row>
    <row r="521" spans="1:8" ht="45" customHeight="1" x14ac:dyDescent="0.25">
      <c r="A521" s="3" t="s">
        <v>256</v>
      </c>
      <c r="B521" s="3" t="s">
        <v>2123</v>
      </c>
      <c r="C521" s="3" t="s">
        <v>198</v>
      </c>
      <c r="D521" s="3" t="s">
        <v>198</v>
      </c>
      <c r="E521" s="3" t="s">
        <v>198</v>
      </c>
      <c r="F521" s="3" t="s">
        <v>199</v>
      </c>
      <c r="G521" s="3" t="s">
        <v>198</v>
      </c>
      <c r="H521" s="3" t="s">
        <v>198</v>
      </c>
    </row>
    <row r="522" spans="1:8" ht="45" customHeight="1" x14ac:dyDescent="0.25">
      <c r="A522" s="3" t="s">
        <v>257</v>
      </c>
      <c r="B522" s="3" t="s">
        <v>2124</v>
      </c>
      <c r="C522" s="3" t="s">
        <v>198</v>
      </c>
      <c r="D522" s="3" t="s">
        <v>198</v>
      </c>
      <c r="E522" s="3" t="s">
        <v>198</v>
      </c>
      <c r="F522" s="3" t="s">
        <v>199</v>
      </c>
      <c r="G522" s="3" t="s">
        <v>198</v>
      </c>
      <c r="H522" s="3" t="s">
        <v>198</v>
      </c>
    </row>
    <row r="523" spans="1:8" ht="45" customHeight="1" x14ac:dyDescent="0.25">
      <c r="A523" s="3" t="s">
        <v>257</v>
      </c>
      <c r="B523" s="3" t="s">
        <v>2125</v>
      </c>
      <c r="C523" s="3" t="s">
        <v>198</v>
      </c>
      <c r="D523" s="3" t="s">
        <v>198</v>
      </c>
      <c r="E523" s="3" t="s">
        <v>198</v>
      </c>
      <c r="F523" s="3" t="s">
        <v>199</v>
      </c>
      <c r="G523" s="3" t="s">
        <v>198</v>
      </c>
      <c r="H523" s="3" t="s">
        <v>198</v>
      </c>
    </row>
    <row r="524" spans="1:8" ht="45" customHeight="1" x14ac:dyDescent="0.25">
      <c r="A524" s="3" t="s">
        <v>257</v>
      </c>
      <c r="B524" s="3" t="s">
        <v>2126</v>
      </c>
      <c r="C524" s="3" t="s">
        <v>198</v>
      </c>
      <c r="D524" s="3" t="s">
        <v>198</v>
      </c>
      <c r="E524" s="3" t="s">
        <v>198</v>
      </c>
      <c r="F524" s="3" t="s">
        <v>199</v>
      </c>
      <c r="G524" s="3" t="s">
        <v>198</v>
      </c>
      <c r="H524" s="3" t="s">
        <v>198</v>
      </c>
    </row>
    <row r="525" spans="1:8" ht="45" customHeight="1" x14ac:dyDescent="0.25">
      <c r="A525" s="3" t="s">
        <v>257</v>
      </c>
      <c r="B525" s="3" t="s">
        <v>2127</v>
      </c>
      <c r="C525" s="3" t="s">
        <v>198</v>
      </c>
      <c r="D525" s="3" t="s">
        <v>198</v>
      </c>
      <c r="E525" s="3" t="s">
        <v>198</v>
      </c>
      <c r="F525" s="3" t="s">
        <v>199</v>
      </c>
      <c r="G525" s="3" t="s">
        <v>198</v>
      </c>
      <c r="H525" s="3" t="s">
        <v>198</v>
      </c>
    </row>
    <row r="526" spans="1:8" ht="45" customHeight="1" x14ac:dyDescent="0.25">
      <c r="A526" s="3" t="s">
        <v>257</v>
      </c>
      <c r="B526" s="3" t="s">
        <v>2128</v>
      </c>
      <c r="C526" s="3" t="s">
        <v>198</v>
      </c>
      <c r="D526" s="3" t="s">
        <v>198</v>
      </c>
      <c r="E526" s="3" t="s">
        <v>198</v>
      </c>
      <c r="F526" s="3" t="s">
        <v>199</v>
      </c>
      <c r="G526" s="3" t="s">
        <v>198</v>
      </c>
      <c r="H526" s="3" t="s">
        <v>198</v>
      </c>
    </row>
    <row r="527" spans="1:8" ht="45" customHeight="1" x14ac:dyDescent="0.25">
      <c r="A527" s="3" t="s">
        <v>257</v>
      </c>
      <c r="B527" s="3" t="s">
        <v>2129</v>
      </c>
      <c r="C527" s="3" t="s">
        <v>198</v>
      </c>
      <c r="D527" s="3" t="s">
        <v>198</v>
      </c>
      <c r="E527" s="3" t="s">
        <v>198</v>
      </c>
      <c r="F527" s="3" t="s">
        <v>199</v>
      </c>
      <c r="G527" s="3" t="s">
        <v>198</v>
      </c>
      <c r="H527" s="3" t="s">
        <v>198</v>
      </c>
    </row>
    <row r="528" spans="1:8" ht="45" customHeight="1" x14ac:dyDescent="0.25">
      <c r="A528" s="3" t="s">
        <v>257</v>
      </c>
      <c r="B528" s="3" t="s">
        <v>2130</v>
      </c>
      <c r="C528" s="3" t="s">
        <v>198</v>
      </c>
      <c r="D528" s="3" t="s">
        <v>198</v>
      </c>
      <c r="E528" s="3" t="s">
        <v>198</v>
      </c>
      <c r="F528" s="3" t="s">
        <v>199</v>
      </c>
      <c r="G528" s="3" t="s">
        <v>198</v>
      </c>
      <c r="H528" s="3" t="s">
        <v>198</v>
      </c>
    </row>
    <row r="529" spans="1:8" ht="45" customHeight="1" x14ac:dyDescent="0.25">
      <c r="A529" s="3" t="s">
        <v>257</v>
      </c>
      <c r="B529" s="3" t="s">
        <v>2131</v>
      </c>
      <c r="C529" s="3" t="s">
        <v>198</v>
      </c>
      <c r="D529" s="3" t="s">
        <v>198</v>
      </c>
      <c r="E529" s="3" t="s">
        <v>198</v>
      </c>
      <c r="F529" s="3" t="s">
        <v>199</v>
      </c>
      <c r="G529" s="3" t="s">
        <v>198</v>
      </c>
      <c r="H529" s="3" t="s">
        <v>198</v>
      </c>
    </row>
    <row r="530" spans="1:8" ht="45" customHeight="1" x14ac:dyDescent="0.25">
      <c r="A530" s="3" t="s">
        <v>257</v>
      </c>
      <c r="B530" s="3" t="s">
        <v>2132</v>
      </c>
      <c r="C530" s="3" t="s">
        <v>198</v>
      </c>
      <c r="D530" s="3" t="s">
        <v>198</v>
      </c>
      <c r="E530" s="3" t="s">
        <v>198</v>
      </c>
      <c r="F530" s="3" t="s">
        <v>199</v>
      </c>
      <c r="G530" s="3" t="s">
        <v>198</v>
      </c>
      <c r="H530" s="3" t="s">
        <v>198</v>
      </c>
    </row>
    <row r="531" spans="1:8" ht="45" customHeight="1" x14ac:dyDescent="0.25">
      <c r="A531" s="3" t="s">
        <v>257</v>
      </c>
      <c r="B531" s="3" t="s">
        <v>2133</v>
      </c>
      <c r="C531" s="3" t="s">
        <v>198</v>
      </c>
      <c r="D531" s="3" t="s">
        <v>198</v>
      </c>
      <c r="E531" s="3" t="s">
        <v>198</v>
      </c>
      <c r="F531" s="3" t="s">
        <v>199</v>
      </c>
      <c r="G531" s="3" t="s">
        <v>198</v>
      </c>
      <c r="H531" s="3" t="s">
        <v>198</v>
      </c>
    </row>
    <row r="532" spans="1:8" ht="45" customHeight="1" x14ac:dyDescent="0.25">
      <c r="A532" s="3" t="s">
        <v>257</v>
      </c>
      <c r="B532" s="3" t="s">
        <v>2134</v>
      </c>
      <c r="C532" s="3" t="s">
        <v>198</v>
      </c>
      <c r="D532" s="3" t="s">
        <v>198</v>
      </c>
      <c r="E532" s="3" t="s">
        <v>198</v>
      </c>
      <c r="F532" s="3" t="s">
        <v>199</v>
      </c>
      <c r="G532" s="3" t="s">
        <v>198</v>
      </c>
      <c r="H532" s="3" t="s">
        <v>198</v>
      </c>
    </row>
    <row r="533" spans="1:8" ht="45" customHeight="1" x14ac:dyDescent="0.25">
      <c r="A533" s="3" t="s">
        <v>257</v>
      </c>
      <c r="B533" s="3" t="s">
        <v>2135</v>
      </c>
      <c r="C533" s="3" t="s">
        <v>198</v>
      </c>
      <c r="D533" s="3" t="s">
        <v>198</v>
      </c>
      <c r="E533" s="3" t="s">
        <v>198</v>
      </c>
      <c r="F533" s="3" t="s">
        <v>199</v>
      </c>
      <c r="G533" s="3" t="s">
        <v>198</v>
      </c>
      <c r="H533" s="3" t="s">
        <v>198</v>
      </c>
    </row>
    <row r="534" spans="1:8" ht="45" customHeight="1" x14ac:dyDescent="0.25">
      <c r="A534" s="3" t="s">
        <v>257</v>
      </c>
      <c r="B534" s="3" t="s">
        <v>2136</v>
      </c>
      <c r="C534" s="3" t="s">
        <v>198</v>
      </c>
      <c r="D534" s="3" t="s">
        <v>198</v>
      </c>
      <c r="E534" s="3" t="s">
        <v>198</v>
      </c>
      <c r="F534" s="3" t="s">
        <v>199</v>
      </c>
      <c r="G534" s="3" t="s">
        <v>198</v>
      </c>
      <c r="H534" s="3" t="s">
        <v>198</v>
      </c>
    </row>
    <row r="535" spans="1:8" ht="45" customHeight="1" x14ac:dyDescent="0.25">
      <c r="A535" s="3" t="s">
        <v>257</v>
      </c>
      <c r="B535" s="3" t="s">
        <v>2137</v>
      </c>
      <c r="C535" s="3" t="s">
        <v>198</v>
      </c>
      <c r="D535" s="3" t="s">
        <v>198</v>
      </c>
      <c r="E535" s="3" t="s">
        <v>198</v>
      </c>
      <c r="F535" s="3" t="s">
        <v>199</v>
      </c>
      <c r="G535" s="3" t="s">
        <v>198</v>
      </c>
      <c r="H535" s="3" t="s">
        <v>198</v>
      </c>
    </row>
    <row r="536" spans="1:8" ht="45" customHeight="1" x14ac:dyDescent="0.25">
      <c r="A536" s="3" t="s">
        <v>257</v>
      </c>
      <c r="B536" s="3" t="s">
        <v>2138</v>
      </c>
      <c r="C536" s="3" t="s">
        <v>198</v>
      </c>
      <c r="D536" s="3" t="s">
        <v>198</v>
      </c>
      <c r="E536" s="3" t="s">
        <v>198</v>
      </c>
      <c r="F536" s="3" t="s">
        <v>199</v>
      </c>
      <c r="G536" s="3" t="s">
        <v>198</v>
      </c>
      <c r="H536" s="3" t="s">
        <v>198</v>
      </c>
    </row>
    <row r="537" spans="1:8" ht="45" customHeight="1" x14ac:dyDescent="0.25">
      <c r="A537" s="3" t="s">
        <v>257</v>
      </c>
      <c r="B537" s="3" t="s">
        <v>2139</v>
      </c>
      <c r="C537" s="3" t="s">
        <v>198</v>
      </c>
      <c r="D537" s="3" t="s">
        <v>198</v>
      </c>
      <c r="E537" s="3" t="s">
        <v>198</v>
      </c>
      <c r="F537" s="3" t="s">
        <v>199</v>
      </c>
      <c r="G537" s="3" t="s">
        <v>198</v>
      </c>
      <c r="H537" s="3" t="s">
        <v>198</v>
      </c>
    </row>
    <row r="538" spans="1:8" ht="45" customHeight="1" x14ac:dyDescent="0.25">
      <c r="A538" s="3" t="s">
        <v>257</v>
      </c>
      <c r="B538" s="3" t="s">
        <v>2140</v>
      </c>
      <c r="C538" s="3" t="s">
        <v>198</v>
      </c>
      <c r="D538" s="3" t="s">
        <v>198</v>
      </c>
      <c r="E538" s="3" t="s">
        <v>198</v>
      </c>
      <c r="F538" s="3" t="s">
        <v>199</v>
      </c>
      <c r="G538" s="3" t="s">
        <v>198</v>
      </c>
      <c r="H538" s="3" t="s">
        <v>198</v>
      </c>
    </row>
    <row r="539" spans="1:8" ht="45" customHeight="1" x14ac:dyDescent="0.25">
      <c r="A539" s="3" t="s">
        <v>257</v>
      </c>
      <c r="B539" s="3" t="s">
        <v>2141</v>
      </c>
      <c r="C539" s="3" t="s">
        <v>198</v>
      </c>
      <c r="D539" s="3" t="s">
        <v>198</v>
      </c>
      <c r="E539" s="3" t="s">
        <v>198</v>
      </c>
      <c r="F539" s="3" t="s">
        <v>199</v>
      </c>
      <c r="G539" s="3" t="s">
        <v>198</v>
      </c>
      <c r="H539" s="3" t="s">
        <v>198</v>
      </c>
    </row>
    <row r="540" spans="1:8" ht="45" customHeight="1" x14ac:dyDescent="0.25">
      <c r="A540" s="3" t="s">
        <v>258</v>
      </c>
      <c r="B540" s="3" t="s">
        <v>2142</v>
      </c>
      <c r="C540" s="3" t="s">
        <v>198</v>
      </c>
      <c r="D540" s="3" t="s">
        <v>198</v>
      </c>
      <c r="E540" s="3" t="s">
        <v>198</v>
      </c>
      <c r="F540" s="3" t="s">
        <v>199</v>
      </c>
      <c r="G540" s="3" t="s">
        <v>198</v>
      </c>
      <c r="H540" s="3" t="s">
        <v>198</v>
      </c>
    </row>
    <row r="541" spans="1:8" ht="45" customHeight="1" x14ac:dyDescent="0.25">
      <c r="A541" s="3" t="s">
        <v>258</v>
      </c>
      <c r="B541" s="3" t="s">
        <v>2143</v>
      </c>
      <c r="C541" s="3" t="s">
        <v>198</v>
      </c>
      <c r="D541" s="3" t="s">
        <v>198</v>
      </c>
      <c r="E541" s="3" t="s">
        <v>198</v>
      </c>
      <c r="F541" s="3" t="s">
        <v>199</v>
      </c>
      <c r="G541" s="3" t="s">
        <v>198</v>
      </c>
      <c r="H541" s="3" t="s">
        <v>198</v>
      </c>
    </row>
    <row r="542" spans="1:8" ht="45" customHeight="1" x14ac:dyDescent="0.25">
      <c r="A542" s="3" t="s">
        <v>258</v>
      </c>
      <c r="B542" s="3" t="s">
        <v>2144</v>
      </c>
      <c r="C542" s="3" t="s">
        <v>198</v>
      </c>
      <c r="D542" s="3" t="s">
        <v>198</v>
      </c>
      <c r="E542" s="3" t="s">
        <v>198</v>
      </c>
      <c r="F542" s="3" t="s">
        <v>199</v>
      </c>
      <c r="G542" s="3" t="s">
        <v>198</v>
      </c>
      <c r="H542" s="3" t="s">
        <v>198</v>
      </c>
    </row>
    <row r="543" spans="1:8" ht="45" customHeight="1" x14ac:dyDescent="0.25">
      <c r="A543" s="3" t="s">
        <v>258</v>
      </c>
      <c r="B543" s="3" t="s">
        <v>2145</v>
      </c>
      <c r="C543" s="3" t="s">
        <v>198</v>
      </c>
      <c r="D543" s="3" t="s">
        <v>198</v>
      </c>
      <c r="E543" s="3" t="s">
        <v>198</v>
      </c>
      <c r="F543" s="3" t="s">
        <v>199</v>
      </c>
      <c r="G543" s="3" t="s">
        <v>198</v>
      </c>
      <c r="H543" s="3" t="s">
        <v>198</v>
      </c>
    </row>
    <row r="544" spans="1:8" ht="45" customHeight="1" x14ac:dyDescent="0.25">
      <c r="A544" s="3" t="s">
        <v>258</v>
      </c>
      <c r="B544" s="3" t="s">
        <v>2146</v>
      </c>
      <c r="C544" s="3" t="s">
        <v>198</v>
      </c>
      <c r="D544" s="3" t="s">
        <v>198</v>
      </c>
      <c r="E544" s="3" t="s">
        <v>198</v>
      </c>
      <c r="F544" s="3" t="s">
        <v>199</v>
      </c>
      <c r="G544" s="3" t="s">
        <v>198</v>
      </c>
      <c r="H544" s="3" t="s">
        <v>198</v>
      </c>
    </row>
    <row r="545" spans="1:8" ht="45" customHeight="1" x14ac:dyDescent="0.25">
      <c r="A545" s="3" t="s">
        <v>258</v>
      </c>
      <c r="B545" s="3" t="s">
        <v>2147</v>
      </c>
      <c r="C545" s="3" t="s">
        <v>198</v>
      </c>
      <c r="D545" s="3" t="s">
        <v>198</v>
      </c>
      <c r="E545" s="3" t="s">
        <v>198</v>
      </c>
      <c r="F545" s="3" t="s">
        <v>199</v>
      </c>
      <c r="G545" s="3" t="s">
        <v>198</v>
      </c>
      <c r="H545" s="3" t="s">
        <v>198</v>
      </c>
    </row>
    <row r="546" spans="1:8" ht="45" customHeight="1" x14ac:dyDescent="0.25">
      <c r="A546" s="3" t="s">
        <v>258</v>
      </c>
      <c r="B546" s="3" t="s">
        <v>2148</v>
      </c>
      <c r="C546" s="3" t="s">
        <v>198</v>
      </c>
      <c r="D546" s="3" t="s">
        <v>198</v>
      </c>
      <c r="E546" s="3" t="s">
        <v>198</v>
      </c>
      <c r="F546" s="3" t="s">
        <v>199</v>
      </c>
      <c r="G546" s="3" t="s">
        <v>198</v>
      </c>
      <c r="H546" s="3" t="s">
        <v>198</v>
      </c>
    </row>
    <row r="547" spans="1:8" ht="45" customHeight="1" x14ac:dyDescent="0.25">
      <c r="A547" s="3" t="s">
        <v>258</v>
      </c>
      <c r="B547" s="3" t="s">
        <v>2149</v>
      </c>
      <c r="C547" s="3" t="s">
        <v>198</v>
      </c>
      <c r="D547" s="3" t="s">
        <v>198</v>
      </c>
      <c r="E547" s="3" t="s">
        <v>198</v>
      </c>
      <c r="F547" s="3" t="s">
        <v>199</v>
      </c>
      <c r="G547" s="3" t="s">
        <v>198</v>
      </c>
      <c r="H547" s="3" t="s">
        <v>198</v>
      </c>
    </row>
    <row r="548" spans="1:8" ht="45" customHeight="1" x14ac:dyDescent="0.25">
      <c r="A548" s="3" t="s">
        <v>258</v>
      </c>
      <c r="B548" s="3" t="s">
        <v>2150</v>
      </c>
      <c r="C548" s="3" t="s">
        <v>198</v>
      </c>
      <c r="D548" s="3" t="s">
        <v>198</v>
      </c>
      <c r="E548" s="3" t="s">
        <v>198</v>
      </c>
      <c r="F548" s="3" t="s">
        <v>199</v>
      </c>
      <c r="G548" s="3" t="s">
        <v>198</v>
      </c>
      <c r="H548" s="3" t="s">
        <v>198</v>
      </c>
    </row>
    <row r="549" spans="1:8" ht="45" customHeight="1" x14ac:dyDescent="0.25">
      <c r="A549" s="3" t="s">
        <v>258</v>
      </c>
      <c r="B549" s="3" t="s">
        <v>2151</v>
      </c>
      <c r="C549" s="3" t="s">
        <v>198</v>
      </c>
      <c r="D549" s="3" t="s">
        <v>198</v>
      </c>
      <c r="E549" s="3" t="s">
        <v>198</v>
      </c>
      <c r="F549" s="3" t="s">
        <v>199</v>
      </c>
      <c r="G549" s="3" t="s">
        <v>198</v>
      </c>
      <c r="H549" s="3" t="s">
        <v>198</v>
      </c>
    </row>
    <row r="550" spans="1:8" ht="45" customHeight="1" x14ac:dyDescent="0.25">
      <c r="A550" s="3" t="s">
        <v>258</v>
      </c>
      <c r="B550" s="3" t="s">
        <v>2152</v>
      </c>
      <c r="C550" s="3" t="s">
        <v>198</v>
      </c>
      <c r="D550" s="3" t="s">
        <v>198</v>
      </c>
      <c r="E550" s="3" t="s">
        <v>198</v>
      </c>
      <c r="F550" s="3" t="s">
        <v>199</v>
      </c>
      <c r="G550" s="3" t="s">
        <v>198</v>
      </c>
      <c r="H550" s="3" t="s">
        <v>198</v>
      </c>
    </row>
    <row r="551" spans="1:8" ht="45" customHeight="1" x14ac:dyDescent="0.25">
      <c r="A551" s="3" t="s">
        <v>258</v>
      </c>
      <c r="B551" s="3" t="s">
        <v>2153</v>
      </c>
      <c r="C551" s="3" t="s">
        <v>198</v>
      </c>
      <c r="D551" s="3" t="s">
        <v>198</v>
      </c>
      <c r="E551" s="3" t="s">
        <v>198</v>
      </c>
      <c r="F551" s="3" t="s">
        <v>199</v>
      </c>
      <c r="G551" s="3" t="s">
        <v>198</v>
      </c>
      <c r="H551" s="3" t="s">
        <v>198</v>
      </c>
    </row>
    <row r="552" spans="1:8" ht="45" customHeight="1" x14ac:dyDescent="0.25">
      <c r="A552" s="3" t="s">
        <v>258</v>
      </c>
      <c r="B552" s="3" t="s">
        <v>2154</v>
      </c>
      <c r="C552" s="3" t="s">
        <v>198</v>
      </c>
      <c r="D552" s="3" t="s">
        <v>198</v>
      </c>
      <c r="E552" s="3" t="s">
        <v>198</v>
      </c>
      <c r="F552" s="3" t="s">
        <v>199</v>
      </c>
      <c r="G552" s="3" t="s">
        <v>198</v>
      </c>
      <c r="H552" s="3" t="s">
        <v>198</v>
      </c>
    </row>
    <row r="553" spans="1:8" ht="45" customHeight="1" x14ac:dyDescent="0.25">
      <c r="A553" s="3" t="s">
        <v>258</v>
      </c>
      <c r="B553" s="3" t="s">
        <v>2155</v>
      </c>
      <c r="C553" s="3" t="s">
        <v>198</v>
      </c>
      <c r="D553" s="3" t="s">
        <v>198</v>
      </c>
      <c r="E553" s="3" t="s">
        <v>198</v>
      </c>
      <c r="F553" s="3" t="s">
        <v>199</v>
      </c>
      <c r="G553" s="3" t="s">
        <v>198</v>
      </c>
      <c r="H553" s="3" t="s">
        <v>198</v>
      </c>
    </row>
    <row r="554" spans="1:8" ht="45" customHeight="1" x14ac:dyDescent="0.25">
      <c r="A554" s="3" t="s">
        <v>258</v>
      </c>
      <c r="B554" s="3" t="s">
        <v>2156</v>
      </c>
      <c r="C554" s="3" t="s">
        <v>198</v>
      </c>
      <c r="D554" s="3" t="s">
        <v>198</v>
      </c>
      <c r="E554" s="3" t="s">
        <v>198</v>
      </c>
      <c r="F554" s="3" t="s">
        <v>199</v>
      </c>
      <c r="G554" s="3" t="s">
        <v>198</v>
      </c>
      <c r="H554" s="3" t="s">
        <v>198</v>
      </c>
    </row>
    <row r="555" spans="1:8" ht="45" customHeight="1" x14ac:dyDescent="0.25">
      <c r="A555" s="3" t="s">
        <v>259</v>
      </c>
      <c r="B555" s="3" t="s">
        <v>2157</v>
      </c>
      <c r="C555" s="3" t="s">
        <v>198</v>
      </c>
      <c r="D555" s="3" t="s">
        <v>198</v>
      </c>
      <c r="E555" s="3" t="s">
        <v>198</v>
      </c>
      <c r="F555" s="3" t="s">
        <v>199</v>
      </c>
      <c r="G555" s="3" t="s">
        <v>198</v>
      </c>
      <c r="H555" s="3" t="s">
        <v>198</v>
      </c>
    </row>
    <row r="556" spans="1:8" ht="45" customHeight="1" x14ac:dyDescent="0.25">
      <c r="A556" s="3" t="s">
        <v>259</v>
      </c>
      <c r="B556" s="3" t="s">
        <v>2158</v>
      </c>
      <c r="C556" s="3" t="s">
        <v>198</v>
      </c>
      <c r="D556" s="3" t="s">
        <v>198</v>
      </c>
      <c r="E556" s="3" t="s">
        <v>198</v>
      </c>
      <c r="F556" s="3" t="s">
        <v>199</v>
      </c>
      <c r="G556" s="3" t="s">
        <v>198</v>
      </c>
      <c r="H556" s="3" t="s">
        <v>198</v>
      </c>
    </row>
    <row r="557" spans="1:8" ht="45" customHeight="1" x14ac:dyDescent="0.25">
      <c r="A557" s="3" t="s">
        <v>259</v>
      </c>
      <c r="B557" s="3" t="s">
        <v>2159</v>
      </c>
      <c r="C557" s="3" t="s">
        <v>198</v>
      </c>
      <c r="D557" s="3" t="s">
        <v>198</v>
      </c>
      <c r="E557" s="3" t="s">
        <v>198</v>
      </c>
      <c r="F557" s="3" t="s">
        <v>199</v>
      </c>
      <c r="G557" s="3" t="s">
        <v>198</v>
      </c>
      <c r="H557" s="3" t="s">
        <v>198</v>
      </c>
    </row>
    <row r="558" spans="1:8" ht="45" customHeight="1" x14ac:dyDescent="0.25">
      <c r="A558" s="3" t="s">
        <v>259</v>
      </c>
      <c r="B558" s="3" t="s">
        <v>2160</v>
      </c>
      <c r="C558" s="3" t="s">
        <v>198</v>
      </c>
      <c r="D558" s="3" t="s">
        <v>198</v>
      </c>
      <c r="E558" s="3" t="s">
        <v>198</v>
      </c>
      <c r="F558" s="3" t="s">
        <v>199</v>
      </c>
      <c r="G558" s="3" t="s">
        <v>198</v>
      </c>
      <c r="H558" s="3" t="s">
        <v>198</v>
      </c>
    </row>
    <row r="559" spans="1:8" ht="45" customHeight="1" x14ac:dyDescent="0.25">
      <c r="A559" s="3" t="s">
        <v>259</v>
      </c>
      <c r="B559" s="3" t="s">
        <v>2161</v>
      </c>
      <c r="C559" s="3" t="s">
        <v>198</v>
      </c>
      <c r="D559" s="3" t="s">
        <v>198</v>
      </c>
      <c r="E559" s="3" t="s">
        <v>198</v>
      </c>
      <c r="F559" s="3" t="s">
        <v>199</v>
      </c>
      <c r="G559" s="3" t="s">
        <v>198</v>
      </c>
      <c r="H559" s="3" t="s">
        <v>198</v>
      </c>
    </row>
    <row r="560" spans="1:8" ht="45" customHeight="1" x14ac:dyDescent="0.25">
      <c r="A560" s="3" t="s">
        <v>259</v>
      </c>
      <c r="B560" s="3" t="s">
        <v>2162</v>
      </c>
      <c r="C560" s="3" t="s">
        <v>198</v>
      </c>
      <c r="D560" s="3" t="s">
        <v>198</v>
      </c>
      <c r="E560" s="3" t="s">
        <v>198</v>
      </c>
      <c r="F560" s="3" t="s">
        <v>199</v>
      </c>
      <c r="G560" s="3" t="s">
        <v>198</v>
      </c>
      <c r="H560" s="3" t="s">
        <v>198</v>
      </c>
    </row>
    <row r="561" spans="1:8" ht="45" customHeight="1" x14ac:dyDescent="0.25">
      <c r="A561" s="3" t="s">
        <v>259</v>
      </c>
      <c r="B561" s="3" t="s">
        <v>2163</v>
      </c>
      <c r="C561" s="3" t="s">
        <v>198</v>
      </c>
      <c r="D561" s="3" t="s">
        <v>198</v>
      </c>
      <c r="E561" s="3" t="s">
        <v>198</v>
      </c>
      <c r="F561" s="3" t="s">
        <v>199</v>
      </c>
      <c r="G561" s="3" t="s">
        <v>198</v>
      </c>
      <c r="H561" s="3" t="s">
        <v>198</v>
      </c>
    </row>
    <row r="562" spans="1:8" ht="45" customHeight="1" x14ac:dyDescent="0.25">
      <c r="A562" s="3" t="s">
        <v>259</v>
      </c>
      <c r="B562" s="3" t="s">
        <v>2164</v>
      </c>
      <c r="C562" s="3" t="s">
        <v>198</v>
      </c>
      <c r="D562" s="3" t="s">
        <v>198</v>
      </c>
      <c r="E562" s="3" t="s">
        <v>198</v>
      </c>
      <c r="F562" s="3" t="s">
        <v>199</v>
      </c>
      <c r="G562" s="3" t="s">
        <v>198</v>
      </c>
      <c r="H562" s="3" t="s">
        <v>198</v>
      </c>
    </row>
    <row r="563" spans="1:8" ht="45" customHeight="1" x14ac:dyDescent="0.25">
      <c r="A563" s="3" t="s">
        <v>259</v>
      </c>
      <c r="B563" s="3" t="s">
        <v>2165</v>
      </c>
      <c r="C563" s="3" t="s">
        <v>198</v>
      </c>
      <c r="D563" s="3" t="s">
        <v>198</v>
      </c>
      <c r="E563" s="3" t="s">
        <v>198</v>
      </c>
      <c r="F563" s="3" t="s">
        <v>199</v>
      </c>
      <c r="G563" s="3" t="s">
        <v>198</v>
      </c>
      <c r="H563" s="3" t="s">
        <v>198</v>
      </c>
    </row>
    <row r="564" spans="1:8" ht="45" customHeight="1" x14ac:dyDescent="0.25">
      <c r="A564" s="3" t="s">
        <v>259</v>
      </c>
      <c r="B564" s="3" t="s">
        <v>2166</v>
      </c>
      <c r="C564" s="3" t="s">
        <v>198</v>
      </c>
      <c r="D564" s="3" t="s">
        <v>198</v>
      </c>
      <c r="E564" s="3" t="s">
        <v>198</v>
      </c>
      <c r="F564" s="3" t="s">
        <v>199</v>
      </c>
      <c r="G564" s="3" t="s">
        <v>198</v>
      </c>
      <c r="H564" s="3" t="s">
        <v>198</v>
      </c>
    </row>
    <row r="565" spans="1:8" ht="45" customHeight="1" x14ac:dyDescent="0.25">
      <c r="A565" s="3" t="s">
        <v>259</v>
      </c>
      <c r="B565" s="3" t="s">
        <v>2167</v>
      </c>
      <c r="C565" s="3" t="s">
        <v>198</v>
      </c>
      <c r="D565" s="3" t="s">
        <v>198</v>
      </c>
      <c r="E565" s="3" t="s">
        <v>198</v>
      </c>
      <c r="F565" s="3" t="s">
        <v>199</v>
      </c>
      <c r="G565" s="3" t="s">
        <v>198</v>
      </c>
      <c r="H565" s="3" t="s">
        <v>198</v>
      </c>
    </row>
    <row r="566" spans="1:8" ht="45" customHeight="1" x14ac:dyDescent="0.25">
      <c r="A566" s="3" t="s">
        <v>259</v>
      </c>
      <c r="B566" s="3" t="s">
        <v>2168</v>
      </c>
      <c r="C566" s="3" t="s">
        <v>198</v>
      </c>
      <c r="D566" s="3" t="s">
        <v>198</v>
      </c>
      <c r="E566" s="3" t="s">
        <v>198</v>
      </c>
      <c r="F566" s="3" t="s">
        <v>199</v>
      </c>
      <c r="G566" s="3" t="s">
        <v>198</v>
      </c>
      <c r="H566" s="3" t="s">
        <v>198</v>
      </c>
    </row>
    <row r="567" spans="1:8" ht="45" customHeight="1" x14ac:dyDescent="0.25">
      <c r="A567" s="3" t="s">
        <v>259</v>
      </c>
      <c r="B567" s="3" t="s">
        <v>2169</v>
      </c>
      <c r="C567" s="3" t="s">
        <v>198</v>
      </c>
      <c r="D567" s="3" t="s">
        <v>198</v>
      </c>
      <c r="E567" s="3" t="s">
        <v>198</v>
      </c>
      <c r="F567" s="3" t="s">
        <v>199</v>
      </c>
      <c r="G567" s="3" t="s">
        <v>198</v>
      </c>
      <c r="H567" s="3" t="s">
        <v>198</v>
      </c>
    </row>
    <row r="568" spans="1:8" ht="45" customHeight="1" x14ac:dyDescent="0.25">
      <c r="A568" s="3" t="s">
        <v>259</v>
      </c>
      <c r="B568" s="3" t="s">
        <v>2170</v>
      </c>
      <c r="C568" s="3" t="s">
        <v>198</v>
      </c>
      <c r="D568" s="3" t="s">
        <v>198</v>
      </c>
      <c r="E568" s="3" t="s">
        <v>198</v>
      </c>
      <c r="F568" s="3" t="s">
        <v>199</v>
      </c>
      <c r="G568" s="3" t="s">
        <v>198</v>
      </c>
      <c r="H568" s="3" t="s">
        <v>198</v>
      </c>
    </row>
    <row r="569" spans="1:8" ht="45" customHeight="1" x14ac:dyDescent="0.25">
      <c r="A569" s="3" t="s">
        <v>259</v>
      </c>
      <c r="B569" s="3" t="s">
        <v>2171</v>
      </c>
      <c r="C569" s="3" t="s">
        <v>198</v>
      </c>
      <c r="D569" s="3" t="s">
        <v>198</v>
      </c>
      <c r="E569" s="3" t="s">
        <v>198</v>
      </c>
      <c r="F569" s="3" t="s">
        <v>199</v>
      </c>
      <c r="G569" s="3" t="s">
        <v>198</v>
      </c>
      <c r="H569" s="3" t="s">
        <v>198</v>
      </c>
    </row>
    <row r="570" spans="1:8" ht="45" customHeight="1" x14ac:dyDescent="0.25">
      <c r="A570" s="3" t="s">
        <v>259</v>
      </c>
      <c r="B570" s="3" t="s">
        <v>2172</v>
      </c>
      <c r="C570" s="3" t="s">
        <v>198</v>
      </c>
      <c r="D570" s="3" t="s">
        <v>198</v>
      </c>
      <c r="E570" s="3" t="s">
        <v>198</v>
      </c>
      <c r="F570" s="3" t="s">
        <v>199</v>
      </c>
      <c r="G570" s="3" t="s">
        <v>198</v>
      </c>
      <c r="H570" s="3" t="s">
        <v>198</v>
      </c>
    </row>
    <row r="571" spans="1:8" ht="45" customHeight="1" x14ac:dyDescent="0.25">
      <c r="A571" s="3" t="s">
        <v>259</v>
      </c>
      <c r="B571" s="3" t="s">
        <v>2173</v>
      </c>
      <c r="C571" s="3" t="s">
        <v>198</v>
      </c>
      <c r="D571" s="3" t="s">
        <v>198</v>
      </c>
      <c r="E571" s="3" t="s">
        <v>198</v>
      </c>
      <c r="F571" s="3" t="s">
        <v>199</v>
      </c>
      <c r="G571" s="3" t="s">
        <v>198</v>
      </c>
      <c r="H571" s="3" t="s">
        <v>198</v>
      </c>
    </row>
    <row r="572" spans="1:8" ht="45" customHeight="1" x14ac:dyDescent="0.25">
      <c r="A572" s="3" t="s">
        <v>259</v>
      </c>
      <c r="B572" s="3" t="s">
        <v>2174</v>
      </c>
      <c r="C572" s="3" t="s">
        <v>198</v>
      </c>
      <c r="D572" s="3" t="s">
        <v>198</v>
      </c>
      <c r="E572" s="3" t="s">
        <v>198</v>
      </c>
      <c r="F572" s="3" t="s">
        <v>199</v>
      </c>
      <c r="G572" s="3" t="s">
        <v>198</v>
      </c>
      <c r="H572" s="3" t="s">
        <v>198</v>
      </c>
    </row>
    <row r="573" spans="1:8" ht="45" customHeight="1" x14ac:dyDescent="0.25">
      <c r="A573" s="3" t="s">
        <v>265</v>
      </c>
      <c r="B573" s="3" t="s">
        <v>2175</v>
      </c>
      <c r="C573" s="3" t="s">
        <v>198</v>
      </c>
      <c r="D573" s="3" t="s">
        <v>198</v>
      </c>
      <c r="E573" s="3" t="s">
        <v>198</v>
      </c>
      <c r="F573" s="3" t="s">
        <v>215</v>
      </c>
      <c r="G573" s="3" t="s">
        <v>198</v>
      </c>
      <c r="H573" s="3" t="s">
        <v>191</v>
      </c>
    </row>
    <row r="574" spans="1:8" ht="45" customHeight="1" x14ac:dyDescent="0.25">
      <c r="A574" s="3" t="s">
        <v>283</v>
      </c>
      <c r="B574" s="3" t="s">
        <v>2176</v>
      </c>
      <c r="C574" s="3" t="s">
        <v>198</v>
      </c>
      <c r="D574" s="3" t="s">
        <v>198</v>
      </c>
      <c r="E574" s="3" t="s">
        <v>198</v>
      </c>
      <c r="F574" s="3" t="s">
        <v>215</v>
      </c>
      <c r="G574" s="3" t="s">
        <v>198</v>
      </c>
      <c r="H574" s="3" t="s">
        <v>191</v>
      </c>
    </row>
    <row r="575" spans="1:8" ht="45" customHeight="1" x14ac:dyDescent="0.25">
      <c r="A575" s="3" t="s">
        <v>293</v>
      </c>
      <c r="B575" s="3" t="s">
        <v>2177</v>
      </c>
      <c r="C575" s="3" t="s">
        <v>198</v>
      </c>
      <c r="D575" s="3" t="s">
        <v>198</v>
      </c>
      <c r="E575" s="3" t="s">
        <v>198</v>
      </c>
      <c r="F575" s="3" t="s">
        <v>215</v>
      </c>
      <c r="G575" s="3" t="s">
        <v>198</v>
      </c>
      <c r="H575" s="3" t="s">
        <v>191</v>
      </c>
    </row>
    <row r="576" spans="1:8" ht="45" customHeight="1" x14ac:dyDescent="0.25">
      <c r="A576" s="3" t="s">
        <v>302</v>
      </c>
      <c r="B576" s="3" t="s">
        <v>2178</v>
      </c>
      <c r="C576" s="3" t="s">
        <v>198</v>
      </c>
      <c r="D576" s="3" t="s">
        <v>198</v>
      </c>
      <c r="E576" s="3" t="s">
        <v>198</v>
      </c>
      <c r="F576" s="3" t="s">
        <v>215</v>
      </c>
      <c r="G576" s="3" t="s">
        <v>198</v>
      </c>
      <c r="H576" s="3" t="s">
        <v>191</v>
      </c>
    </row>
    <row r="577" spans="1:8" ht="45" customHeight="1" x14ac:dyDescent="0.25">
      <c r="A577" s="3" t="s">
        <v>307</v>
      </c>
      <c r="B577" s="3" t="s">
        <v>2179</v>
      </c>
      <c r="C577" s="3" t="s">
        <v>198</v>
      </c>
      <c r="D577" s="3" t="s">
        <v>198</v>
      </c>
      <c r="E577" s="3" t="s">
        <v>198</v>
      </c>
      <c r="F577" s="3" t="s">
        <v>215</v>
      </c>
      <c r="G577" s="3" t="s">
        <v>198</v>
      </c>
      <c r="H577" s="3" t="s">
        <v>191</v>
      </c>
    </row>
    <row r="578" spans="1:8" ht="45" customHeight="1" x14ac:dyDescent="0.25">
      <c r="A578" s="3" t="s">
        <v>313</v>
      </c>
      <c r="B578" s="3" t="s">
        <v>2180</v>
      </c>
      <c r="C578" s="3" t="s">
        <v>198</v>
      </c>
      <c r="D578" s="3" t="s">
        <v>198</v>
      </c>
      <c r="E578" s="3" t="s">
        <v>198</v>
      </c>
      <c r="F578" s="3" t="s">
        <v>215</v>
      </c>
      <c r="G578" s="3" t="s">
        <v>198</v>
      </c>
      <c r="H578" s="3" t="s">
        <v>191</v>
      </c>
    </row>
    <row r="579" spans="1:8" ht="45" customHeight="1" x14ac:dyDescent="0.25">
      <c r="A579" s="3" t="s">
        <v>318</v>
      </c>
      <c r="B579" s="3" t="s">
        <v>2181</v>
      </c>
      <c r="C579" s="3" t="s">
        <v>198</v>
      </c>
      <c r="D579" s="3" t="s">
        <v>198</v>
      </c>
      <c r="E579" s="3" t="s">
        <v>198</v>
      </c>
      <c r="F579" s="3" t="s">
        <v>215</v>
      </c>
      <c r="G579" s="3" t="s">
        <v>198</v>
      </c>
      <c r="H579" s="3" t="s">
        <v>191</v>
      </c>
    </row>
    <row r="580" spans="1:8" ht="45" customHeight="1" x14ac:dyDescent="0.25">
      <c r="A580" s="3" t="s">
        <v>323</v>
      </c>
      <c r="B580" s="3" t="s">
        <v>2182</v>
      </c>
      <c r="C580" s="3" t="s">
        <v>198</v>
      </c>
      <c r="D580" s="3" t="s">
        <v>198</v>
      </c>
      <c r="E580" s="3" t="s">
        <v>198</v>
      </c>
      <c r="F580" s="3" t="s">
        <v>215</v>
      </c>
      <c r="G580" s="3" t="s">
        <v>198</v>
      </c>
      <c r="H580" s="3" t="s">
        <v>191</v>
      </c>
    </row>
    <row r="581" spans="1:8" ht="45" customHeight="1" x14ac:dyDescent="0.25">
      <c r="A581" s="3" t="s">
        <v>328</v>
      </c>
      <c r="B581" s="3" t="s">
        <v>2183</v>
      </c>
      <c r="C581" s="3" t="s">
        <v>198</v>
      </c>
      <c r="D581" s="3" t="s">
        <v>198</v>
      </c>
      <c r="E581" s="3" t="s">
        <v>198</v>
      </c>
      <c r="F581" s="3" t="s">
        <v>215</v>
      </c>
      <c r="G581" s="3" t="s">
        <v>198</v>
      </c>
      <c r="H581" s="3" t="s">
        <v>191</v>
      </c>
    </row>
    <row r="582" spans="1:8" ht="45" customHeight="1" x14ac:dyDescent="0.25">
      <c r="A582" s="3" t="s">
        <v>340</v>
      </c>
      <c r="B582" s="3" t="s">
        <v>2184</v>
      </c>
      <c r="C582" s="3" t="s">
        <v>198</v>
      </c>
      <c r="D582" s="3" t="s">
        <v>198</v>
      </c>
      <c r="E582" s="3" t="s">
        <v>198</v>
      </c>
      <c r="F582" s="3" t="s">
        <v>215</v>
      </c>
      <c r="G582" s="3" t="s">
        <v>198</v>
      </c>
      <c r="H582" s="3" t="s">
        <v>191</v>
      </c>
    </row>
    <row r="583" spans="1:8" ht="45" customHeight="1" x14ac:dyDescent="0.25">
      <c r="A583" s="3" t="s">
        <v>354</v>
      </c>
      <c r="B583" s="3" t="s">
        <v>2185</v>
      </c>
      <c r="C583" s="3" t="s">
        <v>198</v>
      </c>
      <c r="D583" s="3" t="s">
        <v>198</v>
      </c>
      <c r="E583" s="3" t="s">
        <v>198</v>
      </c>
      <c r="F583" s="3" t="s">
        <v>215</v>
      </c>
      <c r="G583" s="3" t="s">
        <v>198</v>
      </c>
      <c r="H583" s="3" t="s">
        <v>191</v>
      </c>
    </row>
    <row r="584" spans="1:8" ht="45" customHeight="1" x14ac:dyDescent="0.25">
      <c r="A584" s="3" t="s">
        <v>370</v>
      </c>
      <c r="B584" s="3" t="s">
        <v>2186</v>
      </c>
      <c r="C584" s="3" t="s">
        <v>198</v>
      </c>
      <c r="D584" s="3" t="s">
        <v>198</v>
      </c>
      <c r="E584" s="3" t="s">
        <v>198</v>
      </c>
      <c r="F584" s="3" t="s">
        <v>215</v>
      </c>
      <c r="G584" s="3" t="s">
        <v>198</v>
      </c>
      <c r="H584" s="3" t="s">
        <v>191</v>
      </c>
    </row>
    <row r="585" spans="1:8" ht="45" customHeight="1" x14ac:dyDescent="0.25">
      <c r="A585" s="3" t="s">
        <v>375</v>
      </c>
      <c r="B585" s="3" t="s">
        <v>2187</v>
      </c>
      <c r="C585" s="3" t="s">
        <v>198</v>
      </c>
      <c r="D585" s="3" t="s">
        <v>198</v>
      </c>
      <c r="E585" s="3" t="s">
        <v>198</v>
      </c>
      <c r="F585" s="3" t="s">
        <v>215</v>
      </c>
      <c r="G585" s="3" t="s">
        <v>198</v>
      </c>
      <c r="H585" s="3" t="s">
        <v>191</v>
      </c>
    </row>
    <row r="586" spans="1:8" ht="45" customHeight="1" x14ac:dyDescent="0.25">
      <c r="A586" s="3" t="s">
        <v>381</v>
      </c>
      <c r="B586" s="3" t="s">
        <v>2188</v>
      </c>
      <c r="C586" s="3" t="s">
        <v>198</v>
      </c>
      <c r="D586" s="3" t="s">
        <v>198</v>
      </c>
      <c r="E586" s="3" t="s">
        <v>198</v>
      </c>
      <c r="F586" s="3" t="s">
        <v>215</v>
      </c>
      <c r="G586" s="3" t="s">
        <v>198</v>
      </c>
      <c r="H586" s="3" t="s">
        <v>191</v>
      </c>
    </row>
    <row r="587" spans="1:8" ht="45" customHeight="1" x14ac:dyDescent="0.25">
      <c r="A587" s="3" t="s">
        <v>386</v>
      </c>
      <c r="B587" s="3" t="s">
        <v>2189</v>
      </c>
      <c r="C587" s="3" t="s">
        <v>198</v>
      </c>
      <c r="D587" s="3" t="s">
        <v>198</v>
      </c>
      <c r="E587" s="3" t="s">
        <v>198</v>
      </c>
      <c r="F587" s="3" t="s">
        <v>215</v>
      </c>
      <c r="G587" s="3" t="s">
        <v>198</v>
      </c>
      <c r="H587" s="3" t="s">
        <v>191</v>
      </c>
    </row>
    <row r="588" spans="1:8" ht="45" customHeight="1" x14ac:dyDescent="0.25">
      <c r="A588" s="3" t="s">
        <v>397</v>
      </c>
      <c r="B588" s="3" t="s">
        <v>2190</v>
      </c>
      <c r="C588" s="3" t="s">
        <v>198</v>
      </c>
      <c r="D588" s="3" t="s">
        <v>198</v>
      </c>
      <c r="E588" s="3" t="s">
        <v>198</v>
      </c>
      <c r="F588" s="3" t="s">
        <v>215</v>
      </c>
      <c r="G588" s="3" t="s">
        <v>198</v>
      </c>
      <c r="H588" s="3" t="s">
        <v>191</v>
      </c>
    </row>
    <row r="589" spans="1:8" ht="45" customHeight="1" x14ac:dyDescent="0.25">
      <c r="A589" s="3" t="s">
        <v>409</v>
      </c>
      <c r="B589" s="3" t="s">
        <v>2191</v>
      </c>
      <c r="C589" s="3" t="s">
        <v>198</v>
      </c>
      <c r="D589" s="3" t="s">
        <v>198</v>
      </c>
      <c r="E589" s="3" t="s">
        <v>198</v>
      </c>
      <c r="F589" s="3" t="s">
        <v>215</v>
      </c>
      <c r="G589" s="3" t="s">
        <v>198</v>
      </c>
      <c r="H589" s="3" t="s">
        <v>191</v>
      </c>
    </row>
    <row r="590" spans="1:8" ht="45" customHeight="1" x14ac:dyDescent="0.25">
      <c r="A590" s="3" t="s">
        <v>414</v>
      </c>
      <c r="B590" s="3" t="s">
        <v>2192</v>
      </c>
      <c r="C590" s="3" t="s">
        <v>198</v>
      </c>
      <c r="D590" s="3" t="s">
        <v>198</v>
      </c>
      <c r="E590" s="3" t="s">
        <v>198</v>
      </c>
      <c r="F590" s="3" t="s">
        <v>215</v>
      </c>
      <c r="G590" s="3" t="s">
        <v>198</v>
      </c>
      <c r="H590" s="3" t="s">
        <v>191</v>
      </c>
    </row>
    <row r="591" spans="1:8" ht="45" customHeight="1" x14ac:dyDescent="0.25">
      <c r="A591" s="3" t="s">
        <v>420</v>
      </c>
      <c r="B591" s="3" t="s">
        <v>2193</v>
      </c>
      <c r="C591" s="3" t="s">
        <v>198</v>
      </c>
      <c r="D591" s="3" t="s">
        <v>198</v>
      </c>
      <c r="E591" s="3" t="s">
        <v>198</v>
      </c>
      <c r="F591" s="3" t="s">
        <v>215</v>
      </c>
      <c r="G591" s="3" t="s">
        <v>198</v>
      </c>
      <c r="H591" s="3" t="s">
        <v>191</v>
      </c>
    </row>
    <row r="592" spans="1:8" ht="45" customHeight="1" x14ac:dyDescent="0.25">
      <c r="A592" s="3" t="s">
        <v>426</v>
      </c>
      <c r="B592" s="3" t="s">
        <v>2194</v>
      </c>
      <c r="C592" s="3" t="s">
        <v>198</v>
      </c>
      <c r="D592" s="3" t="s">
        <v>198</v>
      </c>
      <c r="E592" s="3" t="s">
        <v>198</v>
      </c>
      <c r="F592" s="3" t="s">
        <v>215</v>
      </c>
      <c r="G592" s="3" t="s">
        <v>198</v>
      </c>
      <c r="H592" s="3" t="s">
        <v>191</v>
      </c>
    </row>
    <row r="593" spans="1:8" ht="45" customHeight="1" x14ac:dyDescent="0.25">
      <c r="A593" s="3" t="s">
        <v>431</v>
      </c>
      <c r="B593" s="3" t="s">
        <v>2195</v>
      </c>
      <c r="C593" s="3" t="s">
        <v>198</v>
      </c>
      <c r="D593" s="3" t="s">
        <v>198</v>
      </c>
      <c r="E593" s="3" t="s">
        <v>198</v>
      </c>
      <c r="F593" s="3" t="s">
        <v>215</v>
      </c>
      <c r="G593" s="3" t="s">
        <v>198</v>
      </c>
      <c r="H593" s="3" t="s">
        <v>191</v>
      </c>
    </row>
    <row r="594" spans="1:8" ht="45" customHeight="1" x14ac:dyDescent="0.25">
      <c r="A594" s="3" t="s">
        <v>436</v>
      </c>
      <c r="B594" s="3" t="s">
        <v>2196</v>
      </c>
      <c r="C594" s="3" t="s">
        <v>198</v>
      </c>
      <c r="D594" s="3" t="s">
        <v>198</v>
      </c>
      <c r="E594" s="3" t="s">
        <v>198</v>
      </c>
      <c r="F594" s="3" t="s">
        <v>215</v>
      </c>
      <c r="G594" s="3" t="s">
        <v>198</v>
      </c>
      <c r="H594" s="3" t="s">
        <v>191</v>
      </c>
    </row>
    <row r="595" spans="1:8" ht="45" customHeight="1" x14ac:dyDescent="0.25">
      <c r="A595" s="3" t="s">
        <v>441</v>
      </c>
      <c r="B595" s="3" t="s">
        <v>2197</v>
      </c>
      <c r="C595" s="3" t="s">
        <v>198</v>
      </c>
      <c r="D595" s="3" t="s">
        <v>198</v>
      </c>
      <c r="E595" s="3" t="s">
        <v>198</v>
      </c>
      <c r="F595" s="3" t="s">
        <v>215</v>
      </c>
      <c r="G595" s="3" t="s">
        <v>198</v>
      </c>
      <c r="H595" s="3" t="s">
        <v>191</v>
      </c>
    </row>
    <row r="596" spans="1:8" ht="45" customHeight="1" x14ac:dyDescent="0.25">
      <c r="A596" s="3" t="s">
        <v>446</v>
      </c>
      <c r="B596" s="3" t="s">
        <v>2198</v>
      </c>
      <c r="C596" s="3" t="s">
        <v>198</v>
      </c>
      <c r="D596" s="3" t="s">
        <v>198</v>
      </c>
      <c r="E596" s="3" t="s">
        <v>198</v>
      </c>
      <c r="F596" s="3" t="s">
        <v>215</v>
      </c>
      <c r="G596" s="3" t="s">
        <v>198</v>
      </c>
      <c r="H596" s="3" t="s">
        <v>191</v>
      </c>
    </row>
    <row r="597" spans="1:8" ht="45" customHeight="1" x14ac:dyDescent="0.25">
      <c r="A597" s="3" t="s">
        <v>459</v>
      </c>
      <c r="B597" s="3" t="s">
        <v>2199</v>
      </c>
      <c r="C597" s="3" t="s">
        <v>198</v>
      </c>
      <c r="D597" s="3" t="s">
        <v>198</v>
      </c>
      <c r="E597" s="3" t="s">
        <v>198</v>
      </c>
      <c r="F597" s="3" t="s">
        <v>215</v>
      </c>
      <c r="G597" s="3" t="s">
        <v>198</v>
      </c>
      <c r="H597" s="3" t="s">
        <v>191</v>
      </c>
    </row>
    <row r="598" spans="1:8" ht="45" customHeight="1" x14ac:dyDescent="0.25">
      <c r="A598" s="3" t="s">
        <v>464</v>
      </c>
      <c r="B598" s="3" t="s">
        <v>2200</v>
      </c>
      <c r="C598" s="3" t="s">
        <v>198</v>
      </c>
      <c r="D598" s="3" t="s">
        <v>198</v>
      </c>
      <c r="E598" s="3" t="s">
        <v>198</v>
      </c>
      <c r="F598" s="3" t="s">
        <v>215</v>
      </c>
      <c r="G598" s="3" t="s">
        <v>198</v>
      </c>
      <c r="H598" s="3" t="s">
        <v>191</v>
      </c>
    </row>
    <row r="599" spans="1:8" ht="45" customHeight="1" x14ac:dyDescent="0.25">
      <c r="A599" s="3" t="s">
        <v>504</v>
      </c>
      <c r="B599" s="3" t="s">
        <v>2201</v>
      </c>
      <c r="C599" s="3" t="s">
        <v>198</v>
      </c>
      <c r="D599" s="3" t="s">
        <v>198</v>
      </c>
      <c r="E599" s="3" t="s">
        <v>198</v>
      </c>
      <c r="F599" s="3" t="s">
        <v>191</v>
      </c>
      <c r="G599" s="3" t="s">
        <v>198</v>
      </c>
      <c r="H599" s="3" t="s">
        <v>198</v>
      </c>
    </row>
    <row r="600" spans="1:8" ht="45" customHeight="1" x14ac:dyDescent="0.25">
      <c r="A600" s="3" t="s">
        <v>637</v>
      </c>
      <c r="B600" s="3" t="s">
        <v>2202</v>
      </c>
      <c r="C600" s="3" t="s">
        <v>198</v>
      </c>
      <c r="D600" s="3" t="s">
        <v>198</v>
      </c>
      <c r="E600" s="3" t="s">
        <v>198</v>
      </c>
      <c r="F600" s="3" t="s">
        <v>191</v>
      </c>
      <c r="G600" s="3" t="s">
        <v>198</v>
      </c>
      <c r="H600" s="3" t="s">
        <v>198</v>
      </c>
    </row>
    <row r="601" spans="1:8" ht="45" customHeight="1" x14ac:dyDescent="0.25">
      <c r="A601" s="3" t="s">
        <v>638</v>
      </c>
      <c r="B601" s="3" t="s">
        <v>2203</v>
      </c>
      <c r="C601" s="3" t="s">
        <v>198</v>
      </c>
      <c r="D601" s="3" t="s">
        <v>198</v>
      </c>
      <c r="E601" s="3" t="s">
        <v>198</v>
      </c>
      <c r="F601" s="3" t="s">
        <v>191</v>
      </c>
      <c r="G601" s="3" t="s">
        <v>198</v>
      </c>
      <c r="H601" s="3" t="s">
        <v>191</v>
      </c>
    </row>
    <row r="602" spans="1:8" ht="45" customHeight="1" x14ac:dyDescent="0.25">
      <c r="A602" s="3" t="s">
        <v>642</v>
      </c>
      <c r="B602" s="3" t="s">
        <v>2204</v>
      </c>
      <c r="C602" s="3" t="s">
        <v>198</v>
      </c>
      <c r="D602" s="3" t="s">
        <v>198</v>
      </c>
      <c r="E602" s="3" t="s">
        <v>198</v>
      </c>
      <c r="F602" s="3" t="s">
        <v>191</v>
      </c>
      <c r="G602" s="3" t="s">
        <v>198</v>
      </c>
      <c r="H602" s="3" t="s">
        <v>191</v>
      </c>
    </row>
    <row r="603" spans="1:8" ht="45" customHeight="1" x14ac:dyDescent="0.25">
      <c r="A603" s="3" t="s">
        <v>643</v>
      </c>
      <c r="B603" s="3" t="s">
        <v>2205</v>
      </c>
      <c r="C603" s="3" t="s">
        <v>198</v>
      </c>
      <c r="D603" s="3" t="s">
        <v>198</v>
      </c>
      <c r="E603" s="3" t="s">
        <v>198</v>
      </c>
      <c r="F603" s="3" t="s">
        <v>191</v>
      </c>
      <c r="G603" s="3" t="s">
        <v>198</v>
      </c>
      <c r="H603" s="3" t="s">
        <v>191</v>
      </c>
    </row>
    <row r="604" spans="1:8" ht="45" customHeight="1" x14ac:dyDescent="0.25">
      <c r="A604" s="3" t="s">
        <v>645</v>
      </c>
      <c r="B604" s="3" t="s">
        <v>2206</v>
      </c>
      <c r="C604" s="3" t="s">
        <v>198</v>
      </c>
      <c r="D604" s="3" t="s">
        <v>198</v>
      </c>
      <c r="E604" s="3" t="s">
        <v>198</v>
      </c>
      <c r="F604" s="3" t="s">
        <v>191</v>
      </c>
      <c r="G604" s="3" t="s">
        <v>198</v>
      </c>
      <c r="H604" s="3" t="s">
        <v>191</v>
      </c>
    </row>
    <row r="605" spans="1:8" ht="45" customHeight="1" x14ac:dyDescent="0.25">
      <c r="A605" s="3" t="s">
        <v>650</v>
      </c>
      <c r="B605" s="3" t="s">
        <v>2207</v>
      </c>
      <c r="C605" s="3" t="s">
        <v>198</v>
      </c>
      <c r="D605" s="3" t="s">
        <v>198</v>
      </c>
      <c r="E605" s="3" t="s">
        <v>198</v>
      </c>
      <c r="F605" s="3" t="s">
        <v>191</v>
      </c>
      <c r="G605" s="3" t="s">
        <v>198</v>
      </c>
      <c r="H605" s="3" t="s">
        <v>191</v>
      </c>
    </row>
    <row r="606" spans="1:8" ht="45" customHeight="1" x14ac:dyDescent="0.25">
      <c r="A606" s="3" t="s">
        <v>652</v>
      </c>
      <c r="B606" s="3" t="s">
        <v>2208</v>
      </c>
      <c r="C606" s="3" t="s">
        <v>198</v>
      </c>
      <c r="D606" s="3" t="s">
        <v>198</v>
      </c>
      <c r="E606" s="3" t="s">
        <v>198</v>
      </c>
      <c r="F606" s="3" t="s">
        <v>191</v>
      </c>
      <c r="G606" s="3" t="s">
        <v>198</v>
      </c>
      <c r="H606" s="3" t="s">
        <v>191</v>
      </c>
    </row>
    <row r="607" spans="1:8" ht="45" customHeight="1" x14ac:dyDescent="0.25">
      <c r="A607" s="3" t="s">
        <v>653</v>
      </c>
      <c r="B607" s="3" t="s">
        <v>2209</v>
      </c>
      <c r="C607" s="3" t="s">
        <v>198</v>
      </c>
      <c r="D607" s="3" t="s">
        <v>198</v>
      </c>
      <c r="E607" s="3" t="s">
        <v>198</v>
      </c>
      <c r="F607" s="3" t="s">
        <v>191</v>
      </c>
      <c r="G607" s="3" t="s">
        <v>198</v>
      </c>
      <c r="H607" s="3" t="s">
        <v>191</v>
      </c>
    </row>
    <row r="608" spans="1:8" ht="45" customHeight="1" x14ac:dyDescent="0.25">
      <c r="A608" s="3" t="s">
        <v>654</v>
      </c>
      <c r="B608" s="3" t="s">
        <v>2210</v>
      </c>
      <c r="C608" s="3" t="s">
        <v>198</v>
      </c>
      <c r="D608" s="3" t="s">
        <v>198</v>
      </c>
      <c r="E608" s="3" t="s">
        <v>198</v>
      </c>
      <c r="F608" s="3" t="s">
        <v>191</v>
      </c>
      <c r="G608" s="3" t="s">
        <v>198</v>
      </c>
      <c r="H608" s="3" t="s">
        <v>191</v>
      </c>
    </row>
    <row r="609" spans="1:8" ht="45" customHeight="1" x14ac:dyDescent="0.25">
      <c r="A609" s="3" t="s">
        <v>655</v>
      </c>
      <c r="B609" s="3" t="s">
        <v>2211</v>
      </c>
      <c r="C609" s="3" t="s">
        <v>198</v>
      </c>
      <c r="D609" s="3" t="s">
        <v>198</v>
      </c>
      <c r="E609" s="3" t="s">
        <v>198</v>
      </c>
      <c r="F609" s="3" t="s">
        <v>191</v>
      </c>
      <c r="G609" s="3" t="s">
        <v>198</v>
      </c>
      <c r="H609" s="3" t="s">
        <v>191</v>
      </c>
    </row>
    <row r="610" spans="1:8" ht="45" customHeight="1" x14ac:dyDescent="0.25">
      <c r="A610" s="3" t="s">
        <v>657</v>
      </c>
      <c r="B610" s="3" t="s">
        <v>2212</v>
      </c>
      <c r="C610" s="3" t="s">
        <v>198</v>
      </c>
      <c r="D610" s="3" t="s">
        <v>198</v>
      </c>
      <c r="E610" s="3" t="s">
        <v>198</v>
      </c>
      <c r="F610" s="3" t="s">
        <v>191</v>
      </c>
      <c r="G610" s="3" t="s">
        <v>198</v>
      </c>
      <c r="H610" s="3" t="s">
        <v>191</v>
      </c>
    </row>
    <row r="611" spans="1:8" ht="45" customHeight="1" x14ac:dyDescent="0.25">
      <c r="A611" s="3" t="s">
        <v>658</v>
      </c>
      <c r="B611" s="3" t="s">
        <v>2213</v>
      </c>
      <c r="C611" s="3" t="s">
        <v>198</v>
      </c>
      <c r="D611" s="3" t="s">
        <v>198</v>
      </c>
      <c r="E611" s="3" t="s">
        <v>198</v>
      </c>
      <c r="F611" s="3" t="s">
        <v>191</v>
      </c>
      <c r="G611" s="3" t="s">
        <v>198</v>
      </c>
      <c r="H611" s="3" t="s">
        <v>191</v>
      </c>
    </row>
    <row r="612" spans="1:8" ht="45" customHeight="1" x14ac:dyDescent="0.25">
      <c r="A612" s="3" t="s">
        <v>659</v>
      </c>
      <c r="B612" s="3" t="s">
        <v>2214</v>
      </c>
      <c r="C612" s="3" t="s">
        <v>198</v>
      </c>
      <c r="D612" s="3" t="s">
        <v>198</v>
      </c>
      <c r="E612" s="3" t="s">
        <v>198</v>
      </c>
      <c r="F612" s="3" t="s">
        <v>191</v>
      </c>
      <c r="G612" s="3" t="s">
        <v>198</v>
      </c>
      <c r="H612" s="3" t="s">
        <v>191</v>
      </c>
    </row>
    <row r="613" spans="1:8" ht="45" customHeight="1" x14ac:dyDescent="0.25">
      <c r="A613" s="3" t="s">
        <v>660</v>
      </c>
      <c r="B613" s="3" t="s">
        <v>2215</v>
      </c>
      <c r="C613" s="3" t="s">
        <v>198</v>
      </c>
      <c r="D613" s="3" t="s">
        <v>198</v>
      </c>
      <c r="E613" s="3" t="s">
        <v>198</v>
      </c>
      <c r="F613" s="3" t="s">
        <v>191</v>
      </c>
      <c r="G613" s="3" t="s">
        <v>198</v>
      </c>
      <c r="H613" s="3" t="s">
        <v>191</v>
      </c>
    </row>
    <row r="614" spans="1:8" ht="45" customHeight="1" x14ac:dyDescent="0.25">
      <c r="A614" s="3" t="s">
        <v>661</v>
      </c>
      <c r="B614" s="3" t="s">
        <v>2216</v>
      </c>
      <c r="C614" s="3" t="s">
        <v>198</v>
      </c>
      <c r="D614" s="3" t="s">
        <v>198</v>
      </c>
      <c r="E614" s="3" t="s">
        <v>198</v>
      </c>
      <c r="F614" s="3" t="s">
        <v>191</v>
      </c>
      <c r="G614" s="3" t="s">
        <v>198</v>
      </c>
      <c r="H614" s="3" t="s">
        <v>191</v>
      </c>
    </row>
    <row r="615" spans="1:8" ht="45" customHeight="1" x14ac:dyDescent="0.25">
      <c r="A615" s="3" t="s">
        <v>662</v>
      </c>
      <c r="B615" s="3" t="s">
        <v>2217</v>
      </c>
      <c r="C615" s="3" t="s">
        <v>198</v>
      </c>
      <c r="D615" s="3" t="s">
        <v>198</v>
      </c>
      <c r="E615" s="3" t="s">
        <v>198</v>
      </c>
      <c r="F615" s="3" t="s">
        <v>191</v>
      </c>
      <c r="G615" s="3" t="s">
        <v>198</v>
      </c>
      <c r="H615" s="3" t="s">
        <v>191</v>
      </c>
    </row>
    <row r="616" spans="1:8" ht="45" customHeight="1" x14ac:dyDescent="0.25">
      <c r="A616" s="3" t="s">
        <v>665</v>
      </c>
      <c r="B616" s="3" t="s">
        <v>2218</v>
      </c>
      <c r="C616" s="3" t="s">
        <v>198</v>
      </c>
      <c r="D616" s="3" t="s">
        <v>198</v>
      </c>
      <c r="E616" s="3" t="s">
        <v>198</v>
      </c>
      <c r="F616" s="3" t="s">
        <v>191</v>
      </c>
      <c r="G616" s="3" t="s">
        <v>198</v>
      </c>
      <c r="H616" s="3" t="s">
        <v>191</v>
      </c>
    </row>
    <row r="617" spans="1:8" ht="45" customHeight="1" x14ac:dyDescent="0.25">
      <c r="A617" s="3" t="s">
        <v>666</v>
      </c>
      <c r="B617" s="3" t="s">
        <v>2219</v>
      </c>
      <c r="C617" s="3" t="s">
        <v>198</v>
      </c>
      <c r="D617" s="3" t="s">
        <v>198</v>
      </c>
      <c r="E617" s="3" t="s">
        <v>198</v>
      </c>
      <c r="F617" s="3" t="s">
        <v>191</v>
      </c>
      <c r="G617" s="3" t="s">
        <v>198</v>
      </c>
      <c r="H617" s="3" t="s">
        <v>191</v>
      </c>
    </row>
    <row r="618" spans="1:8" ht="45" customHeight="1" x14ac:dyDescent="0.25">
      <c r="A618" s="3" t="s">
        <v>668</v>
      </c>
      <c r="B618" s="3" t="s">
        <v>2220</v>
      </c>
      <c r="C618" s="3" t="s">
        <v>198</v>
      </c>
      <c r="D618" s="3" t="s">
        <v>198</v>
      </c>
      <c r="E618" s="3" t="s">
        <v>198</v>
      </c>
      <c r="F618" s="3" t="s">
        <v>191</v>
      </c>
      <c r="G618" s="3" t="s">
        <v>198</v>
      </c>
      <c r="H618" s="3" t="s">
        <v>191</v>
      </c>
    </row>
    <row r="619" spans="1:8" ht="45" customHeight="1" x14ac:dyDescent="0.25">
      <c r="A619" s="3" t="s">
        <v>673</v>
      </c>
      <c r="B619" s="3" t="s">
        <v>2221</v>
      </c>
      <c r="C619" s="3" t="s">
        <v>198</v>
      </c>
      <c r="D619" s="3" t="s">
        <v>198</v>
      </c>
      <c r="E619" s="3" t="s">
        <v>198</v>
      </c>
      <c r="F619" s="3" t="s">
        <v>191</v>
      </c>
      <c r="G619" s="3" t="s">
        <v>198</v>
      </c>
      <c r="H619" s="3" t="s">
        <v>191</v>
      </c>
    </row>
    <row r="620" spans="1:8" ht="45" customHeight="1" x14ac:dyDescent="0.25">
      <c r="A620" s="3" t="s">
        <v>674</v>
      </c>
      <c r="B620" s="3" t="s">
        <v>2222</v>
      </c>
      <c r="C620" s="3" t="s">
        <v>198</v>
      </c>
      <c r="D620" s="3" t="s">
        <v>198</v>
      </c>
      <c r="E620" s="3" t="s">
        <v>198</v>
      </c>
      <c r="F620" s="3" t="s">
        <v>191</v>
      </c>
      <c r="G620" s="3" t="s">
        <v>198</v>
      </c>
      <c r="H620" s="3" t="s">
        <v>191</v>
      </c>
    </row>
    <row r="621" spans="1:8" ht="45" customHeight="1" x14ac:dyDescent="0.25">
      <c r="A621" s="3" t="s">
        <v>675</v>
      </c>
      <c r="B621" s="3" t="s">
        <v>2223</v>
      </c>
      <c r="C621" s="3" t="s">
        <v>198</v>
      </c>
      <c r="D621" s="3" t="s">
        <v>198</v>
      </c>
      <c r="E621" s="3" t="s">
        <v>198</v>
      </c>
      <c r="F621" s="3" t="s">
        <v>191</v>
      </c>
      <c r="G621" s="3" t="s">
        <v>198</v>
      </c>
      <c r="H621" s="3" t="s">
        <v>191</v>
      </c>
    </row>
    <row r="622" spans="1:8" ht="45" customHeight="1" x14ac:dyDescent="0.25">
      <c r="A622" s="3" t="s">
        <v>676</v>
      </c>
      <c r="B622" s="3" t="s">
        <v>2224</v>
      </c>
      <c r="C622" s="3" t="s">
        <v>198</v>
      </c>
      <c r="D622" s="3" t="s">
        <v>198</v>
      </c>
      <c r="E622" s="3" t="s">
        <v>198</v>
      </c>
      <c r="F622" s="3" t="s">
        <v>191</v>
      </c>
      <c r="G622" s="3" t="s">
        <v>198</v>
      </c>
      <c r="H622" s="3" t="s">
        <v>191</v>
      </c>
    </row>
    <row r="623" spans="1:8" ht="45" customHeight="1" x14ac:dyDescent="0.25">
      <c r="A623" s="3" t="s">
        <v>677</v>
      </c>
      <c r="B623" s="3" t="s">
        <v>2225</v>
      </c>
      <c r="C623" s="3" t="s">
        <v>198</v>
      </c>
      <c r="D623" s="3" t="s">
        <v>198</v>
      </c>
      <c r="E623" s="3" t="s">
        <v>198</v>
      </c>
      <c r="F623" s="3" t="s">
        <v>191</v>
      </c>
      <c r="G623" s="3" t="s">
        <v>198</v>
      </c>
      <c r="H623" s="3" t="s">
        <v>191</v>
      </c>
    </row>
    <row r="624" spans="1:8" ht="45" customHeight="1" x14ac:dyDescent="0.25">
      <c r="A624" s="3" t="s">
        <v>678</v>
      </c>
      <c r="B624" s="3" t="s">
        <v>2226</v>
      </c>
      <c r="C624" s="3" t="s">
        <v>198</v>
      </c>
      <c r="D624" s="3" t="s">
        <v>198</v>
      </c>
      <c r="E624" s="3" t="s">
        <v>198</v>
      </c>
      <c r="F624" s="3" t="s">
        <v>191</v>
      </c>
      <c r="G624" s="3" t="s">
        <v>198</v>
      </c>
      <c r="H624" s="3" t="s">
        <v>191</v>
      </c>
    </row>
    <row r="625" spans="1:8" ht="45" customHeight="1" x14ac:dyDescent="0.25">
      <c r="A625" s="3" t="s">
        <v>679</v>
      </c>
      <c r="B625" s="3" t="s">
        <v>2227</v>
      </c>
      <c r="C625" s="3" t="s">
        <v>198</v>
      </c>
      <c r="D625" s="3" t="s">
        <v>198</v>
      </c>
      <c r="E625" s="3" t="s">
        <v>198</v>
      </c>
      <c r="F625" s="3" t="s">
        <v>191</v>
      </c>
      <c r="G625" s="3" t="s">
        <v>198</v>
      </c>
      <c r="H625" s="3" t="s">
        <v>191</v>
      </c>
    </row>
    <row r="626" spans="1:8" ht="45" customHeight="1" x14ac:dyDescent="0.25">
      <c r="A626" s="3" t="s">
        <v>681</v>
      </c>
      <c r="B626" s="3" t="s">
        <v>2228</v>
      </c>
      <c r="C626" s="3" t="s">
        <v>198</v>
      </c>
      <c r="D626" s="3" t="s">
        <v>198</v>
      </c>
      <c r="E626" s="3" t="s">
        <v>198</v>
      </c>
      <c r="F626" s="3" t="s">
        <v>191</v>
      </c>
      <c r="G626" s="3" t="s">
        <v>198</v>
      </c>
      <c r="H626" s="3" t="s">
        <v>191</v>
      </c>
    </row>
    <row r="627" spans="1:8" ht="45" customHeight="1" x14ac:dyDescent="0.25">
      <c r="A627" s="3" t="s">
        <v>682</v>
      </c>
      <c r="B627" s="3" t="s">
        <v>2229</v>
      </c>
      <c r="C627" s="3" t="s">
        <v>198</v>
      </c>
      <c r="D627" s="3" t="s">
        <v>198</v>
      </c>
      <c r="E627" s="3" t="s">
        <v>198</v>
      </c>
      <c r="F627" s="3" t="s">
        <v>191</v>
      </c>
      <c r="G627" s="3" t="s">
        <v>198</v>
      </c>
      <c r="H627" s="3" t="s">
        <v>191</v>
      </c>
    </row>
    <row r="628" spans="1:8" ht="45" customHeight="1" x14ac:dyDescent="0.25">
      <c r="A628" s="3" t="s">
        <v>683</v>
      </c>
      <c r="B628" s="3" t="s">
        <v>2230</v>
      </c>
      <c r="C628" s="3" t="s">
        <v>198</v>
      </c>
      <c r="D628" s="3" t="s">
        <v>198</v>
      </c>
      <c r="E628" s="3" t="s">
        <v>198</v>
      </c>
      <c r="F628" s="3" t="s">
        <v>191</v>
      </c>
      <c r="G628" s="3" t="s">
        <v>198</v>
      </c>
      <c r="H628" s="3" t="s">
        <v>191</v>
      </c>
    </row>
    <row r="629" spans="1:8" ht="45" customHeight="1" x14ac:dyDescent="0.25">
      <c r="A629" s="3" t="s">
        <v>684</v>
      </c>
      <c r="B629" s="3" t="s">
        <v>2231</v>
      </c>
      <c r="C629" s="3" t="s">
        <v>198</v>
      </c>
      <c r="D629" s="3" t="s">
        <v>198</v>
      </c>
      <c r="E629" s="3" t="s">
        <v>198</v>
      </c>
      <c r="F629" s="3" t="s">
        <v>191</v>
      </c>
      <c r="G629" s="3" t="s">
        <v>198</v>
      </c>
      <c r="H629" s="3" t="s">
        <v>191</v>
      </c>
    </row>
    <row r="630" spans="1:8" ht="45" customHeight="1" x14ac:dyDescent="0.25">
      <c r="A630" s="3" t="s">
        <v>685</v>
      </c>
      <c r="B630" s="3" t="s">
        <v>2232</v>
      </c>
      <c r="C630" s="3" t="s">
        <v>198</v>
      </c>
      <c r="D630" s="3" t="s">
        <v>198</v>
      </c>
      <c r="E630" s="3" t="s">
        <v>198</v>
      </c>
      <c r="F630" s="3" t="s">
        <v>191</v>
      </c>
      <c r="G630" s="3" t="s">
        <v>198</v>
      </c>
      <c r="H630" s="3" t="s">
        <v>191</v>
      </c>
    </row>
    <row r="631" spans="1:8" ht="45" customHeight="1" x14ac:dyDescent="0.25">
      <c r="A631" s="3" t="s">
        <v>686</v>
      </c>
      <c r="B631" s="3" t="s">
        <v>2233</v>
      </c>
      <c r="C631" s="3" t="s">
        <v>198</v>
      </c>
      <c r="D631" s="3" t="s">
        <v>198</v>
      </c>
      <c r="E631" s="3" t="s">
        <v>198</v>
      </c>
      <c r="F631" s="3" t="s">
        <v>191</v>
      </c>
      <c r="G631" s="3" t="s">
        <v>198</v>
      </c>
      <c r="H631" s="3" t="s">
        <v>191</v>
      </c>
    </row>
    <row r="632" spans="1:8" ht="45" customHeight="1" x14ac:dyDescent="0.25">
      <c r="A632" s="3" t="s">
        <v>687</v>
      </c>
      <c r="B632" s="3" t="s">
        <v>2234</v>
      </c>
      <c r="C632" s="3" t="s">
        <v>198</v>
      </c>
      <c r="D632" s="3" t="s">
        <v>198</v>
      </c>
      <c r="E632" s="3" t="s">
        <v>198</v>
      </c>
      <c r="F632" s="3" t="s">
        <v>191</v>
      </c>
      <c r="G632" s="3" t="s">
        <v>198</v>
      </c>
      <c r="H632" s="3" t="s">
        <v>191</v>
      </c>
    </row>
    <row r="633" spans="1:8" ht="45" customHeight="1" x14ac:dyDescent="0.25">
      <c r="A633" s="3" t="s">
        <v>688</v>
      </c>
      <c r="B633" s="3" t="s">
        <v>2235</v>
      </c>
      <c r="C633" s="3" t="s">
        <v>198</v>
      </c>
      <c r="D633" s="3" t="s">
        <v>198</v>
      </c>
      <c r="E633" s="3" t="s">
        <v>198</v>
      </c>
      <c r="F633" s="3" t="s">
        <v>191</v>
      </c>
      <c r="G633" s="3" t="s">
        <v>198</v>
      </c>
      <c r="H633" s="3" t="s">
        <v>191</v>
      </c>
    </row>
    <row r="634" spans="1:8" ht="45" customHeight="1" x14ac:dyDescent="0.25">
      <c r="A634" s="3" t="s">
        <v>689</v>
      </c>
      <c r="B634" s="3" t="s">
        <v>2236</v>
      </c>
      <c r="C634" s="3" t="s">
        <v>198</v>
      </c>
      <c r="D634" s="3" t="s">
        <v>198</v>
      </c>
      <c r="E634" s="3" t="s">
        <v>198</v>
      </c>
      <c r="F634" s="3" t="s">
        <v>191</v>
      </c>
      <c r="G634" s="3" t="s">
        <v>198</v>
      </c>
      <c r="H634" s="3" t="s">
        <v>191</v>
      </c>
    </row>
    <row r="635" spans="1:8" ht="45" customHeight="1" x14ac:dyDescent="0.25">
      <c r="A635" s="3" t="s">
        <v>695</v>
      </c>
      <c r="B635" s="3" t="s">
        <v>2237</v>
      </c>
      <c r="C635" s="3" t="s">
        <v>198</v>
      </c>
      <c r="D635" s="3" t="s">
        <v>198</v>
      </c>
      <c r="E635" s="3" t="s">
        <v>198</v>
      </c>
      <c r="F635" s="3" t="s">
        <v>191</v>
      </c>
      <c r="G635" s="3" t="s">
        <v>198</v>
      </c>
      <c r="H635" s="3" t="s">
        <v>191</v>
      </c>
    </row>
    <row r="636" spans="1:8" ht="45" customHeight="1" x14ac:dyDescent="0.25">
      <c r="A636" s="3" t="s">
        <v>699</v>
      </c>
      <c r="B636" s="3" t="s">
        <v>2238</v>
      </c>
      <c r="C636" s="3" t="s">
        <v>198</v>
      </c>
      <c r="D636" s="3" t="s">
        <v>198</v>
      </c>
      <c r="E636" s="3" t="s">
        <v>198</v>
      </c>
      <c r="F636" s="3" t="s">
        <v>191</v>
      </c>
      <c r="G636" s="3" t="s">
        <v>198</v>
      </c>
      <c r="H636" s="3" t="s">
        <v>191</v>
      </c>
    </row>
    <row r="637" spans="1:8" ht="45" customHeight="1" x14ac:dyDescent="0.25">
      <c r="A637" s="3" t="s">
        <v>700</v>
      </c>
      <c r="B637" s="3" t="s">
        <v>2239</v>
      </c>
      <c r="C637" s="3" t="s">
        <v>198</v>
      </c>
      <c r="D637" s="3" t="s">
        <v>198</v>
      </c>
      <c r="E637" s="3" t="s">
        <v>198</v>
      </c>
      <c r="F637" s="3" t="s">
        <v>191</v>
      </c>
      <c r="G637" s="3" t="s">
        <v>198</v>
      </c>
      <c r="H637" s="3" t="s">
        <v>191</v>
      </c>
    </row>
    <row r="638" spans="1:8" ht="45" customHeight="1" x14ac:dyDescent="0.25">
      <c r="A638" s="3" t="s">
        <v>702</v>
      </c>
      <c r="B638" s="3" t="s">
        <v>2240</v>
      </c>
      <c r="C638" s="3" t="s">
        <v>198</v>
      </c>
      <c r="D638" s="3" t="s">
        <v>198</v>
      </c>
      <c r="E638" s="3" t="s">
        <v>198</v>
      </c>
      <c r="F638" s="3" t="s">
        <v>191</v>
      </c>
      <c r="G638" s="3" t="s">
        <v>198</v>
      </c>
      <c r="H638" s="3" t="s">
        <v>191</v>
      </c>
    </row>
    <row r="639" spans="1:8" ht="45" customHeight="1" x14ac:dyDescent="0.25">
      <c r="A639" s="3" t="s">
        <v>707</v>
      </c>
      <c r="B639" s="3" t="s">
        <v>2241</v>
      </c>
      <c r="C639" s="3" t="s">
        <v>198</v>
      </c>
      <c r="D639" s="3" t="s">
        <v>198</v>
      </c>
      <c r="E639" s="3" t="s">
        <v>198</v>
      </c>
      <c r="F639" s="3" t="s">
        <v>191</v>
      </c>
      <c r="G639" s="3" t="s">
        <v>198</v>
      </c>
      <c r="H639" s="3" t="s">
        <v>191</v>
      </c>
    </row>
    <row r="640" spans="1:8" ht="45" customHeight="1" x14ac:dyDescent="0.25">
      <c r="A640" s="3" t="s">
        <v>708</v>
      </c>
      <c r="B640" s="3" t="s">
        <v>2242</v>
      </c>
      <c r="C640" s="3" t="s">
        <v>198</v>
      </c>
      <c r="D640" s="3" t="s">
        <v>198</v>
      </c>
      <c r="E640" s="3" t="s">
        <v>198</v>
      </c>
      <c r="F640" s="3" t="s">
        <v>191</v>
      </c>
      <c r="G640" s="3" t="s">
        <v>198</v>
      </c>
      <c r="H640" s="3" t="s">
        <v>191</v>
      </c>
    </row>
    <row r="641" spans="1:8" ht="45" customHeight="1" x14ac:dyDescent="0.25">
      <c r="A641" s="3" t="s">
        <v>713</v>
      </c>
      <c r="B641" s="3" t="s">
        <v>2243</v>
      </c>
      <c r="C641" s="3" t="s">
        <v>198</v>
      </c>
      <c r="D641" s="3" t="s">
        <v>198</v>
      </c>
      <c r="E641" s="3" t="s">
        <v>198</v>
      </c>
      <c r="F641" s="3" t="s">
        <v>191</v>
      </c>
      <c r="G641" s="3" t="s">
        <v>198</v>
      </c>
      <c r="H641" s="3" t="s">
        <v>191</v>
      </c>
    </row>
    <row r="642" spans="1:8" ht="45" customHeight="1" x14ac:dyDescent="0.25">
      <c r="A642" s="3" t="s">
        <v>714</v>
      </c>
      <c r="B642" s="3" t="s">
        <v>2244</v>
      </c>
      <c r="C642" s="3" t="s">
        <v>198</v>
      </c>
      <c r="D642" s="3" t="s">
        <v>198</v>
      </c>
      <c r="E642" s="3" t="s">
        <v>198</v>
      </c>
      <c r="F642" s="3" t="s">
        <v>191</v>
      </c>
      <c r="G642" s="3" t="s">
        <v>198</v>
      </c>
      <c r="H642" s="3" t="s">
        <v>191</v>
      </c>
    </row>
    <row r="643" spans="1:8" ht="45" customHeight="1" x14ac:dyDescent="0.25">
      <c r="A643" s="3" t="s">
        <v>715</v>
      </c>
      <c r="B643" s="3" t="s">
        <v>2245</v>
      </c>
      <c r="C643" s="3" t="s">
        <v>198</v>
      </c>
      <c r="D643" s="3" t="s">
        <v>198</v>
      </c>
      <c r="E643" s="3" t="s">
        <v>198</v>
      </c>
      <c r="F643" s="3" t="s">
        <v>191</v>
      </c>
      <c r="G643" s="3" t="s">
        <v>198</v>
      </c>
      <c r="H643" s="3" t="s">
        <v>191</v>
      </c>
    </row>
    <row r="644" spans="1:8" ht="45" customHeight="1" x14ac:dyDescent="0.25">
      <c r="A644" s="3" t="s">
        <v>716</v>
      </c>
      <c r="B644" s="3" t="s">
        <v>2246</v>
      </c>
      <c r="C644" s="3" t="s">
        <v>198</v>
      </c>
      <c r="D644" s="3" t="s">
        <v>198</v>
      </c>
      <c r="E644" s="3" t="s">
        <v>198</v>
      </c>
      <c r="F644" s="3" t="s">
        <v>191</v>
      </c>
      <c r="G644" s="3" t="s">
        <v>198</v>
      </c>
      <c r="H644" s="3" t="s">
        <v>191</v>
      </c>
    </row>
    <row r="645" spans="1:8" ht="45" customHeight="1" x14ac:dyDescent="0.25">
      <c r="A645" s="3" t="s">
        <v>717</v>
      </c>
      <c r="B645" s="3" t="s">
        <v>2247</v>
      </c>
      <c r="C645" s="3" t="s">
        <v>198</v>
      </c>
      <c r="D645" s="3" t="s">
        <v>198</v>
      </c>
      <c r="E645" s="3" t="s">
        <v>198</v>
      </c>
      <c r="F645" s="3" t="s">
        <v>191</v>
      </c>
      <c r="G645" s="3" t="s">
        <v>198</v>
      </c>
      <c r="H645" s="3" t="s">
        <v>191</v>
      </c>
    </row>
    <row r="646" spans="1:8" ht="45" customHeight="1" x14ac:dyDescent="0.25">
      <c r="A646" s="3" t="s">
        <v>718</v>
      </c>
      <c r="B646" s="3" t="s">
        <v>2248</v>
      </c>
      <c r="C646" s="3" t="s">
        <v>198</v>
      </c>
      <c r="D646" s="3" t="s">
        <v>198</v>
      </c>
      <c r="E646" s="3" t="s">
        <v>198</v>
      </c>
      <c r="F646" s="3" t="s">
        <v>191</v>
      </c>
      <c r="G646" s="3" t="s">
        <v>198</v>
      </c>
      <c r="H646" s="3" t="s">
        <v>191</v>
      </c>
    </row>
    <row r="647" spans="1:8" ht="45" customHeight="1" x14ac:dyDescent="0.25">
      <c r="A647" s="3" t="s">
        <v>719</v>
      </c>
      <c r="B647" s="3" t="s">
        <v>2249</v>
      </c>
      <c r="C647" s="3" t="s">
        <v>198</v>
      </c>
      <c r="D647" s="3" t="s">
        <v>198</v>
      </c>
      <c r="E647" s="3" t="s">
        <v>198</v>
      </c>
      <c r="F647" s="3" t="s">
        <v>191</v>
      </c>
      <c r="G647" s="3" t="s">
        <v>198</v>
      </c>
      <c r="H647" s="3" t="s">
        <v>191</v>
      </c>
    </row>
    <row r="648" spans="1:8" ht="45" customHeight="1" x14ac:dyDescent="0.25">
      <c r="A648" s="3" t="s">
        <v>720</v>
      </c>
      <c r="B648" s="3" t="s">
        <v>2250</v>
      </c>
      <c r="C648" s="3" t="s">
        <v>198</v>
      </c>
      <c r="D648" s="3" t="s">
        <v>198</v>
      </c>
      <c r="E648" s="3" t="s">
        <v>198</v>
      </c>
      <c r="F648" s="3" t="s">
        <v>191</v>
      </c>
      <c r="G648" s="3" t="s">
        <v>198</v>
      </c>
      <c r="H648" s="3" t="s">
        <v>191</v>
      </c>
    </row>
    <row r="649" spans="1:8" ht="45" customHeight="1" x14ac:dyDescent="0.25">
      <c r="A649" s="3" t="s">
        <v>721</v>
      </c>
      <c r="B649" s="3" t="s">
        <v>2251</v>
      </c>
      <c r="C649" s="3" t="s">
        <v>198</v>
      </c>
      <c r="D649" s="3" t="s">
        <v>198</v>
      </c>
      <c r="E649" s="3" t="s">
        <v>198</v>
      </c>
      <c r="F649" s="3" t="s">
        <v>191</v>
      </c>
      <c r="G649" s="3" t="s">
        <v>198</v>
      </c>
      <c r="H649" s="3" t="s">
        <v>191</v>
      </c>
    </row>
  </sheetData>
  <dataValidations count="1">
    <dataValidation type="list" allowBlank="1" showErrorMessage="1" sqref="F4:F201" xr:uid="{00000000-0002-0000-0E00-000000000000}">
      <formula1>Hidden_1_Tabla_5788335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215</v>
      </c>
    </row>
    <row r="2" spans="1:1" x14ac:dyDescent="0.25">
      <c r="A2" t="s">
        <v>199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754"/>
  <sheetViews>
    <sheetView topLeftCell="A3" workbookViewId="0"/>
  </sheetViews>
  <sheetFormatPr baseColWidth="10" defaultColWidth="9.140625" defaultRowHeight="15" x14ac:dyDescent="0.25"/>
  <cols>
    <col min="1" max="1" width="9.42578125" bestFit="1" customWidth="1"/>
    <col min="2" max="2" width="37" bestFit="1" customWidth="1"/>
    <col min="3" max="3" width="12.140625" bestFit="1" customWidth="1"/>
    <col min="4" max="4" width="17" bestFit="1" customWidth="1"/>
    <col min="5" max="5" width="19.140625" bestFit="1" customWidth="1"/>
    <col min="6" max="6" width="17.42578125" bestFit="1" customWidth="1"/>
    <col min="7" max="7" width="30.7109375" bestFit="1" customWidth="1"/>
    <col min="8" max="8" width="122.140625" bestFit="1" customWidth="1"/>
  </cols>
  <sheetData>
    <row r="1" spans="1:8" hidden="1" x14ac:dyDescent="0.25">
      <c r="C1" t="s">
        <v>6</v>
      </c>
      <c r="D1" t="s">
        <v>6</v>
      </c>
      <c r="E1" t="s">
        <v>6</v>
      </c>
      <c r="F1" t="s">
        <v>8</v>
      </c>
      <c r="G1" t="s">
        <v>9</v>
      </c>
      <c r="H1" t="s">
        <v>6</v>
      </c>
    </row>
    <row r="2" spans="1:8" hidden="1" x14ac:dyDescent="0.25">
      <c r="C2" t="s">
        <v>2252</v>
      </c>
      <c r="D2" t="s">
        <v>2253</v>
      </c>
      <c r="E2" t="s">
        <v>2254</v>
      </c>
      <c r="F2" t="s">
        <v>2255</v>
      </c>
      <c r="G2" t="s">
        <v>2256</v>
      </c>
      <c r="H2" t="s">
        <v>2257</v>
      </c>
    </row>
    <row r="3" spans="1:8" x14ac:dyDescent="0.25">
      <c r="A3" s="1" t="s">
        <v>823</v>
      </c>
      <c r="B3" s="1"/>
      <c r="C3" s="1" t="s">
        <v>824</v>
      </c>
      <c r="D3" s="1" t="s">
        <v>825</v>
      </c>
      <c r="E3" s="1" t="s">
        <v>826</v>
      </c>
      <c r="F3" s="1" t="s">
        <v>128</v>
      </c>
      <c r="G3" s="1" t="s">
        <v>129</v>
      </c>
      <c r="H3" s="1" t="s">
        <v>2258</v>
      </c>
    </row>
    <row r="4" spans="1:8" ht="45" customHeight="1" x14ac:dyDescent="0.25">
      <c r="A4" s="3" t="s">
        <v>260</v>
      </c>
      <c r="B4" s="3" t="s">
        <v>2259</v>
      </c>
      <c r="C4" s="3" t="s">
        <v>198</v>
      </c>
      <c r="D4" s="3" t="s">
        <v>198</v>
      </c>
      <c r="E4" s="3" t="s">
        <v>198</v>
      </c>
      <c r="F4" s="3" t="s">
        <v>199</v>
      </c>
      <c r="G4" s="3" t="s">
        <v>198</v>
      </c>
      <c r="H4" s="3" t="s">
        <v>198</v>
      </c>
    </row>
    <row r="5" spans="1:8" ht="45" customHeight="1" x14ac:dyDescent="0.25">
      <c r="A5" s="3" t="s">
        <v>260</v>
      </c>
      <c r="B5" s="3" t="s">
        <v>2260</v>
      </c>
      <c r="C5" s="3" t="s">
        <v>198</v>
      </c>
      <c r="D5" s="3" t="s">
        <v>198</v>
      </c>
      <c r="E5" s="3" t="s">
        <v>198</v>
      </c>
      <c r="F5" s="3" t="s">
        <v>199</v>
      </c>
      <c r="G5" s="3" t="s">
        <v>198</v>
      </c>
      <c r="H5" s="3" t="s">
        <v>198</v>
      </c>
    </row>
    <row r="6" spans="1:8" ht="45" customHeight="1" x14ac:dyDescent="0.25">
      <c r="A6" s="3" t="s">
        <v>260</v>
      </c>
      <c r="B6" s="3" t="s">
        <v>2261</v>
      </c>
      <c r="C6" s="3" t="s">
        <v>198</v>
      </c>
      <c r="D6" s="3" t="s">
        <v>198</v>
      </c>
      <c r="E6" s="3" t="s">
        <v>198</v>
      </c>
      <c r="F6" s="3" t="s">
        <v>199</v>
      </c>
      <c r="G6" s="3" t="s">
        <v>198</v>
      </c>
      <c r="H6" s="3" t="s">
        <v>198</v>
      </c>
    </row>
    <row r="7" spans="1:8" ht="45" customHeight="1" x14ac:dyDescent="0.25">
      <c r="A7" s="3" t="s">
        <v>260</v>
      </c>
      <c r="B7" s="3" t="s">
        <v>2262</v>
      </c>
      <c r="C7" s="3" t="s">
        <v>198</v>
      </c>
      <c r="D7" s="3" t="s">
        <v>198</v>
      </c>
      <c r="E7" s="3" t="s">
        <v>198</v>
      </c>
      <c r="F7" s="3" t="s">
        <v>199</v>
      </c>
      <c r="G7" s="3" t="s">
        <v>198</v>
      </c>
      <c r="H7" s="3" t="s">
        <v>198</v>
      </c>
    </row>
    <row r="8" spans="1:8" ht="45" customHeight="1" x14ac:dyDescent="0.25">
      <c r="A8" s="3" t="s">
        <v>260</v>
      </c>
      <c r="B8" s="3" t="s">
        <v>2263</v>
      </c>
      <c r="C8" s="3" t="s">
        <v>198</v>
      </c>
      <c r="D8" s="3" t="s">
        <v>198</v>
      </c>
      <c r="E8" s="3" t="s">
        <v>198</v>
      </c>
      <c r="F8" s="3" t="s">
        <v>199</v>
      </c>
      <c r="G8" s="3" t="s">
        <v>198</v>
      </c>
      <c r="H8" s="3" t="s">
        <v>198</v>
      </c>
    </row>
    <row r="9" spans="1:8" ht="45" customHeight="1" x14ac:dyDescent="0.25">
      <c r="A9" s="3" t="s">
        <v>260</v>
      </c>
      <c r="B9" s="3" t="s">
        <v>2264</v>
      </c>
      <c r="C9" s="3" t="s">
        <v>198</v>
      </c>
      <c r="D9" s="3" t="s">
        <v>198</v>
      </c>
      <c r="E9" s="3" t="s">
        <v>198</v>
      </c>
      <c r="F9" s="3" t="s">
        <v>199</v>
      </c>
      <c r="G9" s="3" t="s">
        <v>198</v>
      </c>
      <c r="H9" s="3" t="s">
        <v>198</v>
      </c>
    </row>
    <row r="10" spans="1:8" ht="45" customHeight="1" x14ac:dyDescent="0.25">
      <c r="A10" s="3" t="s">
        <v>260</v>
      </c>
      <c r="B10" s="3" t="s">
        <v>2265</v>
      </c>
      <c r="C10" s="3" t="s">
        <v>198</v>
      </c>
      <c r="D10" s="3" t="s">
        <v>198</v>
      </c>
      <c r="E10" s="3" t="s">
        <v>198</v>
      </c>
      <c r="F10" s="3" t="s">
        <v>199</v>
      </c>
      <c r="G10" s="3" t="s">
        <v>198</v>
      </c>
      <c r="H10" s="3" t="s">
        <v>198</v>
      </c>
    </row>
    <row r="11" spans="1:8" ht="45" customHeight="1" x14ac:dyDescent="0.25">
      <c r="A11" s="3" t="s">
        <v>260</v>
      </c>
      <c r="B11" s="3" t="s">
        <v>2266</v>
      </c>
      <c r="C11" s="3" t="s">
        <v>198</v>
      </c>
      <c r="D11" s="3" t="s">
        <v>198</v>
      </c>
      <c r="E11" s="3" t="s">
        <v>198</v>
      </c>
      <c r="F11" s="3" t="s">
        <v>199</v>
      </c>
      <c r="G11" s="3" t="s">
        <v>198</v>
      </c>
      <c r="H11" s="3" t="s">
        <v>198</v>
      </c>
    </row>
    <row r="12" spans="1:8" ht="45" customHeight="1" x14ac:dyDescent="0.25">
      <c r="A12" s="3" t="s">
        <v>260</v>
      </c>
      <c r="B12" s="3" t="s">
        <v>2267</v>
      </c>
      <c r="C12" s="3" t="s">
        <v>198</v>
      </c>
      <c r="D12" s="3" t="s">
        <v>198</v>
      </c>
      <c r="E12" s="3" t="s">
        <v>198</v>
      </c>
      <c r="F12" s="3" t="s">
        <v>199</v>
      </c>
      <c r="G12" s="3" t="s">
        <v>198</v>
      </c>
      <c r="H12" s="3" t="s">
        <v>198</v>
      </c>
    </row>
    <row r="13" spans="1:8" ht="45" customHeight="1" x14ac:dyDescent="0.25">
      <c r="A13" s="3" t="s">
        <v>260</v>
      </c>
      <c r="B13" s="3" t="s">
        <v>2268</v>
      </c>
      <c r="C13" s="3" t="s">
        <v>198</v>
      </c>
      <c r="D13" s="3" t="s">
        <v>198</v>
      </c>
      <c r="E13" s="3" t="s">
        <v>198</v>
      </c>
      <c r="F13" s="3" t="s">
        <v>199</v>
      </c>
      <c r="G13" s="3" t="s">
        <v>198</v>
      </c>
      <c r="H13" s="3" t="s">
        <v>198</v>
      </c>
    </row>
    <row r="14" spans="1:8" ht="45" customHeight="1" x14ac:dyDescent="0.25">
      <c r="A14" s="3" t="s">
        <v>260</v>
      </c>
      <c r="B14" s="3" t="s">
        <v>2269</v>
      </c>
      <c r="C14" s="3" t="s">
        <v>198</v>
      </c>
      <c r="D14" s="3" t="s">
        <v>198</v>
      </c>
      <c r="E14" s="3" t="s">
        <v>198</v>
      </c>
      <c r="F14" s="3" t="s">
        <v>199</v>
      </c>
      <c r="G14" s="3" t="s">
        <v>198</v>
      </c>
      <c r="H14" s="3" t="s">
        <v>198</v>
      </c>
    </row>
    <row r="15" spans="1:8" ht="45" customHeight="1" x14ac:dyDescent="0.25">
      <c r="A15" s="3" t="s">
        <v>260</v>
      </c>
      <c r="B15" s="3" t="s">
        <v>2270</v>
      </c>
      <c r="C15" s="3" t="s">
        <v>198</v>
      </c>
      <c r="D15" s="3" t="s">
        <v>198</v>
      </c>
      <c r="E15" s="3" t="s">
        <v>198</v>
      </c>
      <c r="F15" s="3" t="s">
        <v>199</v>
      </c>
      <c r="G15" s="3" t="s">
        <v>198</v>
      </c>
      <c r="H15" s="3" t="s">
        <v>198</v>
      </c>
    </row>
    <row r="16" spans="1:8" ht="45" customHeight="1" x14ac:dyDescent="0.25">
      <c r="A16" s="3" t="s">
        <v>260</v>
      </c>
      <c r="B16" s="3" t="s">
        <v>2271</v>
      </c>
      <c r="C16" s="3" t="s">
        <v>198</v>
      </c>
      <c r="D16" s="3" t="s">
        <v>198</v>
      </c>
      <c r="E16" s="3" t="s">
        <v>198</v>
      </c>
      <c r="F16" s="3" t="s">
        <v>199</v>
      </c>
      <c r="G16" s="3" t="s">
        <v>198</v>
      </c>
      <c r="H16" s="3" t="s">
        <v>198</v>
      </c>
    </row>
    <row r="17" spans="1:8" ht="45" customHeight="1" x14ac:dyDescent="0.25">
      <c r="A17" s="3" t="s">
        <v>260</v>
      </c>
      <c r="B17" s="3" t="s">
        <v>2272</v>
      </c>
      <c r="C17" s="3" t="s">
        <v>198</v>
      </c>
      <c r="D17" s="3" t="s">
        <v>198</v>
      </c>
      <c r="E17" s="3" t="s">
        <v>198</v>
      </c>
      <c r="F17" s="3" t="s">
        <v>199</v>
      </c>
      <c r="G17" s="3" t="s">
        <v>198</v>
      </c>
      <c r="H17" s="3" t="s">
        <v>198</v>
      </c>
    </row>
    <row r="18" spans="1:8" ht="45" customHeight="1" x14ac:dyDescent="0.25">
      <c r="A18" s="3" t="s">
        <v>260</v>
      </c>
      <c r="B18" s="3" t="s">
        <v>2273</v>
      </c>
      <c r="C18" s="3" t="s">
        <v>198</v>
      </c>
      <c r="D18" s="3" t="s">
        <v>198</v>
      </c>
      <c r="E18" s="3" t="s">
        <v>198</v>
      </c>
      <c r="F18" s="3" t="s">
        <v>199</v>
      </c>
      <c r="G18" s="3" t="s">
        <v>198</v>
      </c>
      <c r="H18" s="3" t="s">
        <v>198</v>
      </c>
    </row>
    <row r="19" spans="1:8" ht="45" customHeight="1" x14ac:dyDescent="0.25">
      <c r="A19" s="3" t="s">
        <v>260</v>
      </c>
      <c r="B19" s="3" t="s">
        <v>2274</v>
      </c>
      <c r="C19" s="3" t="s">
        <v>198</v>
      </c>
      <c r="D19" s="3" t="s">
        <v>198</v>
      </c>
      <c r="E19" s="3" t="s">
        <v>198</v>
      </c>
      <c r="F19" s="3" t="s">
        <v>199</v>
      </c>
      <c r="G19" s="3" t="s">
        <v>198</v>
      </c>
      <c r="H19" s="3" t="s">
        <v>198</v>
      </c>
    </row>
    <row r="20" spans="1:8" ht="45" customHeight="1" x14ac:dyDescent="0.25">
      <c r="A20" s="3" t="s">
        <v>260</v>
      </c>
      <c r="B20" s="3" t="s">
        <v>2275</v>
      </c>
      <c r="C20" s="3" t="s">
        <v>198</v>
      </c>
      <c r="D20" s="3" t="s">
        <v>198</v>
      </c>
      <c r="E20" s="3" t="s">
        <v>198</v>
      </c>
      <c r="F20" s="3" t="s">
        <v>199</v>
      </c>
      <c r="G20" s="3" t="s">
        <v>198</v>
      </c>
      <c r="H20" s="3" t="s">
        <v>198</v>
      </c>
    </row>
    <row r="21" spans="1:8" ht="45" customHeight="1" x14ac:dyDescent="0.25">
      <c r="A21" s="3" t="s">
        <v>260</v>
      </c>
      <c r="B21" s="3" t="s">
        <v>2276</v>
      </c>
      <c r="C21" s="3" t="s">
        <v>198</v>
      </c>
      <c r="D21" s="3" t="s">
        <v>198</v>
      </c>
      <c r="E21" s="3" t="s">
        <v>198</v>
      </c>
      <c r="F21" s="3" t="s">
        <v>199</v>
      </c>
      <c r="G21" s="3" t="s">
        <v>198</v>
      </c>
      <c r="H21" s="3" t="s">
        <v>198</v>
      </c>
    </row>
    <row r="22" spans="1:8" ht="45" customHeight="1" x14ac:dyDescent="0.25">
      <c r="A22" s="3" t="s">
        <v>197</v>
      </c>
      <c r="B22" s="3" t="s">
        <v>2277</v>
      </c>
      <c r="C22" s="3" t="s">
        <v>198</v>
      </c>
      <c r="D22" s="3" t="s">
        <v>198</v>
      </c>
      <c r="E22" s="3" t="s">
        <v>198</v>
      </c>
      <c r="F22" s="3" t="s">
        <v>199</v>
      </c>
      <c r="G22" s="3" t="s">
        <v>198</v>
      </c>
      <c r="H22" s="3" t="s">
        <v>198</v>
      </c>
    </row>
    <row r="23" spans="1:8" ht="45" customHeight="1" x14ac:dyDescent="0.25">
      <c r="A23" s="3" t="s">
        <v>197</v>
      </c>
      <c r="B23" s="3" t="s">
        <v>2278</v>
      </c>
      <c r="C23" s="3" t="s">
        <v>198</v>
      </c>
      <c r="D23" s="3" t="s">
        <v>198</v>
      </c>
      <c r="E23" s="3" t="s">
        <v>198</v>
      </c>
      <c r="F23" s="3" t="s">
        <v>199</v>
      </c>
      <c r="G23" s="3" t="s">
        <v>198</v>
      </c>
      <c r="H23" s="3" t="s">
        <v>198</v>
      </c>
    </row>
    <row r="24" spans="1:8" ht="45" customHeight="1" x14ac:dyDescent="0.25">
      <c r="A24" s="3" t="s">
        <v>197</v>
      </c>
      <c r="B24" s="3" t="s">
        <v>2279</v>
      </c>
      <c r="C24" s="3" t="s">
        <v>198</v>
      </c>
      <c r="D24" s="3" t="s">
        <v>198</v>
      </c>
      <c r="E24" s="3" t="s">
        <v>198</v>
      </c>
      <c r="F24" s="3" t="s">
        <v>199</v>
      </c>
      <c r="G24" s="3" t="s">
        <v>198</v>
      </c>
      <c r="H24" s="3" t="s">
        <v>198</v>
      </c>
    </row>
    <row r="25" spans="1:8" ht="45" customHeight="1" x14ac:dyDescent="0.25">
      <c r="A25" s="3" t="s">
        <v>197</v>
      </c>
      <c r="B25" s="3" t="s">
        <v>2280</v>
      </c>
      <c r="C25" s="3" t="s">
        <v>198</v>
      </c>
      <c r="D25" s="3" t="s">
        <v>198</v>
      </c>
      <c r="E25" s="3" t="s">
        <v>198</v>
      </c>
      <c r="F25" s="3" t="s">
        <v>199</v>
      </c>
      <c r="G25" s="3" t="s">
        <v>198</v>
      </c>
      <c r="H25" s="3" t="s">
        <v>198</v>
      </c>
    </row>
    <row r="26" spans="1:8" ht="45" customHeight="1" x14ac:dyDescent="0.25">
      <c r="A26" s="3" t="s">
        <v>197</v>
      </c>
      <c r="B26" s="3" t="s">
        <v>2281</v>
      </c>
      <c r="C26" s="3" t="s">
        <v>198</v>
      </c>
      <c r="D26" s="3" t="s">
        <v>198</v>
      </c>
      <c r="E26" s="3" t="s">
        <v>198</v>
      </c>
      <c r="F26" s="3" t="s">
        <v>199</v>
      </c>
      <c r="G26" s="3" t="s">
        <v>198</v>
      </c>
      <c r="H26" s="3" t="s">
        <v>198</v>
      </c>
    </row>
    <row r="27" spans="1:8" ht="45" customHeight="1" x14ac:dyDescent="0.25">
      <c r="A27" s="3" t="s">
        <v>197</v>
      </c>
      <c r="B27" s="3" t="s">
        <v>2282</v>
      </c>
      <c r="C27" s="3" t="s">
        <v>198</v>
      </c>
      <c r="D27" s="3" t="s">
        <v>198</v>
      </c>
      <c r="E27" s="3" t="s">
        <v>198</v>
      </c>
      <c r="F27" s="3" t="s">
        <v>199</v>
      </c>
      <c r="G27" s="3" t="s">
        <v>198</v>
      </c>
      <c r="H27" s="3" t="s">
        <v>198</v>
      </c>
    </row>
    <row r="28" spans="1:8" ht="45" customHeight="1" x14ac:dyDescent="0.25">
      <c r="A28" s="3" t="s">
        <v>197</v>
      </c>
      <c r="B28" s="3" t="s">
        <v>2283</v>
      </c>
      <c r="C28" s="3" t="s">
        <v>198</v>
      </c>
      <c r="D28" s="3" t="s">
        <v>198</v>
      </c>
      <c r="E28" s="3" t="s">
        <v>198</v>
      </c>
      <c r="F28" s="3" t="s">
        <v>199</v>
      </c>
      <c r="G28" s="3" t="s">
        <v>198</v>
      </c>
      <c r="H28" s="3" t="s">
        <v>198</v>
      </c>
    </row>
    <row r="29" spans="1:8" ht="45" customHeight="1" x14ac:dyDescent="0.25">
      <c r="A29" s="3" t="s">
        <v>197</v>
      </c>
      <c r="B29" s="3" t="s">
        <v>2284</v>
      </c>
      <c r="C29" s="3" t="s">
        <v>198</v>
      </c>
      <c r="D29" s="3" t="s">
        <v>198</v>
      </c>
      <c r="E29" s="3" t="s">
        <v>198</v>
      </c>
      <c r="F29" s="3" t="s">
        <v>199</v>
      </c>
      <c r="G29" s="3" t="s">
        <v>198</v>
      </c>
      <c r="H29" s="3" t="s">
        <v>198</v>
      </c>
    </row>
    <row r="30" spans="1:8" ht="45" customHeight="1" x14ac:dyDescent="0.25">
      <c r="A30" s="3" t="s">
        <v>197</v>
      </c>
      <c r="B30" s="3" t="s">
        <v>2285</v>
      </c>
      <c r="C30" s="3" t="s">
        <v>198</v>
      </c>
      <c r="D30" s="3" t="s">
        <v>198</v>
      </c>
      <c r="E30" s="3" t="s">
        <v>198</v>
      </c>
      <c r="F30" s="3" t="s">
        <v>199</v>
      </c>
      <c r="G30" s="3" t="s">
        <v>198</v>
      </c>
      <c r="H30" s="3" t="s">
        <v>198</v>
      </c>
    </row>
    <row r="31" spans="1:8" ht="45" customHeight="1" x14ac:dyDescent="0.25">
      <c r="A31" s="3" t="s">
        <v>197</v>
      </c>
      <c r="B31" s="3" t="s">
        <v>2286</v>
      </c>
      <c r="C31" s="3" t="s">
        <v>198</v>
      </c>
      <c r="D31" s="3" t="s">
        <v>198</v>
      </c>
      <c r="E31" s="3" t="s">
        <v>198</v>
      </c>
      <c r="F31" s="3" t="s">
        <v>199</v>
      </c>
      <c r="G31" s="3" t="s">
        <v>198</v>
      </c>
      <c r="H31" s="3" t="s">
        <v>198</v>
      </c>
    </row>
    <row r="32" spans="1:8" ht="45" customHeight="1" x14ac:dyDescent="0.25">
      <c r="A32" s="3" t="s">
        <v>197</v>
      </c>
      <c r="B32" s="3" t="s">
        <v>2287</v>
      </c>
      <c r="C32" s="3" t="s">
        <v>198</v>
      </c>
      <c r="D32" s="3" t="s">
        <v>198</v>
      </c>
      <c r="E32" s="3" t="s">
        <v>198</v>
      </c>
      <c r="F32" s="3" t="s">
        <v>199</v>
      </c>
      <c r="G32" s="3" t="s">
        <v>198</v>
      </c>
      <c r="H32" s="3" t="s">
        <v>198</v>
      </c>
    </row>
    <row r="33" spans="1:8" ht="45" customHeight="1" x14ac:dyDescent="0.25">
      <c r="A33" s="3" t="s">
        <v>197</v>
      </c>
      <c r="B33" s="3" t="s">
        <v>2288</v>
      </c>
      <c r="C33" s="3" t="s">
        <v>198</v>
      </c>
      <c r="D33" s="3" t="s">
        <v>198</v>
      </c>
      <c r="E33" s="3" t="s">
        <v>198</v>
      </c>
      <c r="F33" s="3" t="s">
        <v>199</v>
      </c>
      <c r="G33" s="3" t="s">
        <v>198</v>
      </c>
      <c r="H33" s="3" t="s">
        <v>198</v>
      </c>
    </row>
    <row r="34" spans="1:8" ht="45" customHeight="1" x14ac:dyDescent="0.25">
      <c r="A34" s="3" t="s">
        <v>197</v>
      </c>
      <c r="B34" s="3" t="s">
        <v>2289</v>
      </c>
      <c r="C34" s="3" t="s">
        <v>198</v>
      </c>
      <c r="D34" s="3" t="s">
        <v>198</v>
      </c>
      <c r="E34" s="3" t="s">
        <v>198</v>
      </c>
      <c r="F34" s="3" t="s">
        <v>199</v>
      </c>
      <c r="G34" s="3" t="s">
        <v>198</v>
      </c>
      <c r="H34" s="3" t="s">
        <v>198</v>
      </c>
    </row>
    <row r="35" spans="1:8" ht="45" customHeight="1" x14ac:dyDescent="0.25">
      <c r="A35" s="3" t="s">
        <v>197</v>
      </c>
      <c r="B35" s="3" t="s">
        <v>2290</v>
      </c>
      <c r="C35" s="3" t="s">
        <v>198</v>
      </c>
      <c r="D35" s="3" t="s">
        <v>198</v>
      </c>
      <c r="E35" s="3" t="s">
        <v>198</v>
      </c>
      <c r="F35" s="3" t="s">
        <v>199</v>
      </c>
      <c r="G35" s="3" t="s">
        <v>198</v>
      </c>
      <c r="H35" s="3" t="s">
        <v>198</v>
      </c>
    </row>
    <row r="36" spans="1:8" ht="45" customHeight="1" x14ac:dyDescent="0.25">
      <c r="A36" s="3" t="s">
        <v>197</v>
      </c>
      <c r="B36" s="3" t="s">
        <v>2291</v>
      </c>
      <c r="C36" s="3" t="s">
        <v>198</v>
      </c>
      <c r="D36" s="3" t="s">
        <v>198</v>
      </c>
      <c r="E36" s="3" t="s">
        <v>198</v>
      </c>
      <c r="F36" s="3" t="s">
        <v>199</v>
      </c>
      <c r="G36" s="3" t="s">
        <v>198</v>
      </c>
      <c r="H36" s="3" t="s">
        <v>198</v>
      </c>
    </row>
    <row r="37" spans="1:8" ht="45" customHeight="1" x14ac:dyDescent="0.25">
      <c r="A37" s="3" t="s">
        <v>197</v>
      </c>
      <c r="B37" s="3" t="s">
        <v>2292</v>
      </c>
      <c r="C37" s="3" t="s">
        <v>198</v>
      </c>
      <c r="D37" s="3" t="s">
        <v>198</v>
      </c>
      <c r="E37" s="3" t="s">
        <v>198</v>
      </c>
      <c r="F37" s="3" t="s">
        <v>199</v>
      </c>
      <c r="G37" s="3" t="s">
        <v>198</v>
      </c>
      <c r="H37" s="3" t="s">
        <v>198</v>
      </c>
    </row>
    <row r="38" spans="1:8" ht="45" customHeight="1" x14ac:dyDescent="0.25">
      <c r="A38" s="3" t="s">
        <v>197</v>
      </c>
      <c r="B38" s="3" t="s">
        <v>2293</v>
      </c>
      <c r="C38" s="3" t="s">
        <v>198</v>
      </c>
      <c r="D38" s="3" t="s">
        <v>198</v>
      </c>
      <c r="E38" s="3" t="s">
        <v>198</v>
      </c>
      <c r="F38" s="3" t="s">
        <v>199</v>
      </c>
      <c r="G38" s="3" t="s">
        <v>198</v>
      </c>
      <c r="H38" s="3" t="s">
        <v>198</v>
      </c>
    </row>
    <row r="39" spans="1:8" ht="45" customHeight="1" x14ac:dyDescent="0.25">
      <c r="A39" s="3" t="s">
        <v>197</v>
      </c>
      <c r="B39" s="3" t="s">
        <v>2294</v>
      </c>
      <c r="C39" s="3" t="s">
        <v>198</v>
      </c>
      <c r="D39" s="3" t="s">
        <v>198</v>
      </c>
      <c r="E39" s="3" t="s">
        <v>198</v>
      </c>
      <c r="F39" s="3" t="s">
        <v>199</v>
      </c>
      <c r="G39" s="3" t="s">
        <v>198</v>
      </c>
      <c r="H39" s="3" t="s">
        <v>198</v>
      </c>
    </row>
    <row r="40" spans="1:8" ht="45" customHeight="1" x14ac:dyDescent="0.25">
      <c r="A40" s="3" t="s">
        <v>213</v>
      </c>
      <c r="B40" s="3" t="s">
        <v>2295</v>
      </c>
      <c r="C40" s="3" t="s">
        <v>198</v>
      </c>
      <c r="D40" s="3" t="s">
        <v>198</v>
      </c>
      <c r="E40" s="3" t="s">
        <v>198</v>
      </c>
      <c r="F40" s="3" t="s">
        <v>199</v>
      </c>
      <c r="G40" s="3" t="s">
        <v>198</v>
      </c>
      <c r="H40" s="3" t="s">
        <v>198</v>
      </c>
    </row>
    <row r="41" spans="1:8" ht="45" customHeight="1" x14ac:dyDescent="0.25">
      <c r="A41" s="3" t="s">
        <v>213</v>
      </c>
      <c r="B41" s="3" t="s">
        <v>2296</v>
      </c>
      <c r="C41" s="3" t="s">
        <v>198</v>
      </c>
      <c r="D41" s="3" t="s">
        <v>198</v>
      </c>
      <c r="E41" s="3" t="s">
        <v>198</v>
      </c>
      <c r="F41" s="3" t="s">
        <v>199</v>
      </c>
      <c r="G41" s="3" t="s">
        <v>198</v>
      </c>
      <c r="H41" s="3" t="s">
        <v>198</v>
      </c>
    </row>
    <row r="42" spans="1:8" ht="45" customHeight="1" x14ac:dyDescent="0.25">
      <c r="A42" s="3" t="s">
        <v>213</v>
      </c>
      <c r="B42" s="3" t="s">
        <v>2297</v>
      </c>
      <c r="C42" s="3" t="s">
        <v>198</v>
      </c>
      <c r="D42" s="3" t="s">
        <v>198</v>
      </c>
      <c r="E42" s="3" t="s">
        <v>198</v>
      </c>
      <c r="F42" s="3" t="s">
        <v>199</v>
      </c>
      <c r="G42" s="3" t="s">
        <v>198</v>
      </c>
      <c r="H42" s="3" t="s">
        <v>198</v>
      </c>
    </row>
    <row r="43" spans="1:8" ht="45" customHeight="1" x14ac:dyDescent="0.25">
      <c r="A43" s="3" t="s">
        <v>213</v>
      </c>
      <c r="B43" s="3" t="s">
        <v>2298</v>
      </c>
      <c r="C43" s="3" t="s">
        <v>198</v>
      </c>
      <c r="D43" s="3" t="s">
        <v>198</v>
      </c>
      <c r="E43" s="3" t="s">
        <v>198</v>
      </c>
      <c r="F43" s="3" t="s">
        <v>199</v>
      </c>
      <c r="G43" s="3" t="s">
        <v>198</v>
      </c>
      <c r="H43" s="3" t="s">
        <v>198</v>
      </c>
    </row>
    <row r="44" spans="1:8" ht="45" customHeight="1" x14ac:dyDescent="0.25">
      <c r="A44" s="3" t="s">
        <v>213</v>
      </c>
      <c r="B44" s="3" t="s">
        <v>2299</v>
      </c>
      <c r="C44" s="3" t="s">
        <v>198</v>
      </c>
      <c r="D44" s="3" t="s">
        <v>198</v>
      </c>
      <c r="E44" s="3" t="s">
        <v>198</v>
      </c>
      <c r="F44" s="3" t="s">
        <v>199</v>
      </c>
      <c r="G44" s="3" t="s">
        <v>198</v>
      </c>
      <c r="H44" s="3" t="s">
        <v>198</v>
      </c>
    </row>
    <row r="45" spans="1:8" ht="45" customHeight="1" x14ac:dyDescent="0.25">
      <c r="A45" s="3" t="s">
        <v>213</v>
      </c>
      <c r="B45" s="3" t="s">
        <v>2300</v>
      </c>
      <c r="C45" s="3" t="s">
        <v>198</v>
      </c>
      <c r="D45" s="3" t="s">
        <v>198</v>
      </c>
      <c r="E45" s="3" t="s">
        <v>198</v>
      </c>
      <c r="F45" s="3" t="s">
        <v>199</v>
      </c>
      <c r="G45" s="3" t="s">
        <v>198</v>
      </c>
      <c r="H45" s="3" t="s">
        <v>198</v>
      </c>
    </row>
    <row r="46" spans="1:8" ht="45" customHeight="1" x14ac:dyDescent="0.25">
      <c r="A46" s="3" t="s">
        <v>213</v>
      </c>
      <c r="B46" s="3" t="s">
        <v>2301</v>
      </c>
      <c r="C46" s="3" t="s">
        <v>198</v>
      </c>
      <c r="D46" s="3" t="s">
        <v>198</v>
      </c>
      <c r="E46" s="3" t="s">
        <v>198</v>
      </c>
      <c r="F46" s="3" t="s">
        <v>199</v>
      </c>
      <c r="G46" s="3" t="s">
        <v>198</v>
      </c>
      <c r="H46" s="3" t="s">
        <v>198</v>
      </c>
    </row>
    <row r="47" spans="1:8" ht="45" customHeight="1" x14ac:dyDescent="0.25">
      <c r="A47" s="3" t="s">
        <v>213</v>
      </c>
      <c r="B47" s="3" t="s">
        <v>2302</v>
      </c>
      <c r="C47" s="3" t="s">
        <v>198</v>
      </c>
      <c r="D47" s="3" t="s">
        <v>198</v>
      </c>
      <c r="E47" s="3" t="s">
        <v>198</v>
      </c>
      <c r="F47" s="3" t="s">
        <v>199</v>
      </c>
      <c r="G47" s="3" t="s">
        <v>198</v>
      </c>
      <c r="H47" s="3" t="s">
        <v>198</v>
      </c>
    </row>
    <row r="48" spans="1:8" ht="45" customHeight="1" x14ac:dyDescent="0.25">
      <c r="A48" s="3" t="s">
        <v>213</v>
      </c>
      <c r="B48" s="3" t="s">
        <v>2303</v>
      </c>
      <c r="C48" s="3" t="s">
        <v>198</v>
      </c>
      <c r="D48" s="3" t="s">
        <v>198</v>
      </c>
      <c r="E48" s="3" t="s">
        <v>198</v>
      </c>
      <c r="F48" s="3" t="s">
        <v>199</v>
      </c>
      <c r="G48" s="3" t="s">
        <v>198</v>
      </c>
      <c r="H48" s="3" t="s">
        <v>198</v>
      </c>
    </row>
    <row r="49" spans="1:8" ht="45" customHeight="1" x14ac:dyDescent="0.25">
      <c r="A49" s="3" t="s">
        <v>213</v>
      </c>
      <c r="B49" s="3" t="s">
        <v>2304</v>
      </c>
      <c r="C49" s="3" t="s">
        <v>198</v>
      </c>
      <c r="D49" s="3" t="s">
        <v>198</v>
      </c>
      <c r="E49" s="3" t="s">
        <v>198</v>
      </c>
      <c r="F49" s="3" t="s">
        <v>199</v>
      </c>
      <c r="G49" s="3" t="s">
        <v>198</v>
      </c>
      <c r="H49" s="3" t="s">
        <v>198</v>
      </c>
    </row>
    <row r="50" spans="1:8" ht="45" customHeight="1" x14ac:dyDescent="0.25">
      <c r="A50" s="3" t="s">
        <v>213</v>
      </c>
      <c r="B50" s="3" t="s">
        <v>2305</v>
      </c>
      <c r="C50" s="3" t="s">
        <v>198</v>
      </c>
      <c r="D50" s="3" t="s">
        <v>198</v>
      </c>
      <c r="E50" s="3" t="s">
        <v>198</v>
      </c>
      <c r="F50" s="3" t="s">
        <v>199</v>
      </c>
      <c r="G50" s="3" t="s">
        <v>198</v>
      </c>
      <c r="H50" s="3" t="s">
        <v>198</v>
      </c>
    </row>
    <row r="51" spans="1:8" ht="45" customHeight="1" x14ac:dyDescent="0.25">
      <c r="A51" s="3" t="s">
        <v>213</v>
      </c>
      <c r="B51" s="3" t="s">
        <v>2306</v>
      </c>
      <c r="C51" s="3" t="s">
        <v>198</v>
      </c>
      <c r="D51" s="3" t="s">
        <v>198</v>
      </c>
      <c r="E51" s="3" t="s">
        <v>198</v>
      </c>
      <c r="F51" s="3" t="s">
        <v>199</v>
      </c>
      <c r="G51" s="3" t="s">
        <v>198</v>
      </c>
      <c r="H51" s="3" t="s">
        <v>198</v>
      </c>
    </row>
    <row r="52" spans="1:8" ht="45" customHeight="1" x14ac:dyDescent="0.25">
      <c r="A52" s="3" t="s">
        <v>213</v>
      </c>
      <c r="B52" s="3" t="s">
        <v>2307</v>
      </c>
      <c r="C52" s="3" t="s">
        <v>198</v>
      </c>
      <c r="D52" s="3" t="s">
        <v>198</v>
      </c>
      <c r="E52" s="3" t="s">
        <v>198</v>
      </c>
      <c r="F52" s="3" t="s">
        <v>199</v>
      </c>
      <c r="G52" s="3" t="s">
        <v>198</v>
      </c>
      <c r="H52" s="3" t="s">
        <v>198</v>
      </c>
    </row>
    <row r="53" spans="1:8" ht="45" customHeight="1" x14ac:dyDescent="0.25">
      <c r="A53" s="3" t="s">
        <v>213</v>
      </c>
      <c r="B53" s="3" t="s">
        <v>2308</v>
      </c>
      <c r="C53" s="3" t="s">
        <v>198</v>
      </c>
      <c r="D53" s="3" t="s">
        <v>198</v>
      </c>
      <c r="E53" s="3" t="s">
        <v>198</v>
      </c>
      <c r="F53" s="3" t="s">
        <v>199</v>
      </c>
      <c r="G53" s="3" t="s">
        <v>198</v>
      </c>
      <c r="H53" s="3" t="s">
        <v>198</v>
      </c>
    </row>
    <row r="54" spans="1:8" ht="45" customHeight="1" x14ac:dyDescent="0.25">
      <c r="A54" s="3" t="s">
        <v>213</v>
      </c>
      <c r="B54" s="3" t="s">
        <v>2309</v>
      </c>
      <c r="C54" s="3" t="s">
        <v>198</v>
      </c>
      <c r="D54" s="3" t="s">
        <v>198</v>
      </c>
      <c r="E54" s="3" t="s">
        <v>198</v>
      </c>
      <c r="F54" s="3" t="s">
        <v>199</v>
      </c>
      <c r="G54" s="3" t="s">
        <v>198</v>
      </c>
      <c r="H54" s="3" t="s">
        <v>198</v>
      </c>
    </row>
    <row r="55" spans="1:8" ht="45" customHeight="1" x14ac:dyDescent="0.25">
      <c r="A55" s="3" t="s">
        <v>213</v>
      </c>
      <c r="B55" s="3" t="s">
        <v>2310</v>
      </c>
      <c r="C55" s="3" t="s">
        <v>198</v>
      </c>
      <c r="D55" s="3" t="s">
        <v>198</v>
      </c>
      <c r="E55" s="3" t="s">
        <v>198</v>
      </c>
      <c r="F55" s="3" t="s">
        <v>199</v>
      </c>
      <c r="G55" s="3" t="s">
        <v>198</v>
      </c>
      <c r="H55" s="3" t="s">
        <v>198</v>
      </c>
    </row>
    <row r="56" spans="1:8" ht="45" customHeight="1" x14ac:dyDescent="0.25">
      <c r="A56" s="3" t="s">
        <v>213</v>
      </c>
      <c r="B56" s="3" t="s">
        <v>2311</v>
      </c>
      <c r="C56" s="3" t="s">
        <v>198</v>
      </c>
      <c r="D56" s="3" t="s">
        <v>198</v>
      </c>
      <c r="E56" s="3" t="s">
        <v>198</v>
      </c>
      <c r="F56" s="3" t="s">
        <v>199</v>
      </c>
      <c r="G56" s="3" t="s">
        <v>198</v>
      </c>
      <c r="H56" s="3" t="s">
        <v>198</v>
      </c>
    </row>
    <row r="57" spans="1:8" ht="45" customHeight="1" x14ac:dyDescent="0.25">
      <c r="A57" s="3" t="s">
        <v>213</v>
      </c>
      <c r="B57" s="3" t="s">
        <v>2312</v>
      </c>
      <c r="C57" s="3" t="s">
        <v>198</v>
      </c>
      <c r="D57" s="3" t="s">
        <v>198</v>
      </c>
      <c r="E57" s="3" t="s">
        <v>198</v>
      </c>
      <c r="F57" s="3" t="s">
        <v>199</v>
      </c>
      <c r="G57" s="3" t="s">
        <v>198</v>
      </c>
      <c r="H57" s="3" t="s">
        <v>198</v>
      </c>
    </row>
    <row r="58" spans="1:8" ht="45" customHeight="1" x14ac:dyDescent="0.25">
      <c r="A58" s="3" t="s">
        <v>214</v>
      </c>
      <c r="B58" s="3" t="s">
        <v>2313</v>
      </c>
      <c r="C58" s="3" t="s">
        <v>198</v>
      </c>
      <c r="D58" s="3" t="s">
        <v>198</v>
      </c>
      <c r="E58" s="3" t="s">
        <v>198</v>
      </c>
      <c r="F58" s="3" t="s">
        <v>215</v>
      </c>
      <c r="G58" s="3" t="s">
        <v>198</v>
      </c>
      <c r="H58" s="3" t="s">
        <v>198</v>
      </c>
    </row>
    <row r="59" spans="1:8" ht="45" customHeight="1" x14ac:dyDescent="0.25">
      <c r="A59" s="3" t="s">
        <v>216</v>
      </c>
      <c r="B59" s="3" t="s">
        <v>2314</v>
      </c>
      <c r="C59" s="3" t="s">
        <v>198</v>
      </c>
      <c r="D59" s="3" t="s">
        <v>198</v>
      </c>
      <c r="E59" s="3" t="s">
        <v>198</v>
      </c>
      <c r="F59" s="3" t="s">
        <v>199</v>
      </c>
      <c r="G59" s="3" t="s">
        <v>198</v>
      </c>
      <c r="H59" s="3" t="s">
        <v>198</v>
      </c>
    </row>
    <row r="60" spans="1:8" ht="45" customHeight="1" x14ac:dyDescent="0.25">
      <c r="A60" s="3" t="s">
        <v>216</v>
      </c>
      <c r="B60" s="3" t="s">
        <v>2315</v>
      </c>
      <c r="C60" s="3" t="s">
        <v>198</v>
      </c>
      <c r="D60" s="3" t="s">
        <v>198</v>
      </c>
      <c r="E60" s="3" t="s">
        <v>198</v>
      </c>
      <c r="F60" s="3" t="s">
        <v>199</v>
      </c>
      <c r="G60" s="3" t="s">
        <v>198</v>
      </c>
      <c r="H60" s="3" t="s">
        <v>198</v>
      </c>
    </row>
    <row r="61" spans="1:8" ht="45" customHeight="1" x14ac:dyDescent="0.25">
      <c r="A61" s="3" t="s">
        <v>216</v>
      </c>
      <c r="B61" s="3" t="s">
        <v>2316</v>
      </c>
      <c r="C61" s="3" t="s">
        <v>198</v>
      </c>
      <c r="D61" s="3" t="s">
        <v>198</v>
      </c>
      <c r="E61" s="3" t="s">
        <v>198</v>
      </c>
      <c r="F61" s="3" t="s">
        <v>199</v>
      </c>
      <c r="G61" s="3" t="s">
        <v>198</v>
      </c>
      <c r="H61" s="3" t="s">
        <v>198</v>
      </c>
    </row>
    <row r="62" spans="1:8" ht="45" customHeight="1" x14ac:dyDescent="0.25">
      <c r="A62" s="3" t="s">
        <v>216</v>
      </c>
      <c r="B62" s="3" t="s">
        <v>2317</v>
      </c>
      <c r="C62" s="3" t="s">
        <v>198</v>
      </c>
      <c r="D62" s="3" t="s">
        <v>198</v>
      </c>
      <c r="E62" s="3" t="s">
        <v>198</v>
      </c>
      <c r="F62" s="3" t="s">
        <v>199</v>
      </c>
      <c r="G62" s="3" t="s">
        <v>198</v>
      </c>
      <c r="H62" s="3" t="s">
        <v>198</v>
      </c>
    </row>
    <row r="63" spans="1:8" ht="45" customHeight="1" x14ac:dyDescent="0.25">
      <c r="A63" s="3" t="s">
        <v>216</v>
      </c>
      <c r="B63" s="3" t="s">
        <v>2318</v>
      </c>
      <c r="C63" s="3" t="s">
        <v>198</v>
      </c>
      <c r="D63" s="3" t="s">
        <v>198</v>
      </c>
      <c r="E63" s="3" t="s">
        <v>198</v>
      </c>
      <c r="F63" s="3" t="s">
        <v>199</v>
      </c>
      <c r="G63" s="3" t="s">
        <v>198</v>
      </c>
      <c r="H63" s="3" t="s">
        <v>198</v>
      </c>
    </row>
    <row r="64" spans="1:8" ht="45" customHeight="1" x14ac:dyDescent="0.25">
      <c r="A64" s="3" t="s">
        <v>216</v>
      </c>
      <c r="B64" s="3" t="s">
        <v>2319</v>
      </c>
      <c r="C64" s="3" t="s">
        <v>198</v>
      </c>
      <c r="D64" s="3" t="s">
        <v>198</v>
      </c>
      <c r="E64" s="3" t="s">
        <v>198</v>
      </c>
      <c r="F64" s="3" t="s">
        <v>199</v>
      </c>
      <c r="G64" s="3" t="s">
        <v>198</v>
      </c>
      <c r="H64" s="3" t="s">
        <v>198</v>
      </c>
    </row>
    <row r="65" spans="1:8" ht="45" customHeight="1" x14ac:dyDescent="0.25">
      <c r="A65" s="3" t="s">
        <v>216</v>
      </c>
      <c r="B65" s="3" t="s">
        <v>2320</v>
      </c>
      <c r="C65" s="3" t="s">
        <v>198</v>
      </c>
      <c r="D65" s="3" t="s">
        <v>198</v>
      </c>
      <c r="E65" s="3" t="s">
        <v>198</v>
      </c>
      <c r="F65" s="3" t="s">
        <v>199</v>
      </c>
      <c r="G65" s="3" t="s">
        <v>198</v>
      </c>
      <c r="H65" s="3" t="s">
        <v>198</v>
      </c>
    </row>
    <row r="66" spans="1:8" ht="45" customHeight="1" x14ac:dyDescent="0.25">
      <c r="A66" s="3" t="s">
        <v>216</v>
      </c>
      <c r="B66" s="3" t="s">
        <v>2321</v>
      </c>
      <c r="C66" s="3" t="s">
        <v>198</v>
      </c>
      <c r="D66" s="3" t="s">
        <v>198</v>
      </c>
      <c r="E66" s="3" t="s">
        <v>198</v>
      </c>
      <c r="F66" s="3" t="s">
        <v>199</v>
      </c>
      <c r="G66" s="3" t="s">
        <v>198</v>
      </c>
      <c r="H66" s="3" t="s">
        <v>198</v>
      </c>
    </row>
    <row r="67" spans="1:8" ht="45" customHeight="1" x14ac:dyDescent="0.25">
      <c r="A67" s="3" t="s">
        <v>216</v>
      </c>
      <c r="B67" s="3" t="s">
        <v>2322</v>
      </c>
      <c r="C67" s="3" t="s">
        <v>198</v>
      </c>
      <c r="D67" s="3" t="s">
        <v>198</v>
      </c>
      <c r="E67" s="3" t="s">
        <v>198</v>
      </c>
      <c r="F67" s="3" t="s">
        <v>199</v>
      </c>
      <c r="G67" s="3" t="s">
        <v>198</v>
      </c>
      <c r="H67" s="3" t="s">
        <v>198</v>
      </c>
    </row>
    <row r="68" spans="1:8" ht="45" customHeight="1" x14ac:dyDescent="0.25">
      <c r="A68" s="3" t="s">
        <v>216</v>
      </c>
      <c r="B68" s="3" t="s">
        <v>2323</v>
      </c>
      <c r="C68" s="3" t="s">
        <v>198</v>
      </c>
      <c r="D68" s="3" t="s">
        <v>198</v>
      </c>
      <c r="E68" s="3" t="s">
        <v>198</v>
      </c>
      <c r="F68" s="3" t="s">
        <v>199</v>
      </c>
      <c r="G68" s="3" t="s">
        <v>198</v>
      </c>
      <c r="H68" s="3" t="s">
        <v>198</v>
      </c>
    </row>
    <row r="69" spans="1:8" ht="45" customHeight="1" x14ac:dyDescent="0.25">
      <c r="A69" s="3" t="s">
        <v>216</v>
      </c>
      <c r="B69" s="3" t="s">
        <v>2324</v>
      </c>
      <c r="C69" s="3" t="s">
        <v>198</v>
      </c>
      <c r="D69" s="3" t="s">
        <v>198</v>
      </c>
      <c r="E69" s="3" t="s">
        <v>198</v>
      </c>
      <c r="F69" s="3" t="s">
        <v>199</v>
      </c>
      <c r="G69" s="3" t="s">
        <v>198</v>
      </c>
      <c r="H69" s="3" t="s">
        <v>198</v>
      </c>
    </row>
    <row r="70" spans="1:8" ht="45" customHeight="1" x14ac:dyDescent="0.25">
      <c r="A70" s="3" t="s">
        <v>216</v>
      </c>
      <c r="B70" s="3" t="s">
        <v>2325</v>
      </c>
      <c r="C70" s="3" t="s">
        <v>198</v>
      </c>
      <c r="D70" s="3" t="s">
        <v>198</v>
      </c>
      <c r="E70" s="3" t="s">
        <v>198</v>
      </c>
      <c r="F70" s="3" t="s">
        <v>199</v>
      </c>
      <c r="G70" s="3" t="s">
        <v>198</v>
      </c>
      <c r="H70" s="3" t="s">
        <v>198</v>
      </c>
    </row>
    <row r="71" spans="1:8" ht="45" customHeight="1" x14ac:dyDescent="0.25">
      <c r="A71" s="3" t="s">
        <v>216</v>
      </c>
      <c r="B71" s="3" t="s">
        <v>2326</v>
      </c>
      <c r="C71" s="3" t="s">
        <v>198</v>
      </c>
      <c r="D71" s="3" t="s">
        <v>198</v>
      </c>
      <c r="E71" s="3" t="s">
        <v>198</v>
      </c>
      <c r="F71" s="3" t="s">
        <v>199</v>
      </c>
      <c r="G71" s="3" t="s">
        <v>198</v>
      </c>
      <c r="H71" s="3" t="s">
        <v>198</v>
      </c>
    </row>
    <row r="72" spans="1:8" ht="45" customHeight="1" x14ac:dyDescent="0.25">
      <c r="A72" s="3" t="s">
        <v>216</v>
      </c>
      <c r="B72" s="3" t="s">
        <v>2327</v>
      </c>
      <c r="C72" s="3" t="s">
        <v>198</v>
      </c>
      <c r="D72" s="3" t="s">
        <v>198</v>
      </c>
      <c r="E72" s="3" t="s">
        <v>198</v>
      </c>
      <c r="F72" s="3" t="s">
        <v>199</v>
      </c>
      <c r="G72" s="3" t="s">
        <v>198</v>
      </c>
      <c r="H72" s="3" t="s">
        <v>198</v>
      </c>
    </row>
    <row r="73" spans="1:8" ht="45" customHeight="1" x14ac:dyDescent="0.25">
      <c r="A73" s="3" t="s">
        <v>216</v>
      </c>
      <c r="B73" s="3" t="s">
        <v>2328</v>
      </c>
      <c r="C73" s="3" t="s">
        <v>198</v>
      </c>
      <c r="D73" s="3" t="s">
        <v>198</v>
      </c>
      <c r="E73" s="3" t="s">
        <v>198</v>
      </c>
      <c r="F73" s="3" t="s">
        <v>199</v>
      </c>
      <c r="G73" s="3" t="s">
        <v>198</v>
      </c>
      <c r="H73" s="3" t="s">
        <v>198</v>
      </c>
    </row>
    <row r="74" spans="1:8" ht="45" customHeight="1" x14ac:dyDescent="0.25">
      <c r="A74" s="3" t="s">
        <v>216</v>
      </c>
      <c r="B74" s="3" t="s">
        <v>2329</v>
      </c>
      <c r="C74" s="3" t="s">
        <v>198</v>
      </c>
      <c r="D74" s="3" t="s">
        <v>198</v>
      </c>
      <c r="E74" s="3" t="s">
        <v>198</v>
      </c>
      <c r="F74" s="3" t="s">
        <v>199</v>
      </c>
      <c r="G74" s="3" t="s">
        <v>198</v>
      </c>
      <c r="H74" s="3" t="s">
        <v>198</v>
      </c>
    </row>
    <row r="75" spans="1:8" ht="45" customHeight="1" x14ac:dyDescent="0.25">
      <c r="A75" s="3" t="s">
        <v>216</v>
      </c>
      <c r="B75" s="3" t="s">
        <v>2330</v>
      </c>
      <c r="C75" s="3" t="s">
        <v>198</v>
      </c>
      <c r="D75" s="3" t="s">
        <v>198</v>
      </c>
      <c r="E75" s="3" t="s">
        <v>198</v>
      </c>
      <c r="F75" s="3" t="s">
        <v>199</v>
      </c>
      <c r="G75" s="3" t="s">
        <v>198</v>
      </c>
      <c r="H75" s="3" t="s">
        <v>198</v>
      </c>
    </row>
    <row r="76" spans="1:8" ht="45" customHeight="1" x14ac:dyDescent="0.25">
      <c r="A76" s="3" t="s">
        <v>216</v>
      </c>
      <c r="B76" s="3" t="s">
        <v>2331</v>
      </c>
      <c r="C76" s="3" t="s">
        <v>198</v>
      </c>
      <c r="D76" s="3" t="s">
        <v>198</v>
      </c>
      <c r="E76" s="3" t="s">
        <v>198</v>
      </c>
      <c r="F76" s="3" t="s">
        <v>199</v>
      </c>
      <c r="G76" s="3" t="s">
        <v>198</v>
      </c>
      <c r="H76" s="3" t="s">
        <v>198</v>
      </c>
    </row>
    <row r="77" spans="1:8" ht="45" customHeight="1" x14ac:dyDescent="0.25">
      <c r="A77" s="3" t="s">
        <v>217</v>
      </c>
      <c r="B77" s="3" t="s">
        <v>2332</v>
      </c>
      <c r="C77" s="3" t="s">
        <v>198</v>
      </c>
      <c r="D77" s="3" t="s">
        <v>198</v>
      </c>
      <c r="E77" s="3" t="s">
        <v>198</v>
      </c>
      <c r="F77" s="3" t="s">
        <v>199</v>
      </c>
      <c r="G77" s="3" t="s">
        <v>198</v>
      </c>
      <c r="H77" s="3" t="s">
        <v>198</v>
      </c>
    </row>
    <row r="78" spans="1:8" ht="45" customHeight="1" x14ac:dyDescent="0.25">
      <c r="A78" s="3" t="s">
        <v>217</v>
      </c>
      <c r="B78" s="3" t="s">
        <v>2333</v>
      </c>
      <c r="C78" s="3" t="s">
        <v>198</v>
      </c>
      <c r="D78" s="3" t="s">
        <v>198</v>
      </c>
      <c r="E78" s="3" t="s">
        <v>198</v>
      </c>
      <c r="F78" s="3" t="s">
        <v>199</v>
      </c>
      <c r="G78" s="3" t="s">
        <v>198</v>
      </c>
      <c r="H78" s="3" t="s">
        <v>198</v>
      </c>
    </row>
    <row r="79" spans="1:8" ht="45" customHeight="1" x14ac:dyDescent="0.25">
      <c r="A79" s="3" t="s">
        <v>217</v>
      </c>
      <c r="B79" s="3" t="s">
        <v>2334</v>
      </c>
      <c r="C79" s="3" t="s">
        <v>198</v>
      </c>
      <c r="D79" s="3" t="s">
        <v>198</v>
      </c>
      <c r="E79" s="3" t="s">
        <v>198</v>
      </c>
      <c r="F79" s="3" t="s">
        <v>199</v>
      </c>
      <c r="G79" s="3" t="s">
        <v>198</v>
      </c>
      <c r="H79" s="3" t="s">
        <v>198</v>
      </c>
    </row>
    <row r="80" spans="1:8" ht="45" customHeight="1" x14ac:dyDescent="0.25">
      <c r="A80" s="3" t="s">
        <v>217</v>
      </c>
      <c r="B80" s="3" t="s">
        <v>2335</v>
      </c>
      <c r="C80" s="3" t="s">
        <v>198</v>
      </c>
      <c r="D80" s="3" t="s">
        <v>198</v>
      </c>
      <c r="E80" s="3" t="s">
        <v>198</v>
      </c>
      <c r="F80" s="3" t="s">
        <v>199</v>
      </c>
      <c r="G80" s="3" t="s">
        <v>198</v>
      </c>
      <c r="H80" s="3" t="s">
        <v>198</v>
      </c>
    </row>
    <row r="81" spans="1:8" ht="45" customHeight="1" x14ac:dyDescent="0.25">
      <c r="A81" s="3" t="s">
        <v>217</v>
      </c>
      <c r="B81" s="3" t="s">
        <v>2336</v>
      </c>
      <c r="C81" s="3" t="s">
        <v>198</v>
      </c>
      <c r="D81" s="3" t="s">
        <v>198</v>
      </c>
      <c r="E81" s="3" t="s">
        <v>198</v>
      </c>
      <c r="F81" s="3" t="s">
        <v>199</v>
      </c>
      <c r="G81" s="3" t="s">
        <v>198</v>
      </c>
      <c r="H81" s="3" t="s">
        <v>198</v>
      </c>
    </row>
    <row r="82" spans="1:8" ht="45" customHeight="1" x14ac:dyDescent="0.25">
      <c r="A82" s="3" t="s">
        <v>217</v>
      </c>
      <c r="B82" s="3" t="s">
        <v>2337</v>
      </c>
      <c r="C82" s="3" t="s">
        <v>198</v>
      </c>
      <c r="D82" s="3" t="s">
        <v>198</v>
      </c>
      <c r="E82" s="3" t="s">
        <v>198</v>
      </c>
      <c r="F82" s="3" t="s">
        <v>199</v>
      </c>
      <c r="G82" s="3" t="s">
        <v>198</v>
      </c>
      <c r="H82" s="3" t="s">
        <v>198</v>
      </c>
    </row>
    <row r="83" spans="1:8" ht="45" customHeight="1" x14ac:dyDescent="0.25">
      <c r="A83" s="3" t="s">
        <v>217</v>
      </c>
      <c r="B83" s="3" t="s">
        <v>2338</v>
      </c>
      <c r="C83" s="3" t="s">
        <v>198</v>
      </c>
      <c r="D83" s="3" t="s">
        <v>198</v>
      </c>
      <c r="E83" s="3" t="s">
        <v>198</v>
      </c>
      <c r="F83" s="3" t="s">
        <v>199</v>
      </c>
      <c r="G83" s="3" t="s">
        <v>198</v>
      </c>
      <c r="H83" s="3" t="s">
        <v>198</v>
      </c>
    </row>
    <row r="84" spans="1:8" ht="45" customHeight="1" x14ac:dyDescent="0.25">
      <c r="A84" s="3" t="s">
        <v>217</v>
      </c>
      <c r="B84" s="3" t="s">
        <v>2339</v>
      </c>
      <c r="C84" s="3" t="s">
        <v>198</v>
      </c>
      <c r="D84" s="3" t="s">
        <v>198</v>
      </c>
      <c r="E84" s="3" t="s">
        <v>198</v>
      </c>
      <c r="F84" s="3" t="s">
        <v>199</v>
      </c>
      <c r="G84" s="3" t="s">
        <v>198</v>
      </c>
      <c r="H84" s="3" t="s">
        <v>198</v>
      </c>
    </row>
    <row r="85" spans="1:8" ht="45" customHeight="1" x14ac:dyDescent="0.25">
      <c r="A85" s="3" t="s">
        <v>217</v>
      </c>
      <c r="B85" s="3" t="s">
        <v>2340</v>
      </c>
      <c r="C85" s="3" t="s">
        <v>198</v>
      </c>
      <c r="D85" s="3" t="s">
        <v>198</v>
      </c>
      <c r="E85" s="3" t="s">
        <v>198</v>
      </c>
      <c r="F85" s="3" t="s">
        <v>199</v>
      </c>
      <c r="G85" s="3" t="s">
        <v>198</v>
      </c>
      <c r="H85" s="3" t="s">
        <v>198</v>
      </c>
    </row>
    <row r="86" spans="1:8" ht="45" customHeight="1" x14ac:dyDescent="0.25">
      <c r="A86" s="3" t="s">
        <v>217</v>
      </c>
      <c r="B86" s="3" t="s">
        <v>2341</v>
      </c>
      <c r="C86" s="3" t="s">
        <v>198</v>
      </c>
      <c r="D86" s="3" t="s">
        <v>198</v>
      </c>
      <c r="E86" s="3" t="s">
        <v>198</v>
      </c>
      <c r="F86" s="3" t="s">
        <v>199</v>
      </c>
      <c r="G86" s="3" t="s">
        <v>198</v>
      </c>
      <c r="H86" s="3" t="s">
        <v>198</v>
      </c>
    </row>
    <row r="87" spans="1:8" ht="45" customHeight="1" x14ac:dyDescent="0.25">
      <c r="A87" s="3" t="s">
        <v>217</v>
      </c>
      <c r="B87" s="3" t="s">
        <v>2342</v>
      </c>
      <c r="C87" s="3" t="s">
        <v>198</v>
      </c>
      <c r="D87" s="3" t="s">
        <v>198</v>
      </c>
      <c r="E87" s="3" t="s">
        <v>198</v>
      </c>
      <c r="F87" s="3" t="s">
        <v>199</v>
      </c>
      <c r="G87" s="3" t="s">
        <v>198</v>
      </c>
      <c r="H87" s="3" t="s">
        <v>198</v>
      </c>
    </row>
    <row r="88" spans="1:8" ht="45" customHeight="1" x14ac:dyDescent="0.25">
      <c r="A88" s="3" t="s">
        <v>217</v>
      </c>
      <c r="B88" s="3" t="s">
        <v>2343</v>
      </c>
      <c r="C88" s="3" t="s">
        <v>198</v>
      </c>
      <c r="D88" s="3" t="s">
        <v>198</v>
      </c>
      <c r="E88" s="3" t="s">
        <v>198</v>
      </c>
      <c r="F88" s="3" t="s">
        <v>199</v>
      </c>
      <c r="G88" s="3" t="s">
        <v>198</v>
      </c>
      <c r="H88" s="3" t="s">
        <v>198</v>
      </c>
    </row>
    <row r="89" spans="1:8" ht="45" customHeight="1" x14ac:dyDescent="0.25">
      <c r="A89" s="3" t="s">
        <v>217</v>
      </c>
      <c r="B89" s="3" t="s">
        <v>2344</v>
      </c>
      <c r="C89" s="3" t="s">
        <v>198</v>
      </c>
      <c r="D89" s="3" t="s">
        <v>198</v>
      </c>
      <c r="E89" s="3" t="s">
        <v>198</v>
      </c>
      <c r="F89" s="3" t="s">
        <v>199</v>
      </c>
      <c r="G89" s="3" t="s">
        <v>198</v>
      </c>
      <c r="H89" s="3" t="s">
        <v>198</v>
      </c>
    </row>
    <row r="90" spans="1:8" ht="45" customHeight="1" x14ac:dyDescent="0.25">
      <c r="A90" s="3" t="s">
        <v>217</v>
      </c>
      <c r="B90" s="3" t="s">
        <v>2345</v>
      </c>
      <c r="C90" s="3" t="s">
        <v>198</v>
      </c>
      <c r="D90" s="3" t="s">
        <v>198</v>
      </c>
      <c r="E90" s="3" t="s">
        <v>198</v>
      </c>
      <c r="F90" s="3" t="s">
        <v>199</v>
      </c>
      <c r="G90" s="3" t="s">
        <v>198</v>
      </c>
      <c r="H90" s="3" t="s">
        <v>198</v>
      </c>
    </row>
    <row r="91" spans="1:8" ht="45" customHeight="1" x14ac:dyDescent="0.25">
      <c r="A91" s="3" t="s">
        <v>217</v>
      </c>
      <c r="B91" s="3" t="s">
        <v>2346</v>
      </c>
      <c r="C91" s="3" t="s">
        <v>198</v>
      </c>
      <c r="D91" s="3" t="s">
        <v>198</v>
      </c>
      <c r="E91" s="3" t="s">
        <v>198</v>
      </c>
      <c r="F91" s="3" t="s">
        <v>199</v>
      </c>
      <c r="G91" s="3" t="s">
        <v>198</v>
      </c>
      <c r="H91" s="3" t="s">
        <v>198</v>
      </c>
    </row>
    <row r="92" spans="1:8" ht="45" customHeight="1" x14ac:dyDescent="0.25">
      <c r="A92" s="3" t="s">
        <v>219</v>
      </c>
      <c r="B92" s="3" t="s">
        <v>2347</v>
      </c>
      <c r="C92" s="3" t="s">
        <v>198</v>
      </c>
      <c r="D92" s="3" t="s">
        <v>198</v>
      </c>
      <c r="E92" s="3" t="s">
        <v>198</v>
      </c>
      <c r="F92" s="3" t="s">
        <v>199</v>
      </c>
      <c r="G92" s="3" t="s">
        <v>198</v>
      </c>
      <c r="H92" s="3" t="s">
        <v>198</v>
      </c>
    </row>
    <row r="93" spans="1:8" ht="45" customHeight="1" x14ac:dyDescent="0.25">
      <c r="A93" s="3" t="s">
        <v>219</v>
      </c>
      <c r="B93" s="3" t="s">
        <v>2348</v>
      </c>
      <c r="C93" s="3" t="s">
        <v>198</v>
      </c>
      <c r="D93" s="3" t="s">
        <v>198</v>
      </c>
      <c r="E93" s="3" t="s">
        <v>198</v>
      </c>
      <c r="F93" s="3" t="s">
        <v>199</v>
      </c>
      <c r="G93" s="3" t="s">
        <v>198</v>
      </c>
      <c r="H93" s="3" t="s">
        <v>198</v>
      </c>
    </row>
    <row r="94" spans="1:8" ht="45" customHeight="1" x14ac:dyDescent="0.25">
      <c r="A94" s="3" t="s">
        <v>219</v>
      </c>
      <c r="B94" s="3" t="s">
        <v>2349</v>
      </c>
      <c r="C94" s="3" t="s">
        <v>198</v>
      </c>
      <c r="D94" s="3" t="s">
        <v>198</v>
      </c>
      <c r="E94" s="3" t="s">
        <v>198</v>
      </c>
      <c r="F94" s="3" t="s">
        <v>199</v>
      </c>
      <c r="G94" s="3" t="s">
        <v>198</v>
      </c>
      <c r="H94" s="3" t="s">
        <v>198</v>
      </c>
    </row>
    <row r="95" spans="1:8" ht="45" customHeight="1" x14ac:dyDescent="0.25">
      <c r="A95" s="3" t="s">
        <v>219</v>
      </c>
      <c r="B95" s="3" t="s">
        <v>2350</v>
      </c>
      <c r="C95" s="3" t="s">
        <v>198</v>
      </c>
      <c r="D95" s="3" t="s">
        <v>198</v>
      </c>
      <c r="E95" s="3" t="s">
        <v>198</v>
      </c>
      <c r="F95" s="3" t="s">
        <v>199</v>
      </c>
      <c r="G95" s="3" t="s">
        <v>198</v>
      </c>
      <c r="H95" s="3" t="s">
        <v>198</v>
      </c>
    </row>
    <row r="96" spans="1:8" ht="45" customHeight="1" x14ac:dyDescent="0.25">
      <c r="A96" s="3" t="s">
        <v>219</v>
      </c>
      <c r="B96" s="3" t="s">
        <v>2351</v>
      </c>
      <c r="C96" s="3" t="s">
        <v>198</v>
      </c>
      <c r="D96" s="3" t="s">
        <v>198</v>
      </c>
      <c r="E96" s="3" t="s">
        <v>198</v>
      </c>
      <c r="F96" s="3" t="s">
        <v>199</v>
      </c>
      <c r="G96" s="3" t="s">
        <v>198</v>
      </c>
      <c r="H96" s="3" t="s">
        <v>198</v>
      </c>
    </row>
    <row r="97" spans="1:8" ht="45" customHeight="1" x14ac:dyDescent="0.25">
      <c r="A97" s="3" t="s">
        <v>219</v>
      </c>
      <c r="B97" s="3" t="s">
        <v>2352</v>
      </c>
      <c r="C97" s="3" t="s">
        <v>198</v>
      </c>
      <c r="D97" s="3" t="s">
        <v>198</v>
      </c>
      <c r="E97" s="3" t="s">
        <v>198</v>
      </c>
      <c r="F97" s="3" t="s">
        <v>199</v>
      </c>
      <c r="G97" s="3" t="s">
        <v>198</v>
      </c>
      <c r="H97" s="3" t="s">
        <v>198</v>
      </c>
    </row>
    <row r="98" spans="1:8" ht="45" customHeight="1" x14ac:dyDescent="0.25">
      <c r="A98" s="3" t="s">
        <v>219</v>
      </c>
      <c r="B98" s="3" t="s">
        <v>2353</v>
      </c>
      <c r="C98" s="3" t="s">
        <v>198</v>
      </c>
      <c r="D98" s="3" t="s">
        <v>198</v>
      </c>
      <c r="E98" s="3" t="s">
        <v>198</v>
      </c>
      <c r="F98" s="3" t="s">
        <v>199</v>
      </c>
      <c r="G98" s="3" t="s">
        <v>198</v>
      </c>
      <c r="H98" s="3" t="s">
        <v>198</v>
      </c>
    </row>
    <row r="99" spans="1:8" ht="45" customHeight="1" x14ac:dyDescent="0.25">
      <c r="A99" s="3" t="s">
        <v>219</v>
      </c>
      <c r="B99" s="3" t="s">
        <v>2354</v>
      </c>
      <c r="C99" s="3" t="s">
        <v>198</v>
      </c>
      <c r="D99" s="3" t="s">
        <v>198</v>
      </c>
      <c r="E99" s="3" t="s">
        <v>198</v>
      </c>
      <c r="F99" s="3" t="s">
        <v>199</v>
      </c>
      <c r="G99" s="3" t="s">
        <v>198</v>
      </c>
      <c r="H99" s="3" t="s">
        <v>198</v>
      </c>
    </row>
    <row r="100" spans="1:8" ht="45" customHeight="1" x14ac:dyDescent="0.25">
      <c r="A100" s="3" t="s">
        <v>219</v>
      </c>
      <c r="B100" s="3" t="s">
        <v>2355</v>
      </c>
      <c r="C100" s="3" t="s">
        <v>198</v>
      </c>
      <c r="D100" s="3" t="s">
        <v>198</v>
      </c>
      <c r="E100" s="3" t="s">
        <v>198</v>
      </c>
      <c r="F100" s="3" t="s">
        <v>199</v>
      </c>
      <c r="G100" s="3" t="s">
        <v>198</v>
      </c>
      <c r="H100" s="3" t="s">
        <v>198</v>
      </c>
    </row>
    <row r="101" spans="1:8" ht="45" customHeight="1" x14ac:dyDescent="0.25">
      <c r="A101" s="3" t="s">
        <v>219</v>
      </c>
      <c r="B101" s="3" t="s">
        <v>2356</v>
      </c>
      <c r="C101" s="3" t="s">
        <v>198</v>
      </c>
      <c r="D101" s="3" t="s">
        <v>198</v>
      </c>
      <c r="E101" s="3" t="s">
        <v>198</v>
      </c>
      <c r="F101" s="3" t="s">
        <v>199</v>
      </c>
      <c r="G101" s="3" t="s">
        <v>198</v>
      </c>
      <c r="H101" s="3" t="s">
        <v>198</v>
      </c>
    </row>
    <row r="102" spans="1:8" ht="45" customHeight="1" x14ac:dyDescent="0.25">
      <c r="A102" s="3" t="s">
        <v>219</v>
      </c>
      <c r="B102" s="3" t="s">
        <v>2357</v>
      </c>
      <c r="C102" s="3" t="s">
        <v>198</v>
      </c>
      <c r="D102" s="3" t="s">
        <v>198</v>
      </c>
      <c r="E102" s="3" t="s">
        <v>198</v>
      </c>
      <c r="F102" s="3" t="s">
        <v>199</v>
      </c>
      <c r="G102" s="3" t="s">
        <v>198</v>
      </c>
      <c r="H102" s="3" t="s">
        <v>198</v>
      </c>
    </row>
    <row r="103" spans="1:8" ht="45" customHeight="1" x14ac:dyDescent="0.25">
      <c r="A103" s="3" t="s">
        <v>219</v>
      </c>
      <c r="B103" s="3" t="s">
        <v>2358</v>
      </c>
      <c r="C103" s="3" t="s">
        <v>198</v>
      </c>
      <c r="D103" s="3" t="s">
        <v>198</v>
      </c>
      <c r="E103" s="3" t="s">
        <v>198</v>
      </c>
      <c r="F103" s="3" t="s">
        <v>199</v>
      </c>
      <c r="G103" s="3" t="s">
        <v>198</v>
      </c>
      <c r="H103" s="3" t="s">
        <v>198</v>
      </c>
    </row>
    <row r="104" spans="1:8" ht="45" customHeight="1" x14ac:dyDescent="0.25">
      <c r="A104" s="3" t="s">
        <v>219</v>
      </c>
      <c r="B104" s="3" t="s">
        <v>2359</v>
      </c>
      <c r="C104" s="3" t="s">
        <v>198</v>
      </c>
      <c r="D104" s="3" t="s">
        <v>198</v>
      </c>
      <c r="E104" s="3" t="s">
        <v>198</v>
      </c>
      <c r="F104" s="3" t="s">
        <v>199</v>
      </c>
      <c r="G104" s="3" t="s">
        <v>198</v>
      </c>
      <c r="H104" s="3" t="s">
        <v>198</v>
      </c>
    </row>
    <row r="105" spans="1:8" ht="45" customHeight="1" x14ac:dyDescent="0.25">
      <c r="A105" s="3" t="s">
        <v>219</v>
      </c>
      <c r="B105" s="3" t="s">
        <v>2360</v>
      </c>
      <c r="C105" s="3" t="s">
        <v>198</v>
      </c>
      <c r="D105" s="3" t="s">
        <v>198</v>
      </c>
      <c r="E105" s="3" t="s">
        <v>198</v>
      </c>
      <c r="F105" s="3" t="s">
        <v>199</v>
      </c>
      <c r="G105" s="3" t="s">
        <v>198</v>
      </c>
      <c r="H105" s="3" t="s">
        <v>198</v>
      </c>
    </row>
    <row r="106" spans="1:8" ht="45" customHeight="1" x14ac:dyDescent="0.25">
      <c r="A106" s="3" t="s">
        <v>219</v>
      </c>
      <c r="B106" s="3" t="s">
        <v>2361</v>
      </c>
      <c r="C106" s="3" t="s">
        <v>198</v>
      </c>
      <c r="D106" s="3" t="s">
        <v>198</v>
      </c>
      <c r="E106" s="3" t="s">
        <v>198</v>
      </c>
      <c r="F106" s="3" t="s">
        <v>199</v>
      </c>
      <c r="G106" s="3" t="s">
        <v>198</v>
      </c>
      <c r="H106" s="3" t="s">
        <v>198</v>
      </c>
    </row>
    <row r="107" spans="1:8" ht="45" customHeight="1" x14ac:dyDescent="0.25">
      <c r="A107" s="3" t="s">
        <v>220</v>
      </c>
      <c r="B107" s="3" t="s">
        <v>2362</v>
      </c>
      <c r="C107" s="3" t="s">
        <v>198</v>
      </c>
      <c r="D107" s="3" t="s">
        <v>198</v>
      </c>
      <c r="E107" s="3" t="s">
        <v>198</v>
      </c>
      <c r="F107" s="3" t="s">
        <v>199</v>
      </c>
      <c r="G107" s="3" t="s">
        <v>198</v>
      </c>
      <c r="H107" s="3" t="s">
        <v>198</v>
      </c>
    </row>
    <row r="108" spans="1:8" ht="45" customHeight="1" x14ac:dyDescent="0.25">
      <c r="A108" s="3" t="s">
        <v>220</v>
      </c>
      <c r="B108" s="3" t="s">
        <v>2363</v>
      </c>
      <c r="C108" s="3" t="s">
        <v>198</v>
      </c>
      <c r="D108" s="3" t="s">
        <v>198</v>
      </c>
      <c r="E108" s="3" t="s">
        <v>198</v>
      </c>
      <c r="F108" s="3" t="s">
        <v>199</v>
      </c>
      <c r="G108" s="3" t="s">
        <v>198</v>
      </c>
      <c r="H108" s="3" t="s">
        <v>198</v>
      </c>
    </row>
    <row r="109" spans="1:8" ht="45" customHeight="1" x14ac:dyDescent="0.25">
      <c r="A109" s="3" t="s">
        <v>220</v>
      </c>
      <c r="B109" s="3" t="s">
        <v>2364</v>
      </c>
      <c r="C109" s="3" t="s">
        <v>198</v>
      </c>
      <c r="D109" s="3" t="s">
        <v>198</v>
      </c>
      <c r="E109" s="3" t="s">
        <v>198</v>
      </c>
      <c r="F109" s="3" t="s">
        <v>199</v>
      </c>
      <c r="G109" s="3" t="s">
        <v>198</v>
      </c>
      <c r="H109" s="3" t="s">
        <v>198</v>
      </c>
    </row>
    <row r="110" spans="1:8" ht="45" customHeight="1" x14ac:dyDescent="0.25">
      <c r="A110" s="3" t="s">
        <v>220</v>
      </c>
      <c r="B110" s="3" t="s">
        <v>2365</v>
      </c>
      <c r="C110" s="3" t="s">
        <v>198</v>
      </c>
      <c r="D110" s="3" t="s">
        <v>198</v>
      </c>
      <c r="E110" s="3" t="s">
        <v>198</v>
      </c>
      <c r="F110" s="3" t="s">
        <v>199</v>
      </c>
      <c r="G110" s="3" t="s">
        <v>198</v>
      </c>
      <c r="H110" s="3" t="s">
        <v>198</v>
      </c>
    </row>
    <row r="111" spans="1:8" ht="45" customHeight="1" x14ac:dyDescent="0.25">
      <c r="A111" s="3" t="s">
        <v>220</v>
      </c>
      <c r="B111" s="3" t="s">
        <v>2366</v>
      </c>
      <c r="C111" s="3" t="s">
        <v>198</v>
      </c>
      <c r="D111" s="3" t="s">
        <v>198</v>
      </c>
      <c r="E111" s="3" t="s">
        <v>198</v>
      </c>
      <c r="F111" s="3" t="s">
        <v>199</v>
      </c>
      <c r="G111" s="3" t="s">
        <v>198</v>
      </c>
      <c r="H111" s="3" t="s">
        <v>198</v>
      </c>
    </row>
    <row r="112" spans="1:8" ht="45" customHeight="1" x14ac:dyDescent="0.25">
      <c r="A112" s="3" t="s">
        <v>220</v>
      </c>
      <c r="B112" s="3" t="s">
        <v>2367</v>
      </c>
      <c r="C112" s="3" t="s">
        <v>198</v>
      </c>
      <c r="D112" s="3" t="s">
        <v>198</v>
      </c>
      <c r="E112" s="3" t="s">
        <v>198</v>
      </c>
      <c r="F112" s="3" t="s">
        <v>199</v>
      </c>
      <c r="G112" s="3" t="s">
        <v>198</v>
      </c>
      <c r="H112" s="3" t="s">
        <v>198</v>
      </c>
    </row>
    <row r="113" spans="1:8" ht="45" customHeight="1" x14ac:dyDescent="0.25">
      <c r="A113" s="3" t="s">
        <v>220</v>
      </c>
      <c r="B113" s="3" t="s">
        <v>2368</v>
      </c>
      <c r="C113" s="3" t="s">
        <v>198</v>
      </c>
      <c r="D113" s="3" t="s">
        <v>198</v>
      </c>
      <c r="E113" s="3" t="s">
        <v>198</v>
      </c>
      <c r="F113" s="3" t="s">
        <v>199</v>
      </c>
      <c r="G113" s="3" t="s">
        <v>198</v>
      </c>
      <c r="H113" s="3" t="s">
        <v>198</v>
      </c>
    </row>
    <row r="114" spans="1:8" ht="45" customHeight="1" x14ac:dyDescent="0.25">
      <c r="A114" s="3" t="s">
        <v>220</v>
      </c>
      <c r="B114" s="3" t="s">
        <v>2369</v>
      </c>
      <c r="C114" s="3" t="s">
        <v>198</v>
      </c>
      <c r="D114" s="3" t="s">
        <v>198</v>
      </c>
      <c r="E114" s="3" t="s">
        <v>198</v>
      </c>
      <c r="F114" s="3" t="s">
        <v>199</v>
      </c>
      <c r="G114" s="3" t="s">
        <v>198</v>
      </c>
      <c r="H114" s="3" t="s">
        <v>198</v>
      </c>
    </row>
    <row r="115" spans="1:8" ht="45" customHeight="1" x14ac:dyDescent="0.25">
      <c r="A115" s="3" t="s">
        <v>220</v>
      </c>
      <c r="B115" s="3" t="s">
        <v>2370</v>
      </c>
      <c r="C115" s="3" t="s">
        <v>198</v>
      </c>
      <c r="D115" s="3" t="s">
        <v>198</v>
      </c>
      <c r="E115" s="3" t="s">
        <v>198</v>
      </c>
      <c r="F115" s="3" t="s">
        <v>199</v>
      </c>
      <c r="G115" s="3" t="s">
        <v>198</v>
      </c>
      <c r="H115" s="3" t="s">
        <v>198</v>
      </c>
    </row>
    <row r="116" spans="1:8" ht="45" customHeight="1" x14ac:dyDescent="0.25">
      <c r="A116" s="3" t="s">
        <v>220</v>
      </c>
      <c r="B116" s="3" t="s">
        <v>2371</v>
      </c>
      <c r="C116" s="3" t="s">
        <v>198</v>
      </c>
      <c r="D116" s="3" t="s">
        <v>198</v>
      </c>
      <c r="E116" s="3" t="s">
        <v>198</v>
      </c>
      <c r="F116" s="3" t="s">
        <v>199</v>
      </c>
      <c r="G116" s="3" t="s">
        <v>198</v>
      </c>
      <c r="H116" s="3" t="s">
        <v>198</v>
      </c>
    </row>
    <row r="117" spans="1:8" ht="45" customHeight="1" x14ac:dyDescent="0.25">
      <c r="A117" s="3" t="s">
        <v>220</v>
      </c>
      <c r="B117" s="3" t="s">
        <v>2372</v>
      </c>
      <c r="C117" s="3" t="s">
        <v>198</v>
      </c>
      <c r="D117" s="3" t="s">
        <v>198</v>
      </c>
      <c r="E117" s="3" t="s">
        <v>198</v>
      </c>
      <c r="F117" s="3" t="s">
        <v>199</v>
      </c>
      <c r="G117" s="3" t="s">
        <v>198</v>
      </c>
      <c r="H117" s="3" t="s">
        <v>198</v>
      </c>
    </row>
    <row r="118" spans="1:8" ht="45" customHeight="1" x14ac:dyDescent="0.25">
      <c r="A118" s="3" t="s">
        <v>220</v>
      </c>
      <c r="B118" s="3" t="s">
        <v>2373</v>
      </c>
      <c r="C118" s="3" t="s">
        <v>198</v>
      </c>
      <c r="D118" s="3" t="s">
        <v>198</v>
      </c>
      <c r="E118" s="3" t="s">
        <v>198</v>
      </c>
      <c r="F118" s="3" t="s">
        <v>199</v>
      </c>
      <c r="G118" s="3" t="s">
        <v>198</v>
      </c>
      <c r="H118" s="3" t="s">
        <v>198</v>
      </c>
    </row>
    <row r="119" spans="1:8" ht="45" customHeight="1" x14ac:dyDescent="0.25">
      <c r="A119" s="3" t="s">
        <v>220</v>
      </c>
      <c r="B119" s="3" t="s">
        <v>2374</v>
      </c>
      <c r="C119" s="3" t="s">
        <v>198</v>
      </c>
      <c r="D119" s="3" t="s">
        <v>198</v>
      </c>
      <c r="E119" s="3" t="s">
        <v>198</v>
      </c>
      <c r="F119" s="3" t="s">
        <v>199</v>
      </c>
      <c r="G119" s="3" t="s">
        <v>198</v>
      </c>
      <c r="H119" s="3" t="s">
        <v>198</v>
      </c>
    </row>
    <row r="120" spans="1:8" ht="45" customHeight="1" x14ac:dyDescent="0.25">
      <c r="A120" s="3" t="s">
        <v>220</v>
      </c>
      <c r="B120" s="3" t="s">
        <v>2375</v>
      </c>
      <c r="C120" s="3" t="s">
        <v>198</v>
      </c>
      <c r="D120" s="3" t="s">
        <v>198</v>
      </c>
      <c r="E120" s="3" t="s">
        <v>198</v>
      </c>
      <c r="F120" s="3" t="s">
        <v>199</v>
      </c>
      <c r="G120" s="3" t="s">
        <v>198</v>
      </c>
      <c r="H120" s="3" t="s">
        <v>198</v>
      </c>
    </row>
    <row r="121" spans="1:8" ht="45" customHeight="1" x14ac:dyDescent="0.25">
      <c r="A121" s="3" t="s">
        <v>220</v>
      </c>
      <c r="B121" s="3" t="s">
        <v>2376</v>
      </c>
      <c r="C121" s="3" t="s">
        <v>198</v>
      </c>
      <c r="D121" s="3" t="s">
        <v>198</v>
      </c>
      <c r="E121" s="3" t="s">
        <v>198</v>
      </c>
      <c r="F121" s="3" t="s">
        <v>199</v>
      </c>
      <c r="G121" s="3" t="s">
        <v>198</v>
      </c>
      <c r="H121" s="3" t="s">
        <v>198</v>
      </c>
    </row>
    <row r="122" spans="1:8" ht="45" customHeight="1" x14ac:dyDescent="0.25">
      <c r="A122" s="3" t="s">
        <v>220</v>
      </c>
      <c r="B122" s="3" t="s">
        <v>2377</v>
      </c>
      <c r="C122" s="3" t="s">
        <v>198</v>
      </c>
      <c r="D122" s="3" t="s">
        <v>198</v>
      </c>
      <c r="E122" s="3" t="s">
        <v>198</v>
      </c>
      <c r="F122" s="3" t="s">
        <v>199</v>
      </c>
      <c r="G122" s="3" t="s">
        <v>198</v>
      </c>
      <c r="H122" s="3" t="s">
        <v>198</v>
      </c>
    </row>
    <row r="123" spans="1:8" ht="45" customHeight="1" x14ac:dyDescent="0.25">
      <c r="A123" s="3" t="s">
        <v>220</v>
      </c>
      <c r="B123" s="3" t="s">
        <v>2378</v>
      </c>
      <c r="C123" s="3" t="s">
        <v>198</v>
      </c>
      <c r="D123" s="3" t="s">
        <v>198</v>
      </c>
      <c r="E123" s="3" t="s">
        <v>198</v>
      </c>
      <c r="F123" s="3" t="s">
        <v>199</v>
      </c>
      <c r="G123" s="3" t="s">
        <v>198</v>
      </c>
      <c r="H123" s="3" t="s">
        <v>198</v>
      </c>
    </row>
    <row r="124" spans="1:8" ht="45" customHeight="1" x14ac:dyDescent="0.25">
      <c r="A124" s="3" t="s">
        <v>220</v>
      </c>
      <c r="B124" s="3" t="s">
        <v>2379</v>
      </c>
      <c r="C124" s="3" t="s">
        <v>198</v>
      </c>
      <c r="D124" s="3" t="s">
        <v>198</v>
      </c>
      <c r="E124" s="3" t="s">
        <v>198</v>
      </c>
      <c r="F124" s="3" t="s">
        <v>199</v>
      </c>
      <c r="G124" s="3" t="s">
        <v>198</v>
      </c>
      <c r="H124" s="3" t="s">
        <v>198</v>
      </c>
    </row>
    <row r="125" spans="1:8" ht="45" customHeight="1" x14ac:dyDescent="0.25">
      <c r="A125" s="3" t="s">
        <v>221</v>
      </c>
      <c r="B125" s="3" t="s">
        <v>2380</v>
      </c>
      <c r="C125" s="3" t="s">
        <v>198</v>
      </c>
      <c r="D125" s="3" t="s">
        <v>198</v>
      </c>
      <c r="E125" s="3" t="s">
        <v>198</v>
      </c>
      <c r="F125" s="3" t="s">
        <v>199</v>
      </c>
      <c r="G125" s="3" t="s">
        <v>198</v>
      </c>
      <c r="H125" s="3" t="s">
        <v>198</v>
      </c>
    </row>
    <row r="126" spans="1:8" ht="45" customHeight="1" x14ac:dyDescent="0.25">
      <c r="A126" s="3" t="s">
        <v>221</v>
      </c>
      <c r="B126" s="3" t="s">
        <v>2381</v>
      </c>
      <c r="C126" s="3" t="s">
        <v>198</v>
      </c>
      <c r="D126" s="3" t="s">
        <v>198</v>
      </c>
      <c r="E126" s="3" t="s">
        <v>198</v>
      </c>
      <c r="F126" s="3" t="s">
        <v>199</v>
      </c>
      <c r="G126" s="3" t="s">
        <v>198</v>
      </c>
      <c r="H126" s="3" t="s">
        <v>198</v>
      </c>
    </row>
    <row r="127" spans="1:8" ht="45" customHeight="1" x14ac:dyDescent="0.25">
      <c r="A127" s="3" t="s">
        <v>221</v>
      </c>
      <c r="B127" s="3" t="s">
        <v>2382</v>
      </c>
      <c r="C127" s="3" t="s">
        <v>198</v>
      </c>
      <c r="D127" s="3" t="s">
        <v>198</v>
      </c>
      <c r="E127" s="3" t="s">
        <v>198</v>
      </c>
      <c r="F127" s="3" t="s">
        <v>199</v>
      </c>
      <c r="G127" s="3" t="s">
        <v>198</v>
      </c>
      <c r="H127" s="3" t="s">
        <v>198</v>
      </c>
    </row>
    <row r="128" spans="1:8" ht="45" customHeight="1" x14ac:dyDescent="0.25">
      <c r="A128" s="3" t="s">
        <v>221</v>
      </c>
      <c r="B128" s="3" t="s">
        <v>2383</v>
      </c>
      <c r="C128" s="3" t="s">
        <v>198</v>
      </c>
      <c r="D128" s="3" t="s">
        <v>198</v>
      </c>
      <c r="E128" s="3" t="s">
        <v>198</v>
      </c>
      <c r="F128" s="3" t="s">
        <v>199</v>
      </c>
      <c r="G128" s="3" t="s">
        <v>198</v>
      </c>
      <c r="H128" s="3" t="s">
        <v>198</v>
      </c>
    </row>
    <row r="129" spans="1:8" ht="45" customHeight="1" x14ac:dyDescent="0.25">
      <c r="A129" s="3" t="s">
        <v>221</v>
      </c>
      <c r="B129" s="3" t="s">
        <v>2384</v>
      </c>
      <c r="C129" s="3" t="s">
        <v>198</v>
      </c>
      <c r="D129" s="3" t="s">
        <v>198</v>
      </c>
      <c r="E129" s="3" t="s">
        <v>198</v>
      </c>
      <c r="F129" s="3" t="s">
        <v>199</v>
      </c>
      <c r="G129" s="3" t="s">
        <v>198</v>
      </c>
      <c r="H129" s="3" t="s">
        <v>198</v>
      </c>
    </row>
    <row r="130" spans="1:8" ht="45" customHeight="1" x14ac:dyDescent="0.25">
      <c r="A130" s="3" t="s">
        <v>221</v>
      </c>
      <c r="B130" s="3" t="s">
        <v>2385</v>
      </c>
      <c r="C130" s="3" t="s">
        <v>198</v>
      </c>
      <c r="D130" s="3" t="s">
        <v>198</v>
      </c>
      <c r="E130" s="3" t="s">
        <v>198</v>
      </c>
      <c r="F130" s="3" t="s">
        <v>199</v>
      </c>
      <c r="G130" s="3" t="s">
        <v>198</v>
      </c>
      <c r="H130" s="3" t="s">
        <v>198</v>
      </c>
    </row>
    <row r="131" spans="1:8" ht="45" customHeight="1" x14ac:dyDescent="0.25">
      <c r="A131" s="3" t="s">
        <v>221</v>
      </c>
      <c r="B131" s="3" t="s">
        <v>2386</v>
      </c>
      <c r="C131" s="3" t="s">
        <v>198</v>
      </c>
      <c r="D131" s="3" t="s">
        <v>198</v>
      </c>
      <c r="E131" s="3" t="s">
        <v>198</v>
      </c>
      <c r="F131" s="3" t="s">
        <v>199</v>
      </c>
      <c r="G131" s="3" t="s">
        <v>198</v>
      </c>
      <c r="H131" s="3" t="s">
        <v>198</v>
      </c>
    </row>
    <row r="132" spans="1:8" ht="45" customHeight="1" x14ac:dyDescent="0.25">
      <c r="A132" s="3" t="s">
        <v>221</v>
      </c>
      <c r="B132" s="3" t="s">
        <v>2387</v>
      </c>
      <c r="C132" s="3" t="s">
        <v>198</v>
      </c>
      <c r="D132" s="3" t="s">
        <v>198</v>
      </c>
      <c r="E132" s="3" t="s">
        <v>198</v>
      </c>
      <c r="F132" s="3" t="s">
        <v>199</v>
      </c>
      <c r="G132" s="3" t="s">
        <v>198</v>
      </c>
      <c r="H132" s="3" t="s">
        <v>198</v>
      </c>
    </row>
    <row r="133" spans="1:8" ht="45" customHeight="1" x14ac:dyDescent="0.25">
      <c r="A133" s="3" t="s">
        <v>221</v>
      </c>
      <c r="B133" s="3" t="s">
        <v>2388</v>
      </c>
      <c r="C133" s="3" t="s">
        <v>198</v>
      </c>
      <c r="D133" s="3" t="s">
        <v>198</v>
      </c>
      <c r="E133" s="3" t="s">
        <v>198</v>
      </c>
      <c r="F133" s="3" t="s">
        <v>199</v>
      </c>
      <c r="G133" s="3" t="s">
        <v>198</v>
      </c>
      <c r="H133" s="3" t="s">
        <v>198</v>
      </c>
    </row>
    <row r="134" spans="1:8" ht="45" customHeight="1" x14ac:dyDescent="0.25">
      <c r="A134" s="3" t="s">
        <v>221</v>
      </c>
      <c r="B134" s="3" t="s">
        <v>2389</v>
      </c>
      <c r="C134" s="3" t="s">
        <v>198</v>
      </c>
      <c r="D134" s="3" t="s">
        <v>198</v>
      </c>
      <c r="E134" s="3" t="s">
        <v>198</v>
      </c>
      <c r="F134" s="3" t="s">
        <v>199</v>
      </c>
      <c r="G134" s="3" t="s">
        <v>198</v>
      </c>
      <c r="H134" s="3" t="s">
        <v>198</v>
      </c>
    </row>
    <row r="135" spans="1:8" ht="45" customHeight="1" x14ac:dyDescent="0.25">
      <c r="A135" s="3" t="s">
        <v>221</v>
      </c>
      <c r="B135" s="3" t="s">
        <v>2390</v>
      </c>
      <c r="C135" s="3" t="s">
        <v>198</v>
      </c>
      <c r="D135" s="3" t="s">
        <v>198</v>
      </c>
      <c r="E135" s="3" t="s">
        <v>198</v>
      </c>
      <c r="F135" s="3" t="s">
        <v>199</v>
      </c>
      <c r="G135" s="3" t="s">
        <v>198</v>
      </c>
      <c r="H135" s="3" t="s">
        <v>198</v>
      </c>
    </row>
    <row r="136" spans="1:8" ht="45" customHeight="1" x14ac:dyDescent="0.25">
      <c r="A136" s="3" t="s">
        <v>221</v>
      </c>
      <c r="B136" s="3" t="s">
        <v>2391</v>
      </c>
      <c r="C136" s="3" t="s">
        <v>198</v>
      </c>
      <c r="D136" s="3" t="s">
        <v>198</v>
      </c>
      <c r="E136" s="3" t="s">
        <v>198</v>
      </c>
      <c r="F136" s="3" t="s">
        <v>199</v>
      </c>
      <c r="G136" s="3" t="s">
        <v>198</v>
      </c>
      <c r="H136" s="3" t="s">
        <v>198</v>
      </c>
    </row>
    <row r="137" spans="1:8" ht="45" customHeight="1" x14ac:dyDescent="0.25">
      <c r="A137" s="3" t="s">
        <v>221</v>
      </c>
      <c r="B137" s="3" t="s">
        <v>2392</v>
      </c>
      <c r="C137" s="3" t="s">
        <v>198</v>
      </c>
      <c r="D137" s="3" t="s">
        <v>198</v>
      </c>
      <c r="E137" s="3" t="s">
        <v>198</v>
      </c>
      <c r="F137" s="3" t="s">
        <v>199</v>
      </c>
      <c r="G137" s="3" t="s">
        <v>198</v>
      </c>
      <c r="H137" s="3" t="s">
        <v>198</v>
      </c>
    </row>
    <row r="138" spans="1:8" ht="45" customHeight="1" x14ac:dyDescent="0.25">
      <c r="A138" s="3" t="s">
        <v>221</v>
      </c>
      <c r="B138" s="3" t="s">
        <v>2393</v>
      </c>
      <c r="C138" s="3" t="s">
        <v>198</v>
      </c>
      <c r="D138" s="3" t="s">
        <v>198</v>
      </c>
      <c r="E138" s="3" t="s">
        <v>198</v>
      </c>
      <c r="F138" s="3" t="s">
        <v>199</v>
      </c>
      <c r="G138" s="3" t="s">
        <v>198</v>
      </c>
      <c r="H138" s="3" t="s">
        <v>198</v>
      </c>
    </row>
    <row r="139" spans="1:8" ht="45" customHeight="1" x14ac:dyDescent="0.25">
      <c r="A139" s="3" t="s">
        <v>221</v>
      </c>
      <c r="B139" s="3" t="s">
        <v>2394</v>
      </c>
      <c r="C139" s="3" t="s">
        <v>198</v>
      </c>
      <c r="D139" s="3" t="s">
        <v>198</v>
      </c>
      <c r="E139" s="3" t="s">
        <v>198</v>
      </c>
      <c r="F139" s="3" t="s">
        <v>199</v>
      </c>
      <c r="G139" s="3" t="s">
        <v>198</v>
      </c>
      <c r="H139" s="3" t="s">
        <v>198</v>
      </c>
    </row>
    <row r="140" spans="1:8" ht="45" customHeight="1" x14ac:dyDescent="0.25">
      <c r="A140" s="3" t="s">
        <v>221</v>
      </c>
      <c r="B140" s="3" t="s">
        <v>2395</v>
      </c>
      <c r="C140" s="3" t="s">
        <v>198</v>
      </c>
      <c r="D140" s="3" t="s">
        <v>198</v>
      </c>
      <c r="E140" s="3" t="s">
        <v>198</v>
      </c>
      <c r="F140" s="3" t="s">
        <v>199</v>
      </c>
      <c r="G140" s="3" t="s">
        <v>198</v>
      </c>
      <c r="H140" s="3" t="s">
        <v>198</v>
      </c>
    </row>
    <row r="141" spans="1:8" ht="45" customHeight="1" x14ac:dyDescent="0.25">
      <c r="A141" s="3" t="s">
        <v>221</v>
      </c>
      <c r="B141" s="3" t="s">
        <v>2396</v>
      </c>
      <c r="C141" s="3" t="s">
        <v>198</v>
      </c>
      <c r="D141" s="3" t="s">
        <v>198</v>
      </c>
      <c r="E141" s="3" t="s">
        <v>198</v>
      </c>
      <c r="F141" s="3" t="s">
        <v>199</v>
      </c>
      <c r="G141" s="3" t="s">
        <v>198</v>
      </c>
      <c r="H141" s="3" t="s">
        <v>198</v>
      </c>
    </row>
    <row r="142" spans="1:8" ht="45" customHeight="1" x14ac:dyDescent="0.25">
      <c r="A142" s="3" t="s">
        <v>221</v>
      </c>
      <c r="B142" s="3" t="s">
        <v>2397</v>
      </c>
      <c r="C142" s="3" t="s">
        <v>198</v>
      </c>
      <c r="D142" s="3" t="s">
        <v>198</v>
      </c>
      <c r="E142" s="3" t="s">
        <v>198</v>
      </c>
      <c r="F142" s="3" t="s">
        <v>199</v>
      </c>
      <c r="G142" s="3" t="s">
        <v>198</v>
      </c>
      <c r="H142" s="3" t="s">
        <v>198</v>
      </c>
    </row>
    <row r="143" spans="1:8" ht="45" customHeight="1" x14ac:dyDescent="0.25">
      <c r="A143" s="3" t="s">
        <v>222</v>
      </c>
      <c r="B143" s="3" t="s">
        <v>2398</v>
      </c>
      <c r="C143" s="3" t="s">
        <v>198</v>
      </c>
      <c r="D143" s="3" t="s">
        <v>198</v>
      </c>
      <c r="E143" s="3" t="s">
        <v>198</v>
      </c>
      <c r="F143" s="3" t="s">
        <v>199</v>
      </c>
      <c r="G143" s="3" t="s">
        <v>198</v>
      </c>
      <c r="H143" s="3" t="s">
        <v>198</v>
      </c>
    </row>
    <row r="144" spans="1:8" ht="45" customHeight="1" x14ac:dyDescent="0.25">
      <c r="A144" s="3" t="s">
        <v>222</v>
      </c>
      <c r="B144" s="3" t="s">
        <v>2399</v>
      </c>
      <c r="C144" s="3" t="s">
        <v>198</v>
      </c>
      <c r="D144" s="3" t="s">
        <v>198</v>
      </c>
      <c r="E144" s="3" t="s">
        <v>198</v>
      </c>
      <c r="F144" s="3" t="s">
        <v>199</v>
      </c>
      <c r="G144" s="3" t="s">
        <v>198</v>
      </c>
      <c r="H144" s="3" t="s">
        <v>198</v>
      </c>
    </row>
    <row r="145" spans="1:8" ht="45" customHeight="1" x14ac:dyDescent="0.25">
      <c r="A145" s="3" t="s">
        <v>222</v>
      </c>
      <c r="B145" s="3" t="s">
        <v>2400</v>
      </c>
      <c r="C145" s="3" t="s">
        <v>198</v>
      </c>
      <c r="D145" s="3" t="s">
        <v>198</v>
      </c>
      <c r="E145" s="3" t="s">
        <v>198</v>
      </c>
      <c r="F145" s="3" t="s">
        <v>199</v>
      </c>
      <c r="G145" s="3" t="s">
        <v>198</v>
      </c>
      <c r="H145" s="3" t="s">
        <v>198</v>
      </c>
    </row>
    <row r="146" spans="1:8" ht="45" customHeight="1" x14ac:dyDescent="0.25">
      <c r="A146" s="3" t="s">
        <v>222</v>
      </c>
      <c r="B146" s="3" t="s">
        <v>2401</v>
      </c>
      <c r="C146" s="3" t="s">
        <v>198</v>
      </c>
      <c r="D146" s="3" t="s">
        <v>198</v>
      </c>
      <c r="E146" s="3" t="s">
        <v>198</v>
      </c>
      <c r="F146" s="3" t="s">
        <v>199</v>
      </c>
      <c r="G146" s="3" t="s">
        <v>198</v>
      </c>
      <c r="H146" s="3" t="s">
        <v>198</v>
      </c>
    </row>
    <row r="147" spans="1:8" ht="45" customHeight="1" x14ac:dyDescent="0.25">
      <c r="A147" s="3" t="s">
        <v>222</v>
      </c>
      <c r="B147" s="3" t="s">
        <v>2402</v>
      </c>
      <c r="C147" s="3" t="s">
        <v>198</v>
      </c>
      <c r="D147" s="3" t="s">
        <v>198</v>
      </c>
      <c r="E147" s="3" t="s">
        <v>198</v>
      </c>
      <c r="F147" s="3" t="s">
        <v>199</v>
      </c>
      <c r="G147" s="3" t="s">
        <v>198</v>
      </c>
      <c r="H147" s="3" t="s">
        <v>198</v>
      </c>
    </row>
    <row r="148" spans="1:8" ht="45" customHeight="1" x14ac:dyDescent="0.25">
      <c r="A148" s="3" t="s">
        <v>222</v>
      </c>
      <c r="B148" s="3" t="s">
        <v>2403</v>
      </c>
      <c r="C148" s="3" t="s">
        <v>198</v>
      </c>
      <c r="D148" s="3" t="s">
        <v>198</v>
      </c>
      <c r="E148" s="3" t="s">
        <v>198</v>
      </c>
      <c r="F148" s="3" t="s">
        <v>199</v>
      </c>
      <c r="G148" s="3" t="s">
        <v>198</v>
      </c>
      <c r="H148" s="3" t="s">
        <v>198</v>
      </c>
    </row>
    <row r="149" spans="1:8" ht="45" customHeight="1" x14ac:dyDescent="0.25">
      <c r="A149" s="3" t="s">
        <v>222</v>
      </c>
      <c r="B149" s="3" t="s">
        <v>2404</v>
      </c>
      <c r="C149" s="3" t="s">
        <v>198</v>
      </c>
      <c r="D149" s="3" t="s">
        <v>198</v>
      </c>
      <c r="E149" s="3" t="s">
        <v>198</v>
      </c>
      <c r="F149" s="3" t="s">
        <v>199</v>
      </c>
      <c r="G149" s="3" t="s">
        <v>198</v>
      </c>
      <c r="H149" s="3" t="s">
        <v>198</v>
      </c>
    </row>
    <row r="150" spans="1:8" ht="45" customHeight="1" x14ac:dyDescent="0.25">
      <c r="A150" s="3" t="s">
        <v>222</v>
      </c>
      <c r="B150" s="3" t="s">
        <v>2405</v>
      </c>
      <c r="C150" s="3" t="s">
        <v>198</v>
      </c>
      <c r="D150" s="3" t="s">
        <v>198</v>
      </c>
      <c r="E150" s="3" t="s">
        <v>198</v>
      </c>
      <c r="F150" s="3" t="s">
        <v>199</v>
      </c>
      <c r="G150" s="3" t="s">
        <v>198</v>
      </c>
      <c r="H150" s="3" t="s">
        <v>198</v>
      </c>
    </row>
    <row r="151" spans="1:8" ht="45" customHeight="1" x14ac:dyDescent="0.25">
      <c r="A151" s="3" t="s">
        <v>222</v>
      </c>
      <c r="B151" s="3" t="s">
        <v>2406</v>
      </c>
      <c r="C151" s="3" t="s">
        <v>198</v>
      </c>
      <c r="D151" s="3" t="s">
        <v>198</v>
      </c>
      <c r="E151" s="3" t="s">
        <v>198</v>
      </c>
      <c r="F151" s="3" t="s">
        <v>199</v>
      </c>
      <c r="G151" s="3" t="s">
        <v>198</v>
      </c>
      <c r="H151" s="3" t="s">
        <v>198</v>
      </c>
    </row>
    <row r="152" spans="1:8" ht="45" customHeight="1" x14ac:dyDescent="0.25">
      <c r="A152" s="3" t="s">
        <v>222</v>
      </c>
      <c r="B152" s="3" t="s">
        <v>2407</v>
      </c>
      <c r="C152" s="3" t="s">
        <v>198</v>
      </c>
      <c r="D152" s="3" t="s">
        <v>198</v>
      </c>
      <c r="E152" s="3" t="s">
        <v>198</v>
      </c>
      <c r="F152" s="3" t="s">
        <v>199</v>
      </c>
      <c r="G152" s="3" t="s">
        <v>198</v>
      </c>
      <c r="H152" s="3" t="s">
        <v>198</v>
      </c>
    </row>
    <row r="153" spans="1:8" ht="45" customHeight="1" x14ac:dyDescent="0.25">
      <c r="A153" s="3" t="s">
        <v>222</v>
      </c>
      <c r="B153" s="3" t="s">
        <v>2408</v>
      </c>
      <c r="C153" s="3" t="s">
        <v>198</v>
      </c>
      <c r="D153" s="3" t="s">
        <v>198</v>
      </c>
      <c r="E153" s="3" t="s">
        <v>198</v>
      </c>
      <c r="F153" s="3" t="s">
        <v>199</v>
      </c>
      <c r="G153" s="3" t="s">
        <v>198</v>
      </c>
      <c r="H153" s="3" t="s">
        <v>198</v>
      </c>
    </row>
    <row r="154" spans="1:8" ht="45" customHeight="1" x14ac:dyDescent="0.25">
      <c r="A154" s="3" t="s">
        <v>222</v>
      </c>
      <c r="B154" s="3" t="s">
        <v>2409</v>
      </c>
      <c r="C154" s="3" t="s">
        <v>198</v>
      </c>
      <c r="D154" s="3" t="s">
        <v>198</v>
      </c>
      <c r="E154" s="3" t="s">
        <v>198</v>
      </c>
      <c r="F154" s="3" t="s">
        <v>199</v>
      </c>
      <c r="G154" s="3" t="s">
        <v>198</v>
      </c>
      <c r="H154" s="3" t="s">
        <v>198</v>
      </c>
    </row>
    <row r="155" spans="1:8" ht="45" customHeight="1" x14ac:dyDescent="0.25">
      <c r="A155" s="3" t="s">
        <v>222</v>
      </c>
      <c r="B155" s="3" t="s">
        <v>2410</v>
      </c>
      <c r="C155" s="3" t="s">
        <v>198</v>
      </c>
      <c r="D155" s="3" t="s">
        <v>198</v>
      </c>
      <c r="E155" s="3" t="s">
        <v>198</v>
      </c>
      <c r="F155" s="3" t="s">
        <v>199</v>
      </c>
      <c r="G155" s="3" t="s">
        <v>198</v>
      </c>
      <c r="H155" s="3" t="s">
        <v>198</v>
      </c>
    </row>
    <row r="156" spans="1:8" ht="45" customHeight="1" x14ac:dyDescent="0.25">
      <c r="A156" s="3" t="s">
        <v>222</v>
      </c>
      <c r="B156" s="3" t="s">
        <v>2411</v>
      </c>
      <c r="C156" s="3" t="s">
        <v>198</v>
      </c>
      <c r="D156" s="3" t="s">
        <v>198</v>
      </c>
      <c r="E156" s="3" t="s">
        <v>198</v>
      </c>
      <c r="F156" s="3" t="s">
        <v>199</v>
      </c>
      <c r="G156" s="3" t="s">
        <v>198</v>
      </c>
      <c r="H156" s="3" t="s">
        <v>198</v>
      </c>
    </row>
    <row r="157" spans="1:8" ht="45" customHeight="1" x14ac:dyDescent="0.25">
      <c r="A157" s="3" t="s">
        <v>222</v>
      </c>
      <c r="B157" s="3" t="s">
        <v>2412</v>
      </c>
      <c r="C157" s="3" t="s">
        <v>198</v>
      </c>
      <c r="D157" s="3" t="s">
        <v>198</v>
      </c>
      <c r="E157" s="3" t="s">
        <v>198</v>
      </c>
      <c r="F157" s="3" t="s">
        <v>199</v>
      </c>
      <c r="G157" s="3" t="s">
        <v>198</v>
      </c>
      <c r="H157" s="3" t="s">
        <v>198</v>
      </c>
    </row>
    <row r="158" spans="1:8" ht="45" customHeight="1" x14ac:dyDescent="0.25">
      <c r="A158" s="3" t="s">
        <v>223</v>
      </c>
      <c r="B158" s="3" t="s">
        <v>2413</v>
      </c>
      <c r="C158" s="3" t="s">
        <v>198</v>
      </c>
      <c r="D158" s="3" t="s">
        <v>198</v>
      </c>
      <c r="E158" s="3" t="s">
        <v>198</v>
      </c>
      <c r="F158" s="3" t="s">
        <v>199</v>
      </c>
      <c r="G158" s="3" t="s">
        <v>198</v>
      </c>
      <c r="H158" s="3" t="s">
        <v>198</v>
      </c>
    </row>
    <row r="159" spans="1:8" ht="45" customHeight="1" x14ac:dyDescent="0.25">
      <c r="A159" s="3" t="s">
        <v>223</v>
      </c>
      <c r="B159" s="3" t="s">
        <v>2414</v>
      </c>
      <c r="C159" s="3" t="s">
        <v>198</v>
      </c>
      <c r="D159" s="3" t="s">
        <v>198</v>
      </c>
      <c r="E159" s="3" t="s">
        <v>198</v>
      </c>
      <c r="F159" s="3" t="s">
        <v>199</v>
      </c>
      <c r="G159" s="3" t="s">
        <v>198</v>
      </c>
      <c r="H159" s="3" t="s">
        <v>198</v>
      </c>
    </row>
    <row r="160" spans="1:8" ht="45" customHeight="1" x14ac:dyDescent="0.25">
      <c r="A160" s="3" t="s">
        <v>223</v>
      </c>
      <c r="B160" s="3" t="s">
        <v>2415</v>
      </c>
      <c r="C160" s="3" t="s">
        <v>198</v>
      </c>
      <c r="D160" s="3" t="s">
        <v>198</v>
      </c>
      <c r="E160" s="3" t="s">
        <v>198</v>
      </c>
      <c r="F160" s="3" t="s">
        <v>199</v>
      </c>
      <c r="G160" s="3" t="s">
        <v>198</v>
      </c>
      <c r="H160" s="3" t="s">
        <v>198</v>
      </c>
    </row>
    <row r="161" spans="1:8" ht="45" customHeight="1" x14ac:dyDescent="0.25">
      <c r="A161" s="3" t="s">
        <v>223</v>
      </c>
      <c r="B161" s="3" t="s">
        <v>2416</v>
      </c>
      <c r="C161" s="3" t="s">
        <v>198</v>
      </c>
      <c r="D161" s="3" t="s">
        <v>198</v>
      </c>
      <c r="E161" s="3" t="s">
        <v>198</v>
      </c>
      <c r="F161" s="3" t="s">
        <v>199</v>
      </c>
      <c r="G161" s="3" t="s">
        <v>198</v>
      </c>
      <c r="H161" s="3" t="s">
        <v>198</v>
      </c>
    </row>
    <row r="162" spans="1:8" ht="45" customHeight="1" x14ac:dyDescent="0.25">
      <c r="A162" s="3" t="s">
        <v>223</v>
      </c>
      <c r="B162" s="3" t="s">
        <v>2417</v>
      </c>
      <c r="C162" s="3" t="s">
        <v>198</v>
      </c>
      <c r="D162" s="3" t="s">
        <v>198</v>
      </c>
      <c r="E162" s="3" t="s">
        <v>198</v>
      </c>
      <c r="F162" s="3" t="s">
        <v>199</v>
      </c>
      <c r="G162" s="3" t="s">
        <v>198</v>
      </c>
      <c r="H162" s="3" t="s">
        <v>198</v>
      </c>
    </row>
    <row r="163" spans="1:8" ht="45" customHeight="1" x14ac:dyDescent="0.25">
      <c r="A163" s="3" t="s">
        <v>223</v>
      </c>
      <c r="B163" s="3" t="s">
        <v>2418</v>
      </c>
      <c r="C163" s="3" t="s">
        <v>198</v>
      </c>
      <c r="D163" s="3" t="s">
        <v>198</v>
      </c>
      <c r="E163" s="3" t="s">
        <v>198</v>
      </c>
      <c r="F163" s="3" t="s">
        <v>199</v>
      </c>
      <c r="G163" s="3" t="s">
        <v>198</v>
      </c>
      <c r="H163" s="3" t="s">
        <v>198</v>
      </c>
    </row>
    <row r="164" spans="1:8" ht="45" customHeight="1" x14ac:dyDescent="0.25">
      <c r="A164" s="3" t="s">
        <v>223</v>
      </c>
      <c r="B164" s="3" t="s">
        <v>2419</v>
      </c>
      <c r="C164" s="3" t="s">
        <v>198</v>
      </c>
      <c r="D164" s="3" t="s">
        <v>198</v>
      </c>
      <c r="E164" s="3" t="s">
        <v>198</v>
      </c>
      <c r="F164" s="3" t="s">
        <v>199</v>
      </c>
      <c r="G164" s="3" t="s">
        <v>198</v>
      </c>
      <c r="H164" s="3" t="s">
        <v>198</v>
      </c>
    </row>
    <row r="165" spans="1:8" ht="45" customHeight="1" x14ac:dyDescent="0.25">
      <c r="A165" s="3" t="s">
        <v>223</v>
      </c>
      <c r="B165" s="3" t="s">
        <v>2420</v>
      </c>
      <c r="C165" s="3" t="s">
        <v>198</v>
      </c>
      <c r="D165" s="3" t="s">
        <v>198</v>
      </c>
      <c r="E165" s="3" t="s">
        <v>198</v>
      </c>
      <c r="F165" s="3" t="s">
        <v>199</v>
      </c>
      <c r="G165" s="3" t="s">
        <v>198</v>
      </c>
      <c r="H165" s="3" t="s">
        <v>198</v>
      </c>
    </row>
    <row r="166" spans="1:8" ht="45" customHeight="1" x14ac:dyDescent="0.25">
      <c r="A166" s="3" t="s">
        <v>223</v>
      </c>
      <c r="B166" s="3" t="s">
        <v>2421</v>
      </c>
      <c r="C166" s="3" t="s">
        <v>198</v>
      </c>
      <c r="D166" s="3" t="s">
        <v>198</v>
      </c>
      <c r="E166" s="3" t="s">
        <v>198</v>
      </c>
      <c r="F166" s="3" t="s">
        <v>199</v>
      </c>
      <c r="G166" s="3" t="s">
        <v>198</v>
      </c>
      <c r="H166" s="3" t="s">
        <v>198</v>
      </c>
    </row>
    <row r="167" spans="1:8" ht="45" customHeight="1" x14ac:dyDescent="0.25">
      <c r="A167" s="3" t="s">
        <v>223</v>
      </c>
      <c r="B167" s="3" t="s">
        <v>2422</v>
      </c>
      <c r="C167" s="3" t="s">
        <v>198</v>
      </c>
      <c r="D167" s="3" t="s">
        <v>198</v>
      </c>
      <c r="E167" s="3" t="s">
        <v>198</v>
      </c>
      <c r="F167" s="3" t="s">
        <v>199</v>
      </c>
      <c r="G167" s="3" t="s">
        <v>198</v>
      </c>
      <c r="H167" s="3" t="s">
        <v>198</v>
      </c>
    </row>
    <row r="168" spans="1:8" ht="45" customHeight="1" x14ac:dyDescent="0.25">
      <c r="A168" s="3" t="s">
        <v>223</v>
      </c>
      <c r="B168" s="3" t="s">
        <v>2423</v>
      </c>
      <c r="C168" s="3" t="s">
        <v>198</v>
      </c>
      <c r="D168" s="3" t="s">
        <v>198</v>
      </c>
      <c r="E168" s="3" t="s">
        <v>198</v>
      </c>
      <c r="F168" s="3" t="s">
        <v>199</v>
      </c>
      <c r="G168" s="3" t="s">
        <v>198</v>
      </c>
      <c r="H168" s="3" t="s">
        <v>198</v>
      </c>
    </row>
    <row r="169" spans="1:8" ht="45" customHeight="1" x14ac:dyDescent="0.25">
      <c r="A169" s="3" t="s">
        <v>223</v>
      </c>
      <c r="B169" s="3" t="s">
        <v>2424</v>
      </c>
      <c r="C169" s="3" t="s">
        <v>198</v>
      </c>
      <c r="D169" s="3" t="s">
        <v>198</v>
      </c>
      <c r="E169" s="3" t="s">
        <v>198</v>
      </c>
      <c r="F169" s="3" t="s">
        <v>199</v>
      </c>
      <c r="G169" s="3" t="s">
        <v>198</v>
      </c>
      <c r="H169" s="3" t="s">
        <v>198</v>
      </c>
    </row>
    <row r="170" spans="1:8" ht="45" customHeight="1" x14ac:dyDescent="0.25">
      <c r="A170" s="3" t="s">
        <v>223</v>
      </c>
      <c r="B170" s="3" t="s">
        <v>2425</v>
      </c>
      <c r="C170" s="3" t="s">
        <v>198</v>
      </c>
      <c r="D170" s="3" t="s">
        <v>198</v>
      </c>
      <c r="E170" s="3" t="s">
        <v>198</v>
      </c>
      <c r="F170" s="3" t="s">
        <v>199</v>
      </c>
      <c r="G170" s="3" t="s">
        <v>198</v>
      </c>
      <c r="H170" s="3" t="s">
        <v>198</v>
      </c>
    </row>
    <row r="171" spans="1:8" ht="45" customHeight="1" x14ac:dyDescent="0.25">
      <c r="A171" s="3" t="s">
        <v>223</v>
      </c>
      <c r="B171" s="3" t="s">
        <v>2426</v>
      </c>
      <c r="C171" s="3" t="s">
        <v>198</v>
      </c>
      <c r="D171" s="3" t="s">
        <v>198</v>
      </c>
      <c r="E171" s="3" t="s">
        <v>198</v>
      </c>
      <c r="F171" s="3" t="s">
        <v>199</v>
      </c>
      <c r="G171" s="3" t="s">
        <v>198</v>
      </c>
      <c r="H171" s="3" t="s">
        <v>198</v>
      </c>
    </row>
    <row r="172" spans="1:8" ht="45" customHeight="1" x14ac:dyDescent="0.25">
      <c r="A172" s="3" t="s">
        <v>223</v>
      </c>
      <c r="B172" s="3" t="s">
        <v>2427</v>
      </c>
      <c r="C172" s="3" t="s">
        <v>198</v>
      </c>
      <c r="D172" s="3" t="s">
        <v>198</v>
      </c>
      <c r="E172" s="3" t="s">
        <v>198</v>
      </c>
      <c r="F172" s="3" t="s">
        <v>199</v>
      </c>
      <c r="G172" s="3" t="s">
        <v>198</v>
      </c>
      <c r="H172" s="3" t="s">
        <v>198</v>
      </c>
    </row>
    <row r="173" spans="1:8" ht="45" customHeight="1" x14ac:dyDescent="0.25">
      <c r="A173" s="3" t="s">
        <v>224</v>
      </c>
      <c r="B173" s="3" t="s">
        <v>2428</v>
      </c>
      <c r="C173" s="3" t="s">
        <v>198</v>
      </c>
      <c r="D173" s="3" t="s">
        <v>198</v>
      </c>
      <c r="E173" s="3" t="s">
        <v>198</v>
      </c>
      <c r="F173" s="3" t="s">
        <v>199</v>
      </c>
      <c r="G173" s="3" t="s">
        <v>198</v>
      </c>
      <c r="H173" s="3" t="s">
        <v>198</v>
      </c>
    </row>
    <row r="174" spans="1:8" ht="45" customHeight="1" x14ac:dyDescent="0.25">
      <c r="A174" s="3" t="s">
        <v>224</v>
      </c>
      <c r="B174" s="3" t="s">
        <v>2429</v>
      </c>
      <c r="C174" s="3" t="s">
        <v>198</v>
      </c>
      <c r="D174" s="3" t="s">
        <v>198</v>
      </c>
      <c r="E174" s="3" t="s">
        <v>198</v>
      </c>
      <c r="F174" s="3" t="s">
        <v>199</v>
      </c>
      <c r="G174" s="3" t="s">
        <v>198</v>
      </c>
      <c r="H174" s="3" t="s">
        <v>198</v>
      </c>
    </row>
    <row r="175" spans="1:8" ht="45" customHeight="1" x14ac:dyDescent="0.25">
      <c r="A175" s="3" t="s">
        <v>224</v>
      </c>
      <c r="B175" s="3" t="s">
        <v>2430</v>
      </c>
      <c r="C175" s="3" t="s">
        <v>198</v>
      </c>
      <c r="D175" s="3" t="s">
        <v>198</v>
      </c>
      <c r="E175" s="3" t="s">
        <v>198</v>
      </c>
      <c r="F175" s="3" t="s">
        <v>199</v>
      </c>
      <c r="G175" s="3" t="s">
        <v>198</v>
      </c>
      <c r="H175" s="3" t="s">
        <v>198</v>
      </c>
    </row>
    <row r="176" spans="1:8" ht="45" customHeight="1" x14ac:dyDescent="0.25">
      <c r="A176" s="3" t="s">
        <v>224</v>
      </c>
      <c r="B176" s="3" t="s">
        <v>2431</v>
      </c>
      <c r="C176" s="3" t="s">
        <v>198</v>
      </c>
      <c r="D176" s="3" t="s">
        <v>198</v>
      </c>
      <c r="E176" s="3" t="s">
        <v>198</v>
      </c>
      <c r="F176" s="3" t="s">
        <v>199</v>
      </c>
      <c r="G176" s="3" t="s">
        <v>198</v>
      </c>
      <c r="H176" s="3" t="s">
        <v>198</v>
      </c>
    </row>
    <row r="177" spans="1:8" ht="45" customHeight="1" x14ac:dyDescent="0.25">
      <c r="A177" s="3" t="s">
        <v>224</v>
      </c>
      <c r="B177" s="3" t="s">
        <v>2432</v>
      </c>
      <c r="C177" s="3" t="s">
        <v>198</v>
      </c>
      <c r="D177" s="3" t="s">
        <v>198</v>
      </c>
      <c r="E177" s="3" t="s">
        <v>198</v>
      </c>
      <c r="F177" s="3" t="s">
        <v>199</v>
      </c>
      <c r="G177" s="3" t="s">
        <v>198</v>
      </c>
      <c r="H177" s="3" t="s">
        <v>198</v>
      </c>
    </row>
    <row r="178" spans="1:8" ht="45" customHeight="1" x14ac:dyDescent="0.25">
      <c r="A178" s="3" t="s">
        <v>224</v>
      </c>
      <c r="B178" s="3" t="s">
        <v>2433</v>
      </c>
      <c r="C178" s="3" t="s">
        <v>198</v>
      </c>
      <c r="D178" s="3" t="s">
        <v>198</v>
      </c>
      <c r="E178" s="3" t="s">
        <v>198</v>
      </c>
      <c r="F178" s="3" t="s">
        <v>199</v>
      </c>
      <c r="G178" s="3" t="s">
        <v>198</v>
      </c>
      <c r="H178" s="3" t="s">
        <v>198</v>
      </c>
    </row>
    <row r="179" spans="1:8" ht="45" customHeight="1" x14ac:dyDescent="0.25">
      <c r="A179" s="3" t="s">
        <v>224</v>
      </c>
      <c r="B179" s="3" t="s">
        <v>2434</v>
      </c>
      <c r="C179" s="3" t="s">
        <v>198</v>
      </c>
      <c r="D179" s="3" t="s">
        <v>198</v>
      </c>
      <c r="E179" s="3" t="s">
        <v>198</v>
      </c>
      <c r="F179" s="3" t="s">
        <v>199</v>
      </c>
      <c r="G179" s="3" t="s">
        <v>198</v>
      </c>
      <c r="H179" s="3" t="s">
        <v>198</v>
      </c>
    </row>
    <row r="180" spans="1:8" ht="45" customHeight="1" x14ac:dyDescent="0.25">
      <c r="A180" s="3" t="s">
        <v>224</v>
      </c>
      <c r="B180" s="3" t="s">
        <v>2435</v>
      </c>
      <c r="C180" s="3" t="s">
        <v>198</v>
      </c>
      <c r="D180" s="3" t="s">
        <v>198</v>
      </c>
      <c r="E180" s="3" t="s">
        <v>198</v>
      </c>
      <c r="F180" s="3" t="s">
        <v>199</v>
      </c>
      <c r="G180" s="3" t="s">
        <v>198</v>
      </c>
      <c r="H180" s="3" t="s">
        <v>198</v>
      </c>
    </row>
    <row r="181" spans="1:8" ht="45" customHeight="1" x14ac:dyDescent="0.25">
      <c r="A181" s="3" t="s">
        <v>224</v>
      </c>
      <c r="B181" s="3" t="s">
        <v>2436</v>
      </c>
      <c r="C181" s="3" t="s">
        <v>198</v>
      </c>
      <c r="D181" s="3" t="s">
        <v>198</v>
      </c>
      <c r="E181" s="3" t="s">
        <v>198</v>
      </c>
      <c r="F181" s="3" t="s">
        <v>199</v>
      </c>
      <c r="G181" s="3" t="s">
        <v>198</v>
      </c>
      <c r="H181" s="3" t="s">
        <v>198</v>
      </c>
    </row>
    <row r="182" spans="1:8" ht="45" customHeight="1" x14ac:dyDescent="0.25">
      <c r="A182" s="3" t="s">
        <v>224</v>
      </c>
      <c r="B182" s="3" t="s">
        <v>2437</v>
      </c>
      <c r="C182" s="3" t="s">
        <v>198</v>
      </c>
      <c r="D182" s="3" t="s">
        <v>198</v>
      </c>
      <c r="E182" s="3" t="s">
        <v>198</v>
      </c>
      <c r="F182" s="3" t="s">
        <v>199</v>
      </c>
      <c r="G182" s="3" t="s">
        <v>198</v>
      </c>
      <c r="H182" s="3" t="s">
        <v>198</v>
      </c>
    </row>
    <row r="183" spans="1:8" ht="45" customHeight="1" x14ac:dyDescent="0.25">
      <c r="A183" s="3" t="s">
        <v>224</v>
      </c>
      <c r="B183" s="3" t="s">
        <v>2438</v>
      </c>
      <c r="C183" s="3" t="s">
        <v>198</v>
      </c>
      <c r="D183" s="3" t="s">
        <v>198</v>
      </c>
      <c r="E183" s="3" t="s">
        <v>198</v>
      </c>
      <c r="F183" s="3" t="s">
        <v>199</v>
      </c>
      <c r="G183" s="3" t="s">
        <v>198</v>
      </c>
      <c r="H183" s="3" t="s">
        <v>198</v>
      </c>
    </row>
    <row r="184" spans="1:8" ht="45" customHeight="1" x14ac:dyDescent="0.25">
      <c r="A184" s="3" t="s">
        <v>224</v>
      </c>
      <c r="B184" s="3" t="s">
        <v>2439</v>
      </c>
      <c r="C184" s="3" t="s">
        <v>198</v>
      </c>
      <c r="D184" s="3" t="s">
        <v>198</v>
      </c>
      <c r="E184" s="3" t="s">
        <v>198</v>
      </c>
      <c r="F184" s="3" t="s">
        <v>199</v>
      </c>
      <c r="G184" s="3" t="s">
        <v>198</v>
      </c>
      <c r="H184" s="3" t="s">
        <v>198</v>
      </c>
    </row>
    <row r="185" spans="1:8" ht="45" customHeight="1" x14ac:dyDescent="0.25">
      <c r="A185" s="3" t="s">
        <v>224</v>
      </c>
      <c r="B185" s="3" t="s">
        <v>2440</v>
      </c>
      <c r="C185" s="3" t="s">
        <v>198</v>
      </c>
      <c r="D185" s="3" t="s">
        <v>198</v>
      </c>
      <c r="E185" s="3" t="s">
        <v>198</v>
      </c>
      <c r="F185" s="3" t="s">
        <v>199</v>
      </c>
      <c r="G185" s="3" t="s">
        <v>198</v>
      </c>
      <c r="H185" s="3" t="s">
        <v>198</v>
      </c>
    </row>
    <row r="186" spans="1:8" ht="45" customHeight="1" x14ac:dyDescent="0.25">
      <c r="A186" s="3" t="s">
        <v>224</v>
      </c>
      <c r="B186" s="3" t="s">
        <v>2441</v>
      </c>
      <c r="C186" s="3" t="s">
        <v>198</v>
      </c>
      <c r="D186" s="3" t="s">
        <v>198</v>
      </c>
      <c r="E186" s="3" t="s">
        <v>198</v>
      </c>
      <c r="F186" s="3" t="s">
        <v>199</v>
      </c>
      <c r="G186" s="3" t="s">
        <v>198</v>
      </c>
      <c r="H186" s="3" t="s">
        <v>198</v>
      </c>
    </row>
    <row r="187" spans="1:8" ht="45" customHeight="1" x14ac:dyDescent="0.25">
      <c r="A187" s="3" t="s">
        <v>224</v>
      </c>
      <c r="B187" s="3" t="s">
        <v>2442</v>
      </c>
      <c r="C187" s="3" t="s">
        <v>198</v>
      </c>
      <c r="D187" s="3" t="s">
        <v>198</v>
      </c>
      <c r="E187" s="3" t="s">
        <v>198</v>
      </c>
      <c r="F187" s="3" t="s">
        <v>199</v>
      </c>
      <c r="G187" s="3" t="s">
        <v>198</v>
      </c>
      <c r="H187" s="3" t="s">
        <v>198</v>
      </c>
    </row>
    <row r="188" spans="1:8" ht="45" customHeight="1" x14ac:dyDescent="0.25">
      <c r="A188" s="3" t="s">
        <v>224</v>
      </c>
      <c r="B188" s="3" t="s">
        <v>2443</v>
      </c>
      <c r="C188" s="3" t="s">
        <v>198</v>
      </c>
      <c r="D188" s="3" t="s">
        <v>198</v>
      </c>
      <c r="E188" s="3" t="s">
        <v>198</v>
      </c>
      <c r="F188" s="3" t="s">
        <v>199</v>
      </c>
      <c r="G188" s="3" t="s">
        <v>198</v>
      </c>
      <c r="H188" s="3" t="s">
        <v>198</v>
      </c>
    </row>
    <row r="189" spans="1:8" ht="45" customHeight="1" x14ac:dyDescent="0.25">
      <c r="A189" s="3" t="s">
        <v>224</v>
      </c>
      <c r="B189" s="3" t="s">
        <v>2444</v>
      </c>
      <c r="C189" s="3" t="s">
        <v>198</v>
      </c>
      <c r="D189" s="3" t="s">
        <v>198</v>
      </c>
      <c r="E189" s="3" t="s">
        <v>198</v>
      </c>
      <c r="F189" s="3" t="s">
        <v>199</v>
      </c>
      <c r="G189" s="3" t="s">
        <v>198</v>
      </c>
      <c r="H189" s="3" t="s">
        <v>198</v>
      </c>
    </row>
    <row r="190" spans="1:8" ht="45" customHeight="1" x14ac:dyDescent="0.25">
      <c r="A190" s="3" t="s">
        <v>224</v>
      </c>
      <c r="B190" s="3" t="s">
        <v>2445</v>
      </c>
      <c r="C190" s="3" t="s">
        <v>198</v>
      </c>
      <c r="D190" s="3" t="s">
        <v>198</v>
      </c>
      <c r="E190" s="3" t="s">
        <v>198</v>
      </c>
      <c r="F190" s="3" t="s">
        <v>199</v>
      </c>
      <c r="G190" s="3" t="s">
        <v>198</v>
      </c>
      <c r="H190" s="3" t="s">
        <v>198</v>
      </c>
    </row>
    <row r="191" spans="1:8" ht="45" customHeight="1" x14ac:dyDescent="0.25">
      <c r="A191" s="3" t="s">
        <v>225</v>
      </c>
      <c r="B191" s="3" t="s">
        <v>2446</v>
      </c>
      <c r="C191" s="3" t="s">
        <v>198</v>
      </c>
      <c r="D191" s="3" t="s">
        <v>198</v>
      </c>
      <c r="E191" s="3" t="s">
        <v>198</v>
      </c>
      <c r="F191" s="3" t="s">
        <v>215</v>
      </c>
      <c r="G191" s="3" t="s">
        <v>198</v>
      </c>
      <c r="H191" s="3" t="s">
        <v>198</v>
      </c>
    </row>
    <row r="192" spans="1:8" ht="45" customHeight="1" x14ac:dyDescent="0.25">
      <c r="A192" s="3" t="s">
        <v>225</v>
      </c>
      <c r="B192" s="3" t="s">
        <v>2447</v>
      </c>
      <c r="C192" s="3" t="s">
        <v>198</v>
      </c>
      <c r="D192" s="3" t="s">
        <v>198</v>
      </c>
      <c r="E192" s="3" t="s">
        <v>198</v>
      </c>
      <c r="F192" s="3" t="s">
        <v>215</v>
      </c>
      <c r="G192" s="3" t="s">
        <v>198</v>
      </c>
      <c r="H192" s="3" t="s">
        <v>198</v>
      </c>
    </row>
    <row r="193" spans="1:8" ht="45" customHeight="1" x14ac:dyDescent="0.25">
      <c r="A193" s="3" t="s">
        <v>226</v>
      </c>
      <c r="B193" s="3" t="s">
        <v>2448</v>
      </c>
      <c r="C193" s="3" t="s">
        <v>198</v>
      </c>
      <c r="D193" s="3" t="s">
        <v>198</v>
      </c>
      <c r="E193" s="3" t="s">
        <v>198</v>
      </c>
      <c r="F193" s="3" t="s">
        <v>215</v>
      </c>
      <c r="G193" s="3" t="s">
        <v>198</v>
      </c>
      <c r="H193" s="3" t="s">
        <v>198</v>
      </c>
    </row>
    <row r="194" spans="1:8" ht="45" customHeight="1" x14ac:dyDescent="0.25">
      <c r="A194" s="3" t="s">
        <v>226</v>
      </c>
      <c r="B194" s="3" t="s">
        <v>2449</v>
      </c>
      <c r="C194" s="3" t="s">
        <v>198</v>
      </c>
      <c r="D194" s="3" t="s">
        <v>198</v>
      </c>
      <c r="E194" s="3" t="s">
        <v>198</v>
      </c>
      <c r="F194" s="3" t="s">
        <v>215</v>
      </c>
      <c r="G194" s="3" t="s">
        <v>198</v>
      </c>
      <c r="H194" s="3" t="s">
        <v>198</v>
      </c>
    </row>
    <row r="195" spans="1:8" ht="45" customHeight="1" x14ac:dyDescent="0.25">
      <c r="A195" s="3" t="s">
        <v>227</v>
      </c>
      <c r="B195" s="3" t="s">
        <v>2450</v>
      </c>
      <c r="C195" s="3" t="s">
        <v>198</v>
      </c>
      <c r="D195" s="3" t="s">
        <v>198</v>
      </c>
      <c r="E195" s="3" t="s">
        <v>198</v>
      </c>
      <c r="F195" s="3" t="s">
        <v>199</v>
      </c>
      <c r="G195" s="3" t="s">
        <v>198</v>
      </c>
      <c r="H195" s="3" t="s">
        <v>198</v>
      </c>
    </row>
    <row r="196" spans="1:8" ht="45" customHeight="1" x14ac:dyDescent="0.25">
      <c r="A196" s="3" t="s">
        <v>227</v>
      </c>
      <c r="B196" s="3" t="s">
        <v>2451</v>
      </c>
      <c r="C196" s="3" t="s">
        <v>198</v>
      </c>
      <c r="D196" s="3" t="s">
        <v>198</v>
      </c>
      <c r="E196" s="3" t="s">
        <v>198</v>
      </c>
      <c r="F196" s="3" t="s">
        <v>199</v>
      </c>
      <c r="G196" s="3" t="s">
        <v>198</v>
      </c>
      <c r="H196" s="3" t="s">
        <v>198</v>
      </c>
    </row>
    <row r="197" spans="1:8" ht="45" customHeight="1" x14ac:dyDescent="0.25">
      <c r="A197" s="3" t="s">
        <v>227</v>
      </c>
      <c r="B197" s="3" t="s">
        <v>2452</v>
      </c>
      <c r="C197" s="3" t="s">
        <v>198</v>
      </c>
      <c r="D197" s="3" t="s">
        <v>198</v>
      </c>
      <c r="E197" s="3" t="s">
        <v>198</v>
      </c>
      <c r="F197" s="3" t="s">
        <v>199</v>
      </c>
      <c r="G197" s="3" t="s">
        <v>198</v>
      </c>
      <c r="H197" s="3" t="s">
        <v>198</v>
      </c>
    </row>
    <row r="198" spans="1:8" ht="45" customHeight="1" x14ac:dyDescent="0.25">
      <c r="A198" s="3" t="s">
        <v>227</v>
      </c>
      <c r="B198" s="3" t="s">
        <v>2453</v>
      </c>
      <c r="C198" s="3" t="s">
        <v>198</v>
      </c>
      <c r="D198" s="3" t="s">
        <v>198</v>
      </c>
      <c r="E198" s="3" t="s">
        <v>198</v>
      </c>
      <c r="F198" s="3" t="s">
        <v>199</v>
      </c>
      <c r="G198" s="3" t="s">
        <v>198</v>
      </c>
      <c r="H198" s="3" t="s">
        <v>198</v>
      </c>
    </row>
    <row r="199" spans="1:8" ht="45" customHeight="1" x14ac:dyDescent="0.25">
      <c r="A199" s="3" t="s">
        <v>227</v>
      </c>
      <c r="B199" s="3" t="s">
        <v>2454</v>
      </c>
      <c r="C199" s="3" t="s">
        <v>198</v>
      </c>
      <c r="D199" s="3" t="s">
        <v>198</v>
      </c>
      <c r="E199" s="3" t="s">
        <v>198</v>
      </c>
      <c r="F199" s="3" t="s">
        <v>199</v>
      </c>
      <c r="G199" s="3" t="s">
        <v>198</v>
      </c>
      <c r="H199" s="3" t="s">
        <v>198</v>
      </c>
    </row>
    <row r="200" spans="1:8" ht="45" customHeight="1" x14ac:dyDescent="0.25">
      <c r="A200" s="3" t="s">
        <v>227</v>
      </c>
      <c r="B200" s="3" t="s">
        <v>2455</v>
      </c>
      <c r="C200" s="3" t="s">
        <v>198</v>
      </c>
      <c r="D200" s="3" t="s">
        <v>198</v>
      </c>
      <c r="E200" s="3" t="s">
        <v>198</v>
      </c>
      <c r="F200" s="3" t="s">
        <v>199</v>
      </c>
      <c r="G200" s="3" t="s">
        <v>198</v>
      </c>
      <c r="H200" s="3" t="s">
        <v>198</v>
      </c>
    </row>
    <row r="201" spans="1:8" ht="45" customHeight="1" x14ac:dyDescent="0.25">
      <c r="A201" s="3" t="s">
        <v>227</v>
      </c>
      <c r="B201" s="3" t="s">
        <v>2456</v>
      </c>
      <c r="C201" s="3" t="s">
        <v>198</v>
      </c>
      <c r="D201" s="3" t="s">
        <v>198</v>
      </c>
      <c r="E201" s="3" t="s">
        <v>198</v>
      </c>
      <c r="F201" s="3" t="s">
        <v>199</v>
      </c>
      <c r="G201" s="3" t="s">
        <v>198</v>
      </c>
      <c r="H201" s="3" t="s">
        <v>198</v>
      </c>
    </row>
    <row r="202" spans="1:8" ht="45" customHeight="1" x14ac:dyDescent="0.25">
      <c r="A202" s="3" t="s">
        <v>227</v>
      </c>
      <c r="B202" s="3" t="s">
        <v>2457</v>
      </c>
      <c r="C202" s="3" t="s">
        <v>198</v>
      </c>
      <c r="D202" s="3" t="s">
        <v>198</v>
      </c>
      <c r="E202" s="3" t="s">
        <v>198</v>
      </c>
      <c r="F202" s="3" t="s">
        <v>199</v>
      </c>
      <c r="G202" s="3" t="s">
        <v>198</v>
      </c>
      <c r="H202" s="3" t="s">
        <v>198</v>
      </c>
    </row>
    <row r="203" spans="1:8" ht="45" customHeight="1" x14ac:dyDescent="0.25">
      <c r="A203" s="3" t="s">
        <v>227</v>
      </c>
      <c r="B203" s="3" t="s">
        <v>2458</v>
      </c>
      <c r="C203" s="3" t="s">
        <v>198</v>
      </c>
      <c r="D203" s="3" t="s">
        <v>198</v>
      </c>
      <c r="E203" s="3" t="s">
        <v>198</v>
      </c>
      <c r="F203" s="3" t="s">
        <v>199</v>
      </c>
      <c r="G203" s="3" t="s">
        <v>198</v>
      </c>
      <c r="H203" s="3" t="s">
        <v>198</v>
      </c>
    </row>
    <row r="204" spans="1:8" ht="45" customHeight="1" x14ac:dyDescent="0.25">
      <c r="A204" s="3" t="s">
        <v>227</v>
      </c>
      <c r="B204" s="3" t="s">
        <v>2459</v>
      </c>
      <c r="C204" s="3" t="s">
        <v>198</v>
      </c>
      <c r="D204" s="3" t="s">
        <v>198</v>
      </c>
      <c r="E204" s="3" t="s">
        <v>198</v>
      </c>
      <c r="F204" s="3" t="s">
        <v>199</v>
      </c>
      <c r="G204" s="3" t="s">
        <v>198</v>
      </c>
      <c r="H204" s="3" t="s">
        <v>198</v>
      </c>
    </row>
    <row r="205" spans="1:8" ht="45" customHeight="1" x14ac:dyDescent="0.25">
      <c r="A205" s="3" t="s">
        <v>227</v>
      </c>
      <c r="B205" s="3" t="s">
        <v>2460</v>
      </c>
      <c r="C205" s="3" t="s">
        <v>198</v>
      </c>
      <c r="D205" s="3" t="s">
        <v>198</v>
      </c>
      <c r="E205" s="3" t="s">
        <v>198</v>
      </c>
      <c r="F205" s="3" t="s">
        <v>199</v>
      </c>
      <c r="G205" s="3" t="s">
        <v>198</v>
      </c>
      <c r="H205" s="3" t="s">
        <v>198</v>
      </c>
    </row>
    <row r="206" spans="1:8" ht="45" customHeight="1" x14ac:dyDescent="0.25">
      <c r="A206" s="3" t="s">
        <v>227</v>
      </c>
      <c r="B206" s="3" t="s">
        <v>2461</v>
      </c>
      <c r="C206" s="3" t="s">
        <v>198</v>
      </c>
      <c r="D206" s="3" t="s">
        <v>198</v>
      </c>
      <c r="E206" s="3" t="s">
        <v>198</v>
      </c>
      <c r="F206" s="3" t="s">
        <v>199</v>
      </c>
      <c r="G206" s="3" t="s">
        <v>198</v>
      </c>
      <c r="H206" s="3" t="s">
        <v>198</v>
      </c>
    </row>
    <row r="207" spans="1:8" ht="45" customHeight="1" x14ac:dyDescent="0.25">
      <c r="A207" s="3" t="s">
        <v>227</v>
      </c>
      <c r="B207" s="3" t="s">
        <v>2462</v>
      </c>
      <c r="C207" s="3" t="s">
        <v>198</v>
      </c>
      <c r="D207" s="3" t="s">
        <v>198</v>
      </c>
      <c r="E207" s="3" t="s">
        <v>198</v>
      </c>
      <c r="F207" s="3" t="s">
        <v>199</v>
      </c>
      <c r="G207" s="3" t="s">
        <v>198</v>
      </c>
      <c r="H207" s="3" t="s">
        <v>198</v>
      </c>
    </row>
    <row r="208" spans="1:8" ht="45" customHeight="1" x14ac:dyDescent="0.25">
      <c r="A208" s="3" t="s">
        <v>227</v>
      </c>
      <c r="B208" s="3" t="s">
        <v>2463</v>
      </c>
      <c r="C208" s="3" t="s">
        <v>198</v>
      </c>
      <c r="D208" s="3" t="s">
        <v>198</v>
      </c>
      <c r="E208" s="3" t="s">
        <v>198</v>
      </c>
      <c r="F208" s="3" t="s">
        <v>199</v>
      </c>
      <c r="G208" s="3" t="s">
        <v>198</v>
      </c>
      <c r="H208" s="3" t="s">
        <v>198</v>
      </c>
    </row>
    <row r="209" spans="1:8" ht="45" customHeight="1" x14ac:dyDescent="0.25">
      <c r="A209" s="3" t="s">
        <v>227</v>
      </c>
      <c r="B209" s="3" t="s">
        <v>2464</v>
      </c>
      <c r="C209" s="3" t="s">
        <v>198</v>
      </c>
      <c r="D209" s="3" t="s">
        <v>198</v>
      </c>
      <c r="E209" s="3" t="s">
        <v>198</v>
      </c>
      <c r="F209" s="3" t="s">
        <v>199</v>
      </c>
      <c r="G209" s="3" t="s">
        <v>198</v>
      </c>
      <c r="H209" s="3" t="s">
        <v>198</v>
      </c>
    </row>
    <row r="210" spans="1:8" ht="45" customHeight="1" x14ac:dyDescent="0.25">
      <c r="A210" s="3" t="s">
        <v>227</v>
      </c>
      <c r="B210" s="3" t="s">
        <v>2465</v>
      </c>
      <c r="C210" s="3" t="s">
        <v>198</v>
      </c>
      <c r="D210" s="3" t="s">
        <v>198</v>
      </c>
      <c r="E210" s="3" t="s">
        <v>198</v>
      </c>
      <c r="F210" s="3" t="s">
        <v>199</v>
      </c>
      <c r="G210" s="3" t="s">
        <v>198</v>
      </c>
      <c r="H210" s="3" t="s">
        <v>198</v>
      </c>
    </row>
    <row r="211" spans="1:8" ht="45" customHeight="1" x14ac:dyDescent="0.25">
      <c r="A211" s="3" t="s">
        <v>227</v>
      </c>
      <c r="B211" s="3" t="s">
        <v>2466</v>
      </c>
      <c r="C211" s="3" t="s">
        <v>198</v>
      </c>
      <c r="D211" s="3" t="s">
        <v>198</v>
      </c>
      <c r="E211" s="3" t="s">
        <v>198</v>
      </c>
      <c r="F211" s="3" t="s">
        <v>199</v>
      </c>
      <c r="G211" s="3" t="s">
        <v>198</v>
      </c>
      <c r="H211" s="3" t="s">
        <v>198</v>
      </c>
    </row>
    <row r="212" spans="1:8" ht="45" customHeight="1" x14ac:dyDescent="0.25">
      <c r="A212" s="3" t="s">
        <v>227</v>
      </c>
      <c r="B212" s="3" t="s">
        <v>2467</v>
      </c>
      <c r="C212" s="3" t="s">
        <v>198</v>
      </c>
      <c r="D212" s="3" t="s">
        <v>198</v>
      </c>
      <c r="E212" s="3" t="s">
        <v>198</v>
      </c>
      <c r="F212" s="3" t="s">
        <v>199</v>
      </c>
      <c r="G212" s="3" t="s">
        <v>198</v>
      </c>
      <c r="H212" s="3" t="s">
        <v>198</v>
      </c>
    </row>
    <row r="213" spans="1:8" ht="45" customHeight="1" x14ac:dyDescent="0.25">
      <c r="A213" s="3" t="s">
        <v>228</v>
      </c>
      <c r="B213" s="3" t="s">
        <v>2468</v>
      </c>
      <c r="C213" s="3" t="s">
        <v>198</v>
      </c>
      <c r="D213" s="3" t="s">
        <v>198</v>
      </c>
      <c r="E213" s="3" t="s">
        <v>198</v>
      </c>
      <c r="F213" s="3" t="s">
        <v>199</v>
      </c>
      <c r="G213" s="3" t="s">
        <v>198</v>
      </c>
      <c r="H213" s="3" t="s">
        <v>198</v>
      </c>
    </row>
    <row r="214" spans="1:8" ht="45" customHeight="1" x14ac:dyDescent="0.25">
      <c r="A214" s="3" t="s">
        <v>228</v>
      </c>
      <c r="B214" s="3" t="s">
        <v>2469</v>
      </c>
      <c r="C214" s="3" t="s">
        <v>198</v>
      </c>
      <c r="D214" s="3" t="s">
        <v>198</v>
      </c>
      <c r="E214" s="3" t="s">
        <v>198</v>
      </c>
      <c r="F214" s="3" t="s">
        <v>199</v>
      </c>
      <c r="G214" s="3" t="s">
        <v>198</v>
      </c>
      <c r="H214" s="3" t="s">
        <v>198</v>
      </c>
    </row>
    <row r="215" spans="1:8" ht="45" customHeight="1" x14ac:dyDescent="0.25">
      <c r="A215" s="3" t="s">
        <v>229</v>
      </c>
      <c r="B215" s="3" t="s">
        <v>2470</v>
      </c>
      <c r="C215" s="3" t="s">
        <v>198</v>
      </c>
      <c r="D215" s="3" t="s">
        <v>198</v>
      </c>
      <c r="E215" s="3" t="s">
        <v>198</v>
      </c>
      <c r="F215" s="3" t="s">
        <v>199</v>
      </c>
      <c r="G215" s="3" t="s">
        <v>198</v>
      </c>
      <c r="H215" s="3" t="s">
        <v>198</v>
      </c>
    </row>
    <row r="216" spans="1:8" ht="45" customHeight="1" x14ac:dyDescent="0.25">
      <c r="A216" s="3" t="s">
        <v>229</v>
      </c>
      <c r="B216" s="3" t="s">
        <v>2471</v>
      </c>
      <c r="C216" s="3" t="s">
        <v>198</v>
      </c>
      <c r="D216" s="3" t="s">
        <v>198</v>
      </c>
      <c r="E216" s="3" t="s">
        <v>198</v>
      </c>
      <c r="F216" s="3" t="s">
        <v>199</v>
      </c>
      <c r="G216" s="3" t="s">
        <v>198</v>
      </c>
      <c r="H216" s="3" t="s">
        <v>198</v>
      </c>
    </row>
    <row r="217" spans="1:8" ht="45" customHeight="1" x14ac:dyDescent="0.25">
      <c r="A217" s="3" t="s">
        <v>229</v>
      </c>
      <c r="B217" s="3" t="s">
        <v>2472</v>
      </c>
      <c r="C217" s="3" t="s">
        <v>198</v>
      </c>
      <c r="D217" s="3" t="s">
        <v>198</v>
      </c>
      <c r="E217" s="3" t="s">
        <v>198</v>
      </c>
      <c r="F217" s="3" t="s">
        <v>199</v>
      </c>
      <c r="G217" s="3" t="s">
        <v>198</v>
      </c>
      <c r="H217" s="3" t="s">
        <v>198</v>
      </c>
    </row>
    <row r="218" spans="1:8" ht="45" customHeight="1" x14ac:dyDescent="0.25">
      <c r="A218" s="3" t="s">
        <v>229</v>
      </c>
      <c r="B218" s="3" t="s">
        <v>2473</v>
      </c>
      <c r="C218" s="3" t="s">
        <v>198</v>
      </c>
      <c r="D218" s="3" t="s">
        <v>198</v>
      </c>
      <c r="E218" s="3" t="s">
        <v>198</v>
      </c>
      <c r="F218" s="3" t="s">
        <v>199</v>
      </c>
      <c r="G218" s="3" t="s">
        <v>198</v>
      </c>
      <c r="H218" s="3" t="s">
        <v>198</v>
      </c>
    </row>
    <row r="219" spans="1:8" ht="45" customHeight="1" x14ac:dyDescent="0.25">
      <c r="A219" s="3" t="s">
        <v>229</v>
      </c>
      <c r="B219" s="3" t="s">
        <v>2474</v>
      </c>
      <c r="C219" s="3" t="s">
        <v>198</v>
      </c>
      <c r="D219" s="3" t="s">
        <v>198</v>
      </c>
      <c r="E219" s="3" t="s">
        <v>198</v>
      </c>
      <c r="F219" s="3" t="s">
        <v>199</v>
      </c>
      <c r="G219" s="3" t="s">
        <v>198</v>
      </c>
      <c r="H219" s="3" t="s">
        <v>198</v>
      </c>
    </row>
    <row r="220" spans="1:8" ht="45" customHeight="1" x14ac:dyDescent="0.25">
      <c r="A220" s="3" t="s">
        <v>229</v>
      </c>
      <c r="B220" s="3" t="s">
        <v>2475</v>
      </c>
      <c r="C220" s="3" t="s">
        <v>198</v>
      </c>
      <c r="D220" s="3" t="s">
        <v>198</v>
      </c>
      <c r="E220" s="3" t="s">
        <v>198</v>
      </c>
      <c r="F220" s="3" t="s">
        <v>199</v>
      </c>
      <c r="G220" s="3" t="s">
        <v>198</v>
      </c>
      <c r="H220" s="3" t="s">
        <v>198</v>
      </c>
    </row>
    <row r="221" spans="1:8" ht="45" customHeight="1" x14ac:dyDescent="0.25">
      <c r="A221" s="3" t="s">
        <v>229</v>
      </c>
      <c r="B221" s="3" t="s">
        <v>2476</v>
      </c>
      <c r="C221" s="3" t="s">
        <v>198</v>
      </c>
      <c r="D221" s="3" t="s">
        <v>198</v>
      </c>
      <c r="E221" s="3" t="s">
        <v>198</v>
      </c>
      <c r="F221" s="3" t="s">
        <v>199</v>
      </c>
      <c r="G221" s="3" t="s">
        <v>198</v>
      </c>
      <c r="H221" s="3" t="s">
        <v>198</v>
      </c>
    </row>
    <row r="222" spans="1:8" ht="45" customHeight="1" x14ac:dyDescent="0.25">
      <c r="A222" s="3" t="s">
        <v>229</v>
      </c>
      <c r="B222" s="3" t="s">
        <v>2477</v>
      </c>
      <c r="C222" s="3" t="s">
        <v>198</v>
      </c>
      <c r="D222" s="3" t="s">
        <v>198</v>
      </c>
      <c r="E222" s="3" t="s">
        <v>198</v>
      </c>
      <c r="F222" s="3" t="s">
        <v>199</v>
      </c>
      <c r="G222" s="3" t="s">
        <v>198</v>
      </c>
      <c r="H222" s="3" t="s">
        <v>198</v>
      </c>
    </row>
    <row r="223" spans="1:8" ht="45" customHeight="1" x14ac:dyDescent="0.25">
      <c r="A223" s="3" t="s">
        <v>229</v>
      </c>
      <c r="B223" s="3" t="s">
        <v>2478</v>
      </c>
      <c r="C223" s="3" t="s">
        <v>198</v>
      </c>
      <c r="D223" s="3" t="s">
        <v>198</v>
      </c>
      <c r="E223" s="3" t="s">
        <v>198</v>
      </c>
      <c r="F223" s="3" t="s">
        <v>199</v>
      </c>
      <c r="G223" s="3" t="s">
        <v>198</v>
      </c>
      <c r="H223" s="3" t="s">
        <v>198</v>
      </c>
    </row>
    <row r="224" spans="1:8" ht="45" customHeight="1" x14ac:dyDescent="0.25">
      <c r="A224" s="3" t="s">
        <v>229</v>
      </c>
      <c r="B224" s="3" t="s">
        <v>2479</v>
      </c>
      <c r="C224" s="3" t="s">
        <v>198</v>
      </c>
      <c r="D224" s="3" t="s">
        <v>198</v>
      </c>
      <c r="E224" s="3" t="s">
        <v>198</v>
      </c>
      <c r="F224" s="3" t="s">
        <v>199</v>
      </c>
      <c r="G224" s="3" t="s">
        <v>198</v>
      </c>
      <c r="H224" s="3" t="s">
        <v>198</v>
      </c>
    </row>
    <row r="225" spans="1:8" ht="45" customHeight="1" x14ac:dyDescent="0.25">
      <c r="A225" s="3" t="s">
        <v>229</v>
      </c>
      <c r="B225" s="3" t="s">
        <v>2480</v>
      </c>
      <c r="C225" s="3" t="s">
        <v>198</v>
      </c>
      <c r="D225" s="3" t="s">
        <v>198</v>
      </c>
      <c r="E225" s="3" t="s">
        <v>198</v>
      </c>
      <c r="F225" s="3" t="s">
        <v>199</v>
      </c>
      <c r="G225" s="3" t="s">
        <v>198</v>
      </c>
      <c r="H225" s="3" t="s">
        <v>198</v>
      </c>
    </row>
    <row r="226" spans="1:8" ht="45" customHeight="1" x14ac:dyDescent="0.25">
      <c r="A226" s="3" t="s">
        <v>229</v>
      </c>
      <c r="B226" s="3" t="s">
        <v>2481</v>
      </c>
      <c r="C226" s="3" t="s">
        <v>198</v>
      </c>
      <c r="D226" s="3" t="s">
        <v>198</v>
      </c>
      <c r="E226" s="3" t="s">
        <v>198</v>
      </c>
      <c r="F226" s="3" t="s">
        <v>199</v>
      </c>
      <c r="G226" s="3" t="s">
        <v>198</v>
      </c>
      <c r="H226" s="3" t="s">
        <v>198</v>
      </c>
    </row>
    <row r="227" spans="1:8" ht="45" customHeight="1" x14ac:dyDescent="0.25">
      <c r="A227" s="3" t="s">
        <v>229</v>
      </c>
      <c r="B227" s="3" t="s">
        <v>2482</v>
      </c>
      <c r="C227" s="3" t="s">
        <v>198</v>
      </c>
      <c r="D227" s="3" t="s">
        <v>198</v>
      </c>
      <c r="E227" s="3" t="s">
        <v>198</v>
      </c>
      <c r="F227" s="3" t="s">
        <v>199</v>
      </c>
      <c r="G227" s="3" t="s">
        <v>198</v>
      </c>
      <c r="H227" s="3" t="s">
        <v>198</v>
      </c>
    </row>
    <row r="228" spans="1:8" ht="45" customHeight="1" x14ac:dyDescent="0.25">
      <c r="A228" s="3" t="s">
        <v>229</v>
      </c>
      <c r="B228" s="3" t="s">
        <v>2483</v>
      </c>
      <c r="C228" s="3" t="s">
        <v>198</v>
      </c>
      <c r="D228" s="3" t="s">
        <v>198</v>
      </c>
      <c r="E228" s="3" t="s">
        <v>198</v>
      </c>
      <c r="F228" s="3" t="s">
        <v>199</v>
      </c>
      <c r="G228" s="3" t="s">
        <v>198</v>
      </c>
      <c r="H228" s="3" t="s">
        <v>198</v>
      </c>
    </row>
    <row r="229" spans="1:8" ht="45" customHeight="1" x14ac:dyDescent="0.25">
      <c r="A229" s="3" t="s">
        <v>229</v>
      </c>
      <c r="B229" s="3" t="s">
        <v>2484</v>
      </c>
      <c r="C229" s="3" t="s">
        <v>198</v>
      </c>
      <c r="D229" s="3" t="s">
        <v>198</v>
      </c>
      <c r="E229" s="3" t="s">
        <v>198</v>
      </c>
      <c r="F229" s="3" t="s">
        <v>199</v>
      </c>
      <c r="G229" s="3" t="s">
        <v>198</v>
      </c>
      <c r="H229" s="3" t="s">
        <v>198</v>
      </c>
    </row>
    <row r="230" spans="1:8" ht="45" customHeight="1" x14ac:dyDescent="0.25">
      <c r="A230" s="3" t="s">
        <v>229</v>
      </c>
      <c r="B230" s="3" t="s">
        <v>2485</v>
      </c>
      <c r="C230" s="3" t="s">
        <v>198</v>
      </c>
      <c r="D230" s="3" t="s">
        <v>198</v>
      </c>
      <c r="E230" s="3" t="s">
        <v>198</v>
      </c>
      <c r="F230" s="3" t="s">
        <v>199</v>
      </c>
      <c r="G230" s="3" t="s">
        <v>198</v>
      </c>
      <c r="H230" s="3" t="s">
        <v>198</v>
      </c>
    </row>
    <row r="231" spans="1:8" ht="45" customHeight="1" x14ac:dyDescent="0.25">
      <c r="A231" s="3" t="s">
        <v>229</v>
      </c>
      <c r="B231" s="3" t="s">
        <v>2486</v>
      </c>
      <c r="C231" s="3" t="s">
        <v>198</v>
      </c>
      <c r="D231" s="3" t="s">
        <v>198</v>
      </c>
      <c r="E231" s="3" t="s">
        <v>198</v>
      </c>
      <c r="F231" s="3" t="s">
        <v>199</v>
      </c>
      <c r="G231" s="3" t="s">
        <v>198</v>
      </c>
      <c r="H231" s="3" t="s">
        <v>198</v>
      </c>
    </row>
    <row r="232" spans="1:8" ht="45" customHeight="1" x14ac:dyDescent="0.25">
      <c r="A232" s="3" t="s">
        <v>229</v>
      </c>
      <c r="B232" s="3" t="s">
        <v>2487</v>
      </c>
      <c r="C232" s="3" t="s">
        <v>198</v>
      </c>
      <c r="D232" s="3" t="s">
        <v>198</v>
      </c>
      <c r="E232" s="3" t="s">
        <v>198</v>
      </c>
      <c r="F232" s="3" t="s">
        <v>199</v>
      </c>
      <c r="G232" s="3" t="s">
        <v>198</v>
      </c>
      <c r="H232" s="3" t="s">
        <v>198</v>
      </c>
    </row>
    <row r="233" spans="1:8" ht="45" customHeight="1" x14ac:dyDescent="0.25">
      <c r="A233" s="3" t="s">
        <v>230</v>
      </c>
      <c r="B233" s="3" t="s">
        <v>2488</v>
      </c>
      <c r="C233" s="3" t="s">
        <v>198</v>
      </c>
      <c r="D233" s="3" t="s">
        <v>198</v>
      </c>
      <c r="E233" s="3" t="s">
        <v>198</v>
      </c>
      <c r="F233" s="3" t="s">
        <v>199</v>
      </c>
      <c r="G233" s="3" t="s">
        <v>198</v>
      </c>
      <c r="H233" s="3" t="s">
        <v>198</v>
      </c>
    </row>
    <row r="234" spans="1:8" ht="45" customHeight="1" x14ac:dyDescent="0.25">
      <c r="A234" s="3" t="s">
        <v>232</v>
      </c>
      <c r="B234" s="3" t="s">
        <v>2489</v>
      </c>
      <c r="C234" s="3" t="s">
        <v>198</v>
      </c>
      <c r="D234" s="3" t="s">
        <v>198</v>
      </c>
      <c r="E234" s="3" t="s">
        <v>198</v>
      </c>
      <c r="F234" s="3" t="s">
        <v>199</v>
      </c>
      <c r="G234" s="3" t="s">
        <v>198</v>
      </c>
      <c r="H234" s="3" t="s">
        <v>198</v>
      </c>
    </row>
    <row r="235" spans="1:8" ht="45" customHeight="1" x14ac:dyDescent="0.25">
      <c r="A235" s="3" t="s">
        <v>232</v>
      </c>
      <c r="B235" s="3" t="s">
        <v>2490</v>
      </c>
      <c r="C235" s="3" t="s">
        <v>198</v>
      </c>
      <c r="D235" s="3" t="s">
        <v>198</v>
      </c>
      <c r="E235" s="3" t="s">
        <v>198</v>
      </c>
      <c r="F235" s="3" t="s">
        <v>199</v>
      </c>
      <c r="G235" s="3" t="s">
        <v>198</v>
      </c>
      <c r="H235" s="3" t="s">
        <v>198</v>
      </c>
    </row>
    <row r="236" spans="1:8" ht="45" customHeight="1" x14ac:dyDescent="0.25">
      <c r="A236" s="3" t="s">
        <v>233</v>
      </c>
      <c r="B236" s="3" t="s">
        <v>2491</v>
      </c>
      <c r="C236" s="3" t="s">
        <v>198</v>
      </c>
      <c r="D236" s="3" t="s">
        <v>198</v>
      </c>
      <c r="E236" s="3" t="s">
        <v>198</v>
      </c>
      <c r="F236" s="3" t="s">
        <v>215</v>
      </c>
      <c r="G236" s="3" t="s">
        <v>198</v>
      </c>
      <c r="H236" s="3" t="s">
        <v>198</v>
      </c>
    </row>
    <row r="237" spans="1:8" ht="45" customHeight="1" x14ac:dyDescent="0.25">
      <c r="A237" s="3" t="s">
        <v>234</v>
      </c>
      <c r="B237" s="3" t="s">
        <v>2492</v>
      </c>
      <c r="C237" s="3" t="s">
        <v>198</v>
      </c>
      <c r="D237" s="3" t="s">
        <v>198</v>
      </c>
      <c r="E237" s="3" t="s">
        <v>198</v>
      </c>
      <c r="F237" s="3" t="s">
        <v>199</v>
      </c>
      <c r="G237" s="3" t="s">
        <v>198</v>
      </c>
      <c r="H237" s="3" t="s">
        <v>198</v>
      </c>
    </row>
    <row r="238" spans="1:8" ht="45" customHeight="1" x14ac:dyDescent="0.25">
      <c r="A238" s="3" t="s">
        <v>234</v>
      </c>
      <c r="B238" s="3" t="s">
        <v>2493</v>
      </c>
      <c r="C238" s="3" t="s">
        <v>198</v>
      </c>
      <c r="D238" s="3" t="s">
        <v>198</v>
      </c>
      <c r="E238" s="3" t="s">
        <v>198</v>
      </c>
      <c r="F238" s="3" t="s">
        <v>199</v>
      </c>
      <c r="G238" s="3" t="s">
        <v>198</v>
      </c>
      <c r="H238" s="3" t="s">
        <v>198</v>
      </c>
    </row>
    <row r="239" spans="1:8" ht="45" customHeight="1" x14ac:dyDescent="0.25">
      <c r="A239" s="3" t="s">
        <v>235</v>
      </c>
      <c r="B239" s="3" t="s">
        <v>2494</v>
      </c>
      <c r="C239" s="3" t="s">
        <v>198</v>
      </c>
      <c r="D239" s="3" t="s">
        <v>198</v>
      </c>
      <c r="E239" s="3" t="s">
        <v>198</v>
      </c>
      <c r="F239" s="3" t="s">
        <v>199</v>
      </c>
      <c r="G239" s="3" t="s">
        <v>198</v>
      </c>
      <c r="H239" s="3" t="s">
        <v>198</v>
      </c>
    </row>
    <row r="240" spans="1:8" ht="45" customHeight="1" x14ac:dyDescent="0.25">
      <c r="A240" s="3" t="s">
        <v>236</v>
      </c>
      <c r="B240" s="3" t="s">
        <v>2495</v>
      </c>
      <c r="C240" s="3" t="s">
        <v>198</v>
      </c>
      <c r="D240" s="3" t="s">
        <v>198</v>
      </c>
      <c r="E240" s="3" t="s">
        <v>198</v>
      </c>
      <c r="F240" s="3" t="s">
        <v>199</v>
      </c>
      <c r="G240" s="3" t="s">
        <v>198</v>
      </c>
      <c r="H240" s="3" t="s">
        <v>198</v>
      </c>
    </row>
    <row r="241" spans="1:8" ht="45" customHeight="1" x14ac:dyDescent="0.25">
      <c r="A241" s="3" t="s">
        <v>236</v>
      </c>
      <c r="B241" s="3" t="s">
        <v>2496</v>
      </c>
      <c r="C241" s="3" t="s">
        <v>198</v>
      </c>
      <c r="D241" s="3" t="s">
        <v>198</v>
      </c>
      <c r="E241" s="3" t="s">
        <v>198</v>
      </c>
      <c r="F241" s="3" t="s">
        <v>199</v>
      </c>
      <c r="G241" s="3" t="s">
        <v>198</v>
      </c>
      <c r="H241" s="3" t="s">
        <v>198</v>
      </c>
    </row>
    <row r="242" spans="1:8" ht="45" customHeight="1" x14ac:dyDescent="0.25">
      <c r="A242" s="3" t="s">
        <v>237</v>
      </c>
      <c r="B242" s="3" t="s">
        <v>2497</v>
      </c>
      <c r="C242" s="3" t="s">
        <v>198</v>
      </c>
      <c r="D242" s="3" t="s">
        <v>198</v>
      </c>
      <c r="E242" s="3" t="s">
        <v>198</v>
      </c>
      <c r="F242" s="3" t="s">
        <v>199</v>
      </c>
      <c r="G242" s="3" t="s">
        <v>198</v>
      </c>
      <c r="H242" s="3" t="s">
        <v>198</v>
      </c>
    </row>
    <row r="243" spans="1:8" ht="45" customHeight="1" x14ac:dyDescent="0.25">
      <c r="A243" s="3" t="s">
        <v>237</v>
      </c>
      <c r="B243" s="3" t="s">
        <v>2498</v>
      </c>
      <c r="C243" s="3" t="s">
        <v>198</v>
      </c>
      <c r="D243" s="3" t="s">
        <v>198</v>
      </c>
      <c r="E243" s="3" t="s">
        <v>198</v>
      </c>
      <c r="F243" s="3" t="s">
        <v>199</v>
      </c>
      <c r="G243" s="3" t="s">
        <v>198</v>
      </c>
      <c r="H243" s="3" t="s">
        <v>198</v>
      </c>
    </row>
    <row r="244" spans="1:8" ht="45" customHeight="1" x14ac:dyDescent="0.25">
      <c r="A244" s="3" t="s">
        <v>237</v>
      </c>
      <c r="B244" s="3" t="s">
        <v>2499</v>
      </c>
      <c r="C244" s="3" t="s">
        <v>198</v>
      </c>
      <c r="D244" s="3" t="s">
        <v>198</v>
      </c>
      <c r="E244" s="3" t="s">
        <v>198</v>
      </c>
      <c r="F244" s="3" t="s">
        <v>199</v>
      </c>
      <c r="G244" s="3" t="s">
        <v>198</v>
      </c>
      <c r="H244" s="3" t="s">
        <v>198</v>
      </c>
    </row>
    <row r="245" spans="1:8" ht="45" customHeight="1" x14ac:dyDescent="0.25">
      <c r="A245" s="3" t="s">
        <v>237</v>
      </c>
      <c r="B245" s="3" t="s">
        <v>2500</v>
      </c>
      <c r="C245" s="3" t="s">
        <v>198</v>
      </c>
      <c r="D245" s="3" t="s">
        <v>198</v>
      </c>
      <c r="E245" s="3" t="s">
        <v>198</v>
      </c>
      <c r="F245" s="3" t="s">
        <v>199</v>
      </c>
      <c r="G245" s="3" t="s">
        <v>198</v>
      </c>
      <c r="H245" s="3" t="s">
        <v>198</v>
      </c>
    </row>
    <row r="246" spans="1:8" ht="45" customHeight="1" x14ac:dyDescent="0.25">
      <c r="A246" s="3" t="s">
        <v>237</v>
      </c>
      <c r="B246" s="3" t="s">
        <v>2501</v>
      </c>
      <c r="C246" s="3" t="s">
        <v>198</v>
      </c>
      <c r="D246" s="3" t="s">
        <v>198</v>
      </c>
      <c r="E246" s="3" t="s">
        <v>198</v>
      </c>
      <c r="F246" s="3" t="s">
        <v>199</v>
      </c>
      <c r="G246" s="3" t="s">
        <v>198</v>
      </c>
      <c r="H246" s="3" t="s">
        <v>198</v>
      </c>
    </row>
    <row r="247" spans="1:8" ht="45" customHeight="1" x14ac:dyDescent="0.25">
      <c r="A247" s="3" t="s">
        <v>237</v>
      </c>
      <c r="B247" s="3" t="s">
        <v>2502</v>
      </c>
      <c r="C247" s="3" t="s">
        <v>198</v>
      </c>
      <c r="D247" s="3" t="s">
        <v>198</v>
      </c>
      <c r="E247" s="3" t="s">
        <v>198</v>
      </c>
      <c r="F247" s="3" t="s">
        <v>199</v>
      </c>
      <c r="G247" s="3" t="s">
        <v>198</v>
      </c>
      <c r="H247" s="3" t="s">
        <v>198</v>
      </c>
    </row>
    <row r="248" spans="1:8" ht="45" customHeight="1" x14ac:dyDescent="0.25">
      <c r="A248" s="3" t="s">
        <v>237</v>
      </c>
      <c r="B248" s="3" t="s">
        <v>2503</v>
      </c>
      <c r="C248" s="3" t="s">
        <v>198</v>
      </c>
      <c r="D248" s="3" t="s">
        <v>198</v>
      </c>
      <c r="E248" s="3" t="s">
        <v>198</v>
      </c>
      <c r="F248" s="3" t="s">
        <v>199</v>
      </c>
      <c r="G248" s="3" t="s">
        <v>198</v>
      </c>
      <c r="H248" s="3" t="s">
        <v>198</v>
      </c>
    </row>
    <row r="249" spans="1:8" ht="45" customHeight="1" x14ac:dyDescent="0.25">
      <c r="A249" s="3" t="s">
        <v>237</v>
      </c>
      <c r="B249" s="3" t="s">
        <v>2504</v>
      </c>
      <c r="C249" s="3" t="s">
        <v>198</v>
      </c>
      <c r="D249" s="3" t="s">
        <v>198</v>
      </c>
      <c r="E249" s="3" t="s">
        <v>198</v>
      </c>
      <c r="F249" s="3" t="s">
        <v>199</v>
      </c>
      <c r="G249" s="3" t="s">
        <v>198</v>
      </c>
      <c r="H249" s="3" t="s">
        <v>198</v>
      </c>
    </row>
    <row r="250" spans="1:8" ht="45" customHeight="1" x14ac:dyDescent="0.25">
      <c r="A250" s="3" t="s">
        <v>237</v>
      </c>
      <c r="B250" s="3" t="s">
        <v>2505</v>
      </c>
      <c r="C250" s="3" t="s">
        <v>198</v>
      </c>
      <c r="D250" s="3" t="s">
        <v>198</v>
      </c>
      <c r="E250" s="3" t="s">
        <v>198</v>
      </c>
      <c r="F250" s="3" t="s">
        <v>199</v>
      </c>
      <c r="G250" s="3" t="s">
        <v>198</v>
      </c>
      <c r="H250" s="3" t="s">
        <v>198</v>
      </c>
    </row>
    <row r="251" spans="1:8" ht="45" customHeight="1" x14ac:dyDescent="0.25">
      <c r="A251" s="3" t="s">
        <v>237</v>
      </c>
      <c r="B251" s="3" t="s">
        <v>2506</v>
      </c>
      <c r="C251" s="3" t="s">
        <v>198</v>
      </c>
      <c r="D251" s="3" t="s">
        <v>198</v>
      </c>
      <c r="E251" s="3" t="s">
        <v>198</v>
      </c>
      <c r="F251" s="3" t="s">
        <v>199</v>
      </c>
      <c r="G251" s="3" t="s">
        <v>198</v>
      </c>
      <c r="H251" s="3" t="s">
        <v>198</v>
      </c>
    </row>
    <row r="252" spans="1:8" ht="45" customHeight="1" x14ac:dyDescent="0.25">
      <c r="A252" s="3" t="s">
        <v>237</v>
      </c>
      <c r="B252" s="3" t="s">
        <v>2507</v>
      </c>
      <c r="C252" s="3" t="s">
        <v>198</v>
      </c>
      <c r="D252" s="3" t="s">
        <v>198</v>
      </c>
      <c r="E252" s="3" t="s">
        <v>198</v>
      </c>
      <c r="F252" s="3" t="s">
        <v>199</v>
      </c>
      <c r="G252" s="3" t="s">
        <v>198</v>
      </c>
      <c r="H252" s="3" t="s">
        <v>198</v>
      </c>
    </row>
    <row r="253" spans="1:8" ht="45" customHeight="1" x14ac:dyDescent="0.25">
      <c r="A253" s="3" t="s">
        <v>237</v>
      </c>
      <c r="B253" s="3" t="s">
        <v>2508</v>
      </c>
      <c r="C253" s="3" t="s">
        <v>198</v>
      </c>
      <c r="D253" s="3" t="s">
        <v>198</v>
      </c>
      <c r="E253" s="3" t="s">
        <v>198</v>
      </c>
      <c r="F253" s="3" t="s">
        <v>199</v>
      </c>
      <c r="G253" s="3" t="s">
        <v>198</v>
      </c>
      <c r="H253" s="3" t="s">
        <v>198</v>
      </c>
    </row>
    <row r="254" spans="1:8" ht="45" customHeight="1" x14ac:dyDescent="0.25">
      <c r="A254" s="3" t="s">
        <v>237</v>
      </c>
      <c r="B254" s="3" t="s">
        <v>2509</v>
      </c>
      <c r="C254" s="3" t="s">
        <v>198</v>
      </c>
      <c r="D254" s="3" t="s">
        <v>198</v>
      </c>
      <c r="E254" s="3" t="s">
        <v>198</v>
      </c>
      <c r="F254" s="3" t="s">
        <v>199</v>
      </c>
      <c r="G254" s="3" t="s">
        <v>198</v>
      </c>
      <c r="H254" s="3" t="s">
        <v>198</v>
      </c>
    </row>
    <row r="255" spans="1:8" ht="45" customHeight="1" x14ac:dyDescent="0.25">
      <c r="A255" s="3" t="s">
        <v>237</v>
      </c>
      <c r="B255" s="3" t="s">
        <v>2510</v>
      </c>
      <c r="C255" s="3" t="s">
        <v>198</v>
      </c>
      <c r="D255" s="3" t="s">
        <v>198</v>
      </c>
      <c r="E255" s="3" t="s">
        <v>198</v>
      </c>
      <c r="F255" s="3" t="s">
        <v>199</v>
      </c>
      <c r="G255" s="3" t="s">
        <v>198</v>
      </c>
      <c r="H255" s="3" t="s">
        <v>198</v>
      </c>
    </row>
    <row r="256" spans="1:8" ht="45" customHeight="1" x14ac:dyDescent="0.25">
      <c r="A256" s="3" t="s">
        <v>237</v>
      </c>
      <c r="B256" s="3" t="s">
        <v>2511</v>
      </c>
      <c r="C256" s="3" t="s">
        <v>198</v>
      </c>
      <c r="D256" s="3" t="s">
        <v>198</v>
      </c>
      <c r="E256" s="3" t="s">
        <v>198</v>
      </c>
      <c r="F256" s="3" t="s">
        <v>199</v>
      </c>
      <c r="G256" s="3" t="s">
        <v>198</v>
      </c>
      <c r="H256" s="3" t="s">
        <v>198</v>
      </c>
    </row>
    <row r="257" spans="1:8" ht="45" customHeight="1" x14ac:dyDescent="0.25">
      <c r="A257" s="3" t="s">
        <v>237</v>
      </c>
      <c r="B257" s="3" t="s">
        <v>2512</v>
      </c>
      <c r="C257" s="3" t="s">
        <v>198</v>
      </c>
      <c r="D257" s="3" t="s">
        <v>198</v>
      </c>
      <c r="E257" s="3" t="s">
        <v>198</v>
      </c>
      <c r="F257" s="3" t="s">
        <v>199</v>
      </c>
      <c r="G257" s="3" t="s">
        <v>198</v>
      </c>
      <c r="H257" s="3" t="s">
        <v>198</v>
      </c>
    </row>
    <row r="258" spans="1:8" ht="45" customHeight="1" x14ac:dyDescent="0.25">
      <c r="A258" s="3" t="s">
        <v>237</v>
      </c>
      <c r="B258" s="3" t="s">
        <v>2513</v>
      </c>
      <c r="C258" s="3" t="s">
        <v>198</v>
      </c>
      <c r="D258" s="3" t="s">
        <v>198</v>
      </c>
      <c r="E258" s="3" t="s">
        <v>198</v>
      </c>
      <c r="F258" s="3" t="s">
        <v>199</v>
      </c>
      <c r="G258" s="3" t="s">
        <v>198</v>
      </c>
      <c r="H258" s="3" t="s">
        <v>198</v>
      </c>
    </row>
    <row r="259" spans="1:8" ht="45" customHeight="1" x14ac:dyDescent="0.25">
      <c r="A259" s="3" t="s">
        <v>237</v>
      </c>
      <c r="B259" s="3" t="s">
        <v>2514</v>
      </c>
      <c r="C259" s="3" t="s">
        <v>198</v>
      </c>
      <c r="D259" s="3" t="s">
        <v>198</v>
      </c>
      <c r="E259" s="3" t="s">
        <v>198</v>
      </c>
      <c r="F259" s="3" t="s">
        <v>199</v>
      </c>
      <c r="G259" s="3" t="s">
        <v>198</v>
      </c>
      <c r="H259" s="3" t="s">
        <v>198</v>
      </c>
    </row>
    <row r="260" spans="1:8" ht="45" customHeight="1" x14ac:dyDescent="0.25">
      <c r="A260" s="3" t="s">
        <v>238</v>
      </c>
      <c r="B260" s="3" t="s">
        <v>2515</v>
      </c>
      <c r="C260" s="3" t="s">
        <v>198</v>
      </c>
      <c r="D260" s="3" t="s">
        <v>198</v>
      </c>
      <c r="E260" s="3" t="s">
        <v>198</v>
      </c>
      <c r="F260" s="3" t="s">
        <v>199</v>
      </c>
      <c r="G260" s="3" t="s">
        <v>198</v>
      </c>
      <c r="H260" s="3" t="s">
        <v>198</v>
      </c>
    </row>
    <row r="261" spans="1:8" ht="45" customHeight="1" x14ac:dyDescent="0.25">
      <c r="A261" s="3" t="s">
        <v>238</v>
      </c>
      <c r="B261" s="3" t="s">
        <v>2516</v>
      </c>
      <c r="C261" s="3" t="s">
        <v>198</v>
      </c>
      <c r="D261" s="3" t="s">
        <v>198</v>
      </c>
      <c r="E261" s="3" t="s">
        <v>198</v>
      </c>
      <c r="F261" s="3" t="s">
        <v>199</v>
      </c>
      <c r="G261" s="3" t="s">
        <v>198</v>
      </c>
      <c r="H261" s="3" t="s">
        <v>198</v>
      </c>
    </row>
    <row r="262" spans="1:8" ht="45" customHeight="1" x14ac:dyDescent="0.25">
      <c r="A262" s="3" t="s">
        <v>238</v>
      </c>
      <c r="B262" s="3" t="s">
        <v>2517</v>
      </c>
      <c r="C262" s="3" t="s">
        <v>198</v>
      </c>
      <c r="D262" s="3" t="s">
        <v>198</v>
      </c>
      <c r="E262" s="3" t="s">
        <v>198</v>
      </c>
      <c r="F262" s="3" t="s">
        <v>199</v>
      </c>
      <c r="G262" s="3" t="s">
        <v>198</v>
      </c>
      <c r="H262" s="3" t="s">
        <v>198</v>
      </c>
    </row>
    <row r="263" spans="1:8" ht="45" customHeight="1" x14ac:dyDescent="0.25">
      <c r="A263" s="3" t="s">
        <v>238</v>
      </c>
      <c r="B263" s="3" t="s">
        <v>2518</v>
      </c>
      <c r="C263" s="3" t="s">
        <v>198</v>
      </c>
      <c r="D263" s="3" t="s">
        <v>198</v>
      </c>
      <c r="E263" s="3" t="s">
        <v>198</v>
      </c>
      <c r="F263" s="3" t="s">
        <v>199</v>
      </c>
      <c r="G263" s="3" t="s">
        <v>198</v>
      </c>
      <c r="H263" s="3" t="s">
        <v>198</v>
      </c>
    </row>
    <row r="264" spans="1:8" ht="45" customHeight="1" x14ac:dyDescent="0.25">
      <c r="A264" s="3" t="s">
        <v>238</v>
      </c>
      <c r="B264" s="3" t="s">
        <v>2519</v>
      </c>
      <c r="C264" s="3" t="s">
        <v>198</v>
      </c>
      <c r="D264" s="3" t="s">
        <v>198</v>
      </c>
      <c r="E264" s="3" t="s">
        <v>198</v>
      </c>
      <c r="F264" s="3" t="s">
        <v>199</v>
      </c>
      <c r="G264" s="3" t="s">
        <v>198</v>
      </c>
      <c r="H264" s="3" t="s">
        <v>198</v>
      </c>
    </row>
    <row r="265" spans="1:8" ht="45" customHeight="1" x14ac:dyDescent="0.25">
      <c r="A265" s="3" t="s">
        <v>238</v>
      </c>
      <c r="B265" s="3" t="s">
        <v>2520</v>
      </c>
      <c r="C265" s="3" t="s">
        <v>198</v>
      </c>
      <c r="D265" s="3" t="s">
        <v>198</v>
      </c>
      <c r="E265" s="3" t="s">
        <v>198</v>
      </c>
      <c r="F265" s="3" t="s">
        <v>199</v>
      </c>
      <c r="G265" s="3" t="s">
        <v>198</v>
      </c>
      <c r="H265" s="3" t="s">
        <v>198</v>
      </c>
    </row>
    <row r="266" spans="1:8" ht="45" customHeight="1" x14ac:dyDescent="0.25">
      <c r="A266" s="3" t="s">
        <v>238</v>
      </c>
      <c r="B266" s="3" t="s">
        <v>2521</v>
      </c>
      <c r="C266" s="3" t="s">
        <v>198</v>
      </c>
      <c r="D266" s="3" t="s">
        <v>198</v>
      </c>
      <c r="E266" s="3" t="s">
        <v>198</v>
      </c>
      <c r="F266" s="3" t="s">
        <v>199</v>
      </c>
      <c r="G266" s="3" t="s">
        <v>198</v>
      </c>
      <c r="H266" s="3" t="s">
        <v>198</v>
      </c>
    </row>
    <row r="267" spans="1:8" ht="45" customHeight="1" x14ac:dyDescent="0.25">
      <c r="A267" s="3" t="s">
        <v>238</v>
      </c>
      <c r="B267" s="3" t="s">
        <v>2522</v>
      </c>
      <c r="C267" s="3" t="s">
        <v>198</v>
      </c>
      <c r="D267" s="3" t="s">
        <v>198</v>
      </c>
      <c r="E267" s="3" t="s">
        <v>198</v>
      </c>
      <c r="F267" s="3" t="s">
        <v>199</v>
      </c>
      <c r="G267" s="3" t="s">
        <v>198</v>
      </c>
      <c r="H267" s="3" t="s">
        <v>198</v>
      </c>
    </row>
    <row r="268" spans="1:8" ht="45" customHeight="1" x14ac:dyDescent="0.25">
      <c r="A268" s="3" t="s">
        <v>238</v>
      </c>
      <c r="B268" s="3" t="s">
        <v>2523</v>
      </c>
      <c r="C268" s="3" t="s">
        <v>198</v>
      </c>
      <c r="D268" s="3" t="s">
        <v>198</v>
      </c>
      <c r="E268" s="3" t="s">
        <v>198</v>
      </c>
      <c r="F268" s="3" t="s">
        <v>199</v>
      </c>
      <c r="G268" s="3" t="s">
        <v>198</v>
      </c>
      <c r="H268" s="3" t="s">
        <v>198</v>
      </c>
    </row>
    <row r="269" spans="1:8" ht="45" customHeight="1" x14ac:dyDescent="0.25">
      <c r="A269" s="3" t="s">
        <v>238</v>
      </c>
      <c r="B269" s="3" t="s">
        <v>2524</v>
      </c>
      <c r="C269" s="3" t="s">
        <v>198</v>
      </c>
      <c r="D269" s="3" t="s">
        <v>198</v>
      </c>
      <c r="E269" s="3" t="s">
        <v>198</v>
      </c>
      <c r="F269" s="3" t="s">
        <v>199</v>
      </c>
      <c r="G269" s="3" t="s">
        <v>198</v>
      </c>
      <c r="H269" s="3" t="s">
        <v>198</v>
      </c>
    </row>
    <row r="270" spans="1:8" ht="45" customHeight="1" x14ac:dyDescent="0.25">
      <c r="A270" s="3" t="s">
        <v>238</v>
      </c>
      <c r="B270" s="3" t="s">
        <v>2525</v>
      </c>
      <c r="C270" s="3" t="s">
        <v>198</v>
      </c>
      <c r="D270" s="3" t="s">
        <v>198</v>
      </c>
      <c r="E270" s="3" t="s">
        <v>198</v>
      </c>
      <c r="F270" s="3" t="s">
        <v>199</v>
      </c>
      <c r="G270" s="3" t="s">
        <v>198</v>
      </c>
      <c r="H270" s="3" t="s">
        <v>198</v>
      </c>
    </row>
    <row r="271" spans="1:8" ht="45" customHeight="1" x14ac:dyDescent="0.25">
      <c r="A271" s="3" t="s">
        <v>238</v>
      </c>
      <c r="B271" s="3" t="s">
        <v>2526</v>
      </c>
      <c r="C271" s="3" t="s">
        <v>198</v>
      </c>
      <c r="D271" s="3" t="s">
        <v>198</v>
      </c>
      <c r="E271" s="3" t="s">
        <v>198</v>
      </c>
      <c r="F271" s="3" t="s">
        <v>199</v>
      </c>
      <c r="G271" s="3" t="s">
        <v>198</v>
      </c>
      <c r="H271" s="3" t="s">
        <v>198</v>
      </c>
    </row>
    <row r="272" spans="1:8" ht="45" customHeight="1" x14ac:dyDescent="0.25">
      <c r="A272" s="3" t="s">
        <v>238</v>
      </c>
      <c r="B272" s="3" t="s">
        <v>2527</v>
      </c>
      <c r="C272" s="3" t="s">
        <v>198</v>
      </c>
      <c r="D272" s="3" t="s">
        <v>198</v>
      </c>
      <c r="E272" s="3" t="s">
        <v>198</v>
      </c>
      <c r="F272" s="3" t="s">
        <v>199</v>
      </c>
      <c r="G272" s="3" t="s">
        <v>198</v>
      </c>
      <c r="H272" s="3" t="s">
        <v>198</v>
      </c>
    </row>
    <row r="273" spans="1:8" ht="45" customHeight="1" x14ac:dyDescent="0.25">
      <c r="A273" s="3" t="s">
        <v>238</v>
      </c>
      <c r="B273" s="3" t="s">
        <v>2528</v>
      </c>
      <c r="C273" s="3" t="s">
        <v>198</v>
      </c>
      <c r="D273" s="3" t="s">
        <v>198</v>
      </c>
      <c r="E273" s="3" t="s">
        <v>198</v>
      </c>
      <c r="F273" s="3" t="s">
        <v>199</v>
      </c>
      <c r="G273" s="3" t="s">
        <v>198</v>
      </c>
      <c r="H273" s="3" t="s">
        <v>198</v>
      </c>
    </row>
    <row r="274" spans="1:8" ht="45" customHeight="1" x14ac:dyDescent="0.25">
      <c r="A274" s="3" t="s">
        <v>238</v>
      </c>
      <c r="B274" s="3" t="s">
        <v>2529</v>
      </c>
      <c r="C274" s="3" t="s">
        <v>198</v>
      </c>
      <c r="D274" s="3" t="s">
        <v>198</v>
      </c>
      <c r="E274" s="3" t="s">
        <v>198</v>
      </c>
      <c r="F274" s="3" t="s">
        <v>199</v>
      </c>
      <c r="G274" s="3" t="s">
        <v>198</v>
      </c>
      <c r="H274" s="3" t="s">
        <v>198</v>
      </c>
    </row>
    <row r="275" spans="1:8" ht="45" customHeight="1" x14ac:dyDescent="0.25">
      <c r="A275" s="3" t="s">
        <v>238</v>
      </c>
      <c r="B275" s="3" t="s">
        <v>2530</v>
      </c>
      <c r="C275" s="3" t="s">
        <v>198</v>
      </c>
      <c r="D275" s="3" t="s">
        <v>198</v>
      </c>
      <c r="E275" s="3" t="s">
        <v>198</v>
      </c>
      <c r="F275" s="3" t="s">
        <v>199</v>
      </c>
      <c r="G275" s="3" t="s">
        <v>198</v>
      </c>
      <c r="H275" s="3" t="s">
        <v>198</v>
      </c>
    </row>
    <row r="276" spans="1:8" ht="45" customHeight="1" x14ac:dyDescent="0.25">
      <c r="A276" s="3" t="s">
        <v>238</v>
      </c>
      <c r="B276" s="3" t="s">
        <v>2531</v>
      </c>
      <c r="C276" s="3" t="s">
        <v>198</v>
      </c>
      <c r="D276" s="3" t="s">
        <v>198</v>
      </c>
      <c r="E276" s="3" t="s">
        <v>198</v>
      </c>
      <c r="F276" s="3" t="s">
        <v>199</v>
      </c>
      <c r="G276" s="3" t="s">
        <v>198</v>
      </c>
      <c r="H276" s="3" t="s">
        <v>198</v>
      </c>
    </row>
    <row r="277" spans="1:8" ht="45" customHeight="1" x14ac:dyDescent="0.25">
      <c r="A277" s="3" t="s">
        <v>238</v>
      </c>
      <c r="B277" s="3" t="s">
        <v>2532</v>
      </c>
      <c r="C277" s="3" t="s">
        <v>198</v>
      </c>
      <c r="D277" s="3" t="s">
        <v>198</v>
      </c>
      <c r="E277" s="3" t="s">
        <v>198</v>
      </c>
      <c r="F277" s="3" t="s">
        <v>199</v>
      </c>
      <c r="G277" s="3" t="s">
        <v>198</v>
      </c>
      <c r="H277" s="3" t="s">
        <v>198</v>
      </c>
    </row>
    <row r="278" spans="1:8" ht="45" customHeight="1" x14ac:dyDescent="0.25">
      <c r="A278" s="3" t="s">
        <v>239</v>
      </c>
      <c r="B278" s="3" t="s">
        <v>2533</v>
      </c>
      <c r="C278" s="3" t="s">
        <v>198</v>
      </c>
      <c r="D278" s="3" t="s">
        <v>198</v>
      </c>
      <c r="E278" s="3" t="s">
        <v>198</v>
      </c>
      <c r="F278" s="3" t="s">
        <v>199</v>
      </c>
      <c r="G278" s="3" t="s">
        <v>198</v>
      </c>
      <c r="H278" s="3" t="s">
        <v>198</v>
      </c>
    </row>
    <row r="279" spans="1:8" ht="45" customHeight="1" x14ac:dyDescent="0.25">
      <c r="A279" s="3" t="s">
        <v>239</v>
      </c>
      <c r="B279" s="3" t="s">
        <v>2534</v>
      </c>
      <c r="C279" s="3" t="s">
        <v>198</v>
      </c>
      <c r="D279" s="3" t="s">
        <v>198</v>
      </c>
      <c r="E279" s="3" t="s">
        <v>198</v>
      </c>
      <c r="F279" s="3" t="s">
        <v>199</v>
      </c>
      <c r="G279" s="3" t="s">
        <v>198</v>
      </c>
      <c r="H279" s="3" t="s">
        <v>198</v>
      </c>
    </row>
    <row r="280" spans="1:8" ht="45" customHeight="1" x14ac:dyDescent="0.25">
      <c r="A280" s="3" t="s">
        <v>239</v>
      </c>
      <c r="B280" s="3" t="s">
        <v>2535</v>
      </c>
      <c r="C280" s="3" t="s">
        <v>198</v>
      </c>
      <c r="D280" s="3" t="s">
        <v>198</v>
      </c>
      <c r="E280" s="3" t="s">
        <v>198</v>
      </c>
      <c r="F280" s="3" t="s">
        <v>199</v>
      </c>
      <c r="G280" s="3" t="s">
        <v>198</v>
      </c>
      <c r="H280" s="3" t="s">
        <v>198</v>
      </c>
    </row>
    <row r="281" spans="1:8" ht="45" customHeight="1" x14ac:dyDescent="0.25">
      <c r="A281" s="3" t="s">
        <v>239</v>
      </c>
      <c r="B281" s="3" t="s">
        <v>2536</v>
      </c>
      <c r="C281" s="3" t="s">
        <v>198</v>
      </c>
      <c r="D281" s="3" t="s">
        <v>198</v>
      </c>
      <c r="E281" s="3" t="s">
        <v>198</v>
      </c>
      <c r="F281" s="3" t="s">
        <v>199</v>
      </c>
      <c r="G281" s="3" t="s">
        <v>198</v>
      </c>
      <c r="H281" s="3" t="s">
        <v>198</v>
      </c>
    </row>
    <row r="282" spans="1:8" ht="45" customHeight="1" x14ac:dyDescent="0.25">
      <c r="A282" s="3" t="s">
        <v>239</v>
      </c>
      <c r="B282" s="3" t="s">
        <v>2537</v>
      </c>
      <c r="C282" s="3" t="s">
        <v>198</v>
      </c>
      <c r="D282" s="3" t="s">
        <v>198</v>
      </c>
      <c r="E282" s="3" t="s">
        <v>198</v>
      </c>
      <c r="F282" s="3" t="s">
        <v>199</v>
      </c>
      <c r="G282" s="3" t="s">
        <v>198</v>
      </c>
      <c r="H282" s="3" t="s">
        <v>198</v>
      </c>
    </row>
    <row r="283" spans="1:8" ht="45" customHeight="1" x14ac:dyDescent="0.25">
      <c r="A283" s="3" t="s">
        <v>239</v>
      </c>
      <c r="B283" s="3" t="s">
        <v>2538</v>
      </c>
      <c r="C283" s="3" t="s">
        <v>198</v>
      </c>
      <c r="D283" s="3" t="s">
        <v>198</v>
      </c>
      <c r="E283" s="3" t="s">
        <v>198</v>
      </c>
      <c r="F283" s="3" t="s">
        <v>199</v>
      </c>
      <c r="G283" s="3" t="s">
        <v>198</v>
      </c>
      <c r="H283" s="3" t="s">
        <v>198</v>
      </c>
    </row>
    <row r="284" spans="1:8" ht="45" customHeight="1" x14ac:dyDescent="0.25">
      <c r="A284" s="3" t="s">
        <v>239</v>
      </c>
      <c r="B284" s="3" t="s">
        <v>2539</v>
      </c>
      <c r="C284" s="3" t="s">
        <v>198</v>
      </c>
      <c r="D284" s="3" t="s">
        <v>198</v>
      </c>
      <c r="E284" s="3" t="s">
        <v>198</v>
      </c>
      <c r="F284" s="3" t="s">
        <v>199</v>
      </c>
      <c r="G284" s="3" t="s">
        <v>198</v>
      </c>
      <c r="H284" s="3" t="s">
        <v>198</v>
      </c>
    </row>
    <row r="285" spans="1:8" ht="45" customHeight="1" x14ac:dyDescent="0.25">
      <c r="A285" s="3" t="s">
        <v>239</v>
      </c>
      <c r="B285" s="3" t="s">
        <v>2540</v>
      </c>
      <c r="C285" s="3" t="s">
        <v>198</v>
      </c>
      <c r="D285" s="3" t="s">
        <v>198</v>
      </c>
      <c r="E285" s="3" t="s">
        <v>198</v>
      </c>
      <c r="F285" s="3" t="s">
        <v>199</v>
      </c>
      <c r="G285" s="3" t="s">
        <v>198</v>
      </c>
      <c r="H285" s="3" t="s">
        <v>198</v>
      </c>
    </row>
    <row r="286" spans="1:8" ht="45" customHeight="1" x14ac:dyDescent="0.25">
      <c r="A286" s="3" t="s">
        <v>239</v>
      </c>
      <c r="B286" s="3" t="s">
        <v>2541</v>
      </c>
      <c r="C286" s="3" t="s">
        <v>198</v>
      </c>
      <c r="D286" s="3" t="s">
        <v>198</v>
      </c>
      <c r="E286" s="3" t="s">
        <v>198</v>
      </c>
      <c r="F286" s="3" t="s">
        <v>199</v>
      </c>
      <c r="G286" s="3" t="s">
        <v>198</v>
      </c>
      <c r="H286" s="3" t="s">
        <v>198</v>
      </c>
    </row>
    <row r="287" spans="1:8" ht="45" customHeight="1" x14ac:dyDescent="0.25">
      <c r="A287" s="3" t="s">
        <v>239</v>
      </c>
      <c r="B287" s="3" t="s">
        <v>2542</v>
      </c>
      <c r="C287" s="3" t="s">
        <v>198</v>
      </c>
      <c r="D287" s="3" t="s">
        <v>198</v>
      </c>
      <c r="E287" s="3" t="s">
        <v>198</v>
      </c>
      <c r="F287" s="3" t="s">
        <v>199</v>
      </c>
      <c r="G287" s="3" t="s">
        <v>198</v>
      </c>
      <c r="H287" s="3" t="s">
        <v>198</v>
      </c>
    </row>
    <row r="288" spans="1:8" ht="45" customHeight="1" x14ac:dyDescent="0.25">
      <c r="A288" s="3" t="s">
        <v>239</v>
      </c>
      <c r="B288" s="3" t="s">
        <v>2543</v>
      </c>
      <c r="C288" s="3" t="s">
        <v>198</v>
      </c>
      <c r="D288" s="3" t="s">
        <v>198</v>
      </c>
      <c r="E288" s="3" t="s">
        <v>198</v>
      </c>
      <c r="F288" s="3" t="s">
        <v>199</v>
      </c>
      <c r="G288" s="3" t="s">
        <v>198</v>
      </c>
      <c r="H288" s="3" t="s">
        <v>198</v>
      </c>
    </row>
    <row r="289" spans="1:8" ht="45" customHeight="1" x14ac:dyDescent="0.25">
      <c r="A289" s="3" t="s">
        <v>239</v>
      </c>
      <c r="B289" s="3" t="s">
        <v>2544</v>
      </c>
      <c r="C289" s="3" t="s">
        <v>198</v>
      </c>
      <c r="D289" s="3" t="s">
        <v>198</v>
      </c>
      <c r="E289" s="3" t="s">
        <v>198</v>
      </c>
      <c r="F289" s="3" t="s">
        <v>199</v>
      </c>
      <c r="G289" s="3" t="s">
        <v>198</v>
      </c>
      <c r="H289" s="3" t="s">
        <v>198</v>
      </c>
    </row>
    <row r="290" spans="1:8" ht="45" customHeight="1" x14ac:dyDescent="0.25">
      <c r="A290" s="3" t="s">
        <v>239</v>
      </c>
      <c r="B290" s="3" t="s">
        <v>2545</v>
      </c>
      <c r="C290" s="3" t="s">
        <v>198</v>
      </c>
      <c r="D290" s="3" t="s">
        <v>198</v>
      </c>
      <c r="E290" s="3" t="s">
        <v>198</v>
      </c>
      <c r="F290" s="3" t="s">
        <v>199</v>
      </c>
      <c r="G290" s="3" t="s">
        <v>198</v>
      </c>
      <c r="H290" s="3" t="s">
        <v>198</v>
      </c>
    </row>
    <row r="291" spans="1:8" ht="45" customHeight="1" x14ac:dyDescent="0.25">
      <c r="A291" s="3" t="s">
        <v>239</v>
      </c>
      <c r="B291" s="3" t="s">
        <v>2546</v>
      </c>
      <c r="C291" s="3" t="s">
        <v>198</v>
      </c>
      <c r="D291" s="3" t="s">
        <v>198</v>
      </c>
      <c r="E291" s="3" t="s">
        <v>198</v>
      </c>
      <c r="F291" s="3" t="s">
        <v>199</v>
      </c>
      <c r="G291" s="3" t="s">
        <v>198</v>
      </c>
      <c r="H291" s="3" t="s">
        <v>198</v>
      </c>
    </row>
    <row r="292" spans="1:8" ht="45" customHeight="1" x14ac:dyDescent="0.25">
      <c r="A292" s="3" t="s">
        <v>239</v>
      </c>
      <c r="B292" s="3" t="s">
        <v>2547</v>
      </c>
      <c r="C292" s="3" t="s">
        <v>198</v>
      </c>
      <c r="D292" s="3" t="s">
        <v>198</v>
      </c>
      <c r="E292" s="3" t="s">
        <v>198</v>
      </c>
      <c r="F292" s="3" t="s">
        <v>199</v>
      </c>
      <c r="G292" s="3" t="s">
        <v>198</v>
      </c>
      <c r="H292" s="3" t="s">
        <v>198</v>
      </c>
    </row>
    <row r="293" spans="1:8" ht="45" customHeight="1" x14ac:dyDescent="0.25">
      <c r="A293" s="3" t="s">
        <v>240</v>
      </c>
      <c r="B293" s="3" t="s">
        <v>2548</v>
      </c>
      <c r="C293" s="3" t="s">
        <v>198</v>
      </c>
      <c r="D293" s="3" t="s">
        <v>198</v>
      </c>
      <c r="E293" s="3" t="s">
        <v>198</v>
      </c>
      <c r="F293" s="3" t="s">
        <v>199</v>
      </c>
      <c r="G293" s="3" t="s">
        <v>198</v>
      </c>
      <c r="H293" s="3" t="s">
        <v>198</v>
      </c>
    </row>
    <row r="294" spans="1:8" ht="45" customHeight="1" x14ac:dyDescent="0.25">
      <c r="A294" s="3" t="s">
        <v>240</v>
      </c>
      <c r="B294" s="3" t="s">
        <v>2549</v>
      </c>
      <c r="C294" s="3" t="s">
        <v>198</v>
      </c>
      <c r="D294" s="3" t="s">
        <v>198</v>
      </c>
      <c r="E294" s="3" t="s">
        <v>198</v>
      </c>
      <c r="F294" s="3" t="s">
        <v>199</v>
      </c>
      <c r="G294" s="3" t="s">
        <v>198</v>
      </c>
      <c r="H294" s="3" t="s">
        <v>198</v>
      </c>
    </row>
    <row r="295" spans="1:8" ht="45" customHeight="1" x14ac:dyDescent="0.25">
      <c r="A295" s="3" t="s">
        <v>240</v>
      </c>
      <c r="B295" s="3" t="s">
        <v>2550</v>
      </c>
      <c r="C295" s="3" t="s">
        <v>198</v>
      </c>
      <c r="D295" s="3" t="s">
        <v>198</v>
      </c>
      <c r="E295" s="3" t="s">
        <v>198</v>
      </c>
      <c r="F295" s="3" t="s">
        <v>199</v>
      </c>
      <c r="G295" s="3" t="s">
        <v>198</v>
      </c>
      <c r="H295" s="3" t="s">
        <v>198</v>
      </c>
    </row>
    <row r="296" spans="1:8" ht="45" customHeight="1" x14ac:dyDescent="0.25">
      <c r="A296" s="3" t="s">
        <v>240</v>
      </c>
      <c r="B296" s="3" t="s">
        <v>2551</v>
      </c>
      <c r="C296" s="3" t="s">
        <v>198</v>
      </c>
      <c r="D296" s="3" t="s">
        <v>198</v>
      </c>
      <c r="E296" s="3" t="s">
        <v>198</v>
      </c>
      <c r="F296" s="3" t="s">
        <v>199</v>
      </c>
      <c r="G296" s="3" t="s">
        <v>198</v>
      </c>
      <c r="H296" s="3" t="s">
        <v>198</v>
      </c>
    </row>
    <row r="297" spans="1:8" ht="45" customHeight="1" x14ac:dyDescent="0.25">
      <c r="A297" s="3" t="s">
        <v>240</v>
      </c>
      <c r="B297" s="3" t="s">
        <v>2552</v>
      </c>
      <c r="C297" s="3" t="s">
        <v>198</v>
      </c>
      <c r="D297" s="3" t="s">
        <v>198</v>
      </c>
      <c r="E297" s="3" t="s">
        <v>198</v>
      </c>
      <c r="F297" s="3" t="s">
        <v>199</v>
      </c>
      <c r="G297" s="3" t="s">
        <v>198</v>
      </c>
      <c r="H297" s="3" t="s">
        <v>198</v>
      </c>
    </row>
    <row r="298" spans="1:8" ht="45" customHeight="1" x14ac:dyDescent="0.25">
      <c r="A298" s="3" t="s">
        <v>240</v>
      </c>
      <c r="B298" s="3" t="s">
        <v>2553</v>
      </c>
      <c r="C298" s="3" t="s">
        <v>198</v>
      </c>
      <c r="D298" s="3" t="s">
        <v>198</v>
      </c>
      <c r="E298" s="3" t="s">
        <v>198</v>
      </c>
      <c r="F298" s="3" t="s">
        <v>199</v>
      </c>
      <c r="G298" s="3" t="s">
        <v>198</v>
      </c>
      <c r="H298" s="3" t="s">
        <v>198</v>
      </c>
    </row>
    <row r="299" spans="1:8" ht="45" customHeight="1" x14ac:dyDescent="0.25">
      <c r="A299" s="3" t="s">
        <v>240</v>
      </c>
      <c r="B299" s="3" t="s">
        <v>2554</v>
      </c>
      <c r="C299" s="3" t="s">
        <v>198</v>
      </c>
      <c r="D299" s="3" t="s">
        <v>198</v>
      </c>
      <c r="E299" s="3" t="s">
        <v>198</v>
      </c>
      <c r="F299" s="3" t="s">
        <v>199</v>
      </c>
      <c r="G299" s="3" t="s">
        <v>198</v>
      </c>
      <c r="H299" s="3" t="s">
        <v>198</v>
      </c>
    </row>
    <row r="300" spans="1:8" ht="45" customHeight="1" x14ac:dyDescent="0.25">
      <c r="A300" s="3" t="s">
        <v>240</v>
      </c>
      <c r="B300" s="3" t="s">
        <v>2555</v>
      </c>
      <c r="C300" s="3" t="s">
        <v>198</v>
      </c>
      <c r="D300" s="3" t="s">
        <v>198</v>
      </c>
      <c r="E300" s="3" t="s">
        <v>198</v>
      </c>
      <c r="F300" s="3" t="s">
        <v>199</v>
      </c>
      <c r="G300" s="3" t="s">
        <v>198</v>
      </c>
      <c r="H300" s="3" t="s">
        <v>198</v>
      </c>
    </row>
    <row r="301" spans="1:8" ht="45" customHeight="1" x14ac:dyDescent="0.25">
      <c r="A301" s="3" t="s">
        <v>240</v>
      </c>
      <c r="B301" s="3" t="s">
        <v>2556</v>
      </c>
      <c r="C301" s="3" t="s">
        <v>198</v>
      </c>
      <c r="D301" s="3" t="s">
        <v>198</v>
      </c>
      <c r="E301" s="3" t="s">
        <v>198</v>
      </c>
      <c r="F301" s="3" t="s">
        <v>199</v>
      </c>
      <c r="G301" s="3" t="s">
        <v>198</v>
      </c>
      <c r="H301" s="3" t="s">
        <v>198</v>
      </c>
    </row>
    <row r="302" spans="1:8" ht="45" customHeight="1" x14ac:dyDescent="0.25">
      <c r="A302" s="3" t="s">
        <v>240</v>
      </c>
      <c r="B302" s="3" t="s">
        <v>2557</v>
      </c>
      <c r="C302" s="3" t="s">
        <v>198</v>
      </c>
      <c r="D302" s="3" t="s">
        <v>198</v>
      </c>
      <c r="E302" s="3" t="s">
        <v>198</v>
      </c>
      <c r="F302" s="3" t="s">
        <v>199</v>
      </c>
      <c r="G302" s="3" t="s">
        <v>198</v>
      </c>
      <c r="H302" s="3" t="s">
        <v>198</v>
      </c>
    </row>
    <row r="303" spans="1:8" ht="45" customHeight="1" x14ac:dyDescent="0.25">
      <c r="A303" s="3" t="s">
        <v>240</v>
      </c>
      <c r="B303" s="3" t="s">
        <v>2558</v>
      </c>
      <c r="C303" s="3" t="s">
        <v>198</v>
      </c>
      <c r="D303" s="3" t="s">
        <v>198</v>
      </c>
      <c r="E303" s="3" t="s">
        <v>198</v>
      </c>
      <c r="F303" s="3" t="s">
        <v>199</v>
      </c>
      <c r="G303" s="3" t="s">
        <v>198</v>
      </c>
      <c r="H303" s="3" t="s">
        <v>198</v>
      </c>
    </row>
    <row r="304" spans="1:8" ht="45" customHeight="1" x14ac:dyDescent="0.25">
      <c r="A304" s="3" t="s">
        <v>240</v>
      </c>
      <c r="B304" s="3" t="s">
        <v>2559</v>
      </c>
      <c r="C304" s="3" t="s">
        <v>198</v>
      </c>
      <c r="D304" s="3" t="s">
        <v>198</v>
      </c>
      <c r="E304" s="3" t="s">
        <v>198</v>
      </c>
      <c r="F304" s="3" t="s">
        <v>199</v>
      </c>
      <c r="G304" s="3" t="s">
        <v>198</v>
      </c>
      <c r="H304" s="3" t="s">
        <v>198</v>
      </c>
    </row>
    <row r="305" spans="1:8" ht="45" customHeight="1" x14ac:dyDescent="0.25">
      <c r="A305" s="3" t="s">
        <v>240</v>
      </c>
      <c r="B305" s="3" t="s">
        <v>2560</v>
      </c>
      <c r="C305" s="3" t="s">
        <v>198</v>
      </c>
      <c r="D305" s="3" t="s">
        <v>198</v>
      </c>
      <c r="E305" s="3" t="s">
        <v>198</v>
      </c>
      <c r="F305" s="3" t="s">
        <v>199</v>
      </c>
      <c r="G305" s="3" t="s">
        <v>198</v>
      </c>
      <c r="H305" s="3" t="s">
        <v>198</v>
      </c>
    </row>
    <row r="306" spans="1:8" ht="45" customHeight="1" x14ac:dyDescent="0.25">
      <c r="A306" s="3" t="s">
        <v>240</v>
      </c>
      <c r="B306" s="3" t="s">
        <v>2561</v>
      </c>
      <c r="C306" s="3" t="s">
        <v>198</v>
      </c>
      <c r="D306" s="3" t="s">
        <v>198</v>
      </c>
      <c r="E306" s="3" t="s">
        <v>198</v>
      </c>
      <c r="F306" s="3" t="s">
        <v>199</v>
      </c>
      <c r="G306" s="3" t="s">
        <v>198</v>
      </c>
      <c r="H306" s="3" t="s">
        <v>198</v>
      </c>
    </row>
    <row r="307" spans="1:8" ht="45" customHeight="1" x14ac:dyDescent="0.25">
      <c r="A307" s="3" t="s">
        <v>240</v>
      </c>
      <c r="B307" s="3" t="s">
        <v>2562</v>
      </c>
      <c r="C307" s="3" t="s">
        <v>198</v>
      </c>
      <c r="D307" s="3" t="s">
        <v>198</v>
      </c>
      <c r="E307" s="3" t="s">
        <v>198</v>
      </c>
      <c r="F307" s="3" t="s">
        <v>199</v>
      </c>
      <c r="G307" s="3" t="s">
        <v>198</v>
      </c>
      <c r="H307" s="3" t="s">
        <v>198</v>
      </c>
    </row>
    <row r="308" spans="1:8" ht="45" customHeight="1" x14ac:dyDescent="0.25">
      <c r="A308" s="3" t="s">
        <v>241</v>
      </c>
      <c r="B308" s="3" t="s">
        <v>2563</v>
      </c>
      <c r="C308" s="3" t="s">
        <v>198</v>
      </c>
      <c r="D308" s="3" t="s">
        <v>198</v>
      </c>
      <c r="E308" s="3" t="s">
        <v>198</v>
      </c>
      <c r="F308" s="3" t="s">
        <v>215</v>
      </c>
      <c r="G308" s="3" t="s">
        <v>198</v>
      </c>
      <c r="H308" s="3" t="s">
        <v>198</v>
      </c>
    </row>
    <row r="309" spans="1:8" ht="45" customHeight="1" x14ac:dyDescent="0.25">
      <c r="A309" s="3" t="s">
        <v>241</v>
      </c>
      <c r="B309" s="3" t="s">
        <v>2564</v>
      </c>
      <c r="C309" s="3" t="s">
        <v>198</v>
      </c>
      <c r="D309" s="3" t="s">
        <v>198</v>
      </c>
      <c r="E309" s="3" t="s">
        <v>198</v>
      </c>
      <c r="F309" s="3" t="s">
        <v>215</v>
      </c>
      <c r="G309" s="3" t="s">
        <v>198</v>
      </c>
      <c r="H309" s="3" t="s">
        <v>198</v>
      </c>
    </row>
    <row r="310" spans="1:8" ht="45" customHeight="1" x14ac:dyDescent="0.25">
      <c r="A310" s="3" t="s">
        <v>243</v>
      </c>
      <c r="B310" s="3" t="s">
        <v>2565</v>
      </c>
      <c r="C310" s="3" t="s">
        <v>198</v>
      </c>
      <c r="D310" s="3" t="s">
        <v>198</v>
      </c>
      <c r="E310" s="3" t="s">
        <v>198</v>
      </c>
      <c r="F310" s="3" t="s">
        <v>215</v>
      </c>
      <c r="G310" s="3" t="s">
        <v>198</v>
      </c>
      <c r="H310" s="3" t="s">
        <v>198</v>
      </c>
    </row>
    <row r="311" spans="1:8" ht="45" customHeight="1" x14ac:dyDescent="0.25">
      <c r="A311" s="3" t="s">
        <v>243</v>
      </c>
      <c r="B311" s="3" t="s">
        <v>2566</v>
      </c>
      <c r="C311" s="3" t="s">
        <v>198</v>
      </c>
      <c r="D311" s="3" t="s">
        <v>198</v>
      </c>
      <c r="E311" s="3" t="s">
        <v>198</v>
      </c>
      <c r="F311" s="3" t="s">
        <v>215</v>
      </c>
      <c r="G311" s="3" t="s">
        <v>198</v>
      </c>
      <c r="H311" s="3" t="s">
        <v>198</v>
      </c>
    </row>
    <row r="312" spans="1:8" ht="45" customHeight="1" x14ac:dyDescent="0.25">
      <c r="A312" s="3" t="s">
        <v>244</v>
      </c>
      <c r="B312" s="3" t="s">
        <v>2567</v>
      </c>
      <c r="C312" s="3" t="s">
        <v>198</v>
      </c>
      <c r="D312" s="3" t="s">
        <v>198</v>
      </c>
      <c r="E312" s="3" t="s">
        <v>198</v>
      </c>
      <c r="F312" s="3" t="s">
        <v>199</v>
      </c>
      <c r="G312" s="3" t="s">
        <v>198</v>
      </c>
      <c r="H312" s="3" t="s">
        <v>198</v>
      </c>
    </row>
    <row r="313" spans="1:8" ht="45" customHeight="1" x14ac:dyDescent="0.25">
      <c r="A313" s="3" t="s">
        <v>244</v>
      </c>
      <c r="B313" s="3" t="s">
        <v>2568</v>
      </c>
      <c r="C313" s="3" t="s">
        <v>198</v>
      </c>
      <c r="D313" s="3" t="s">
        <v>198</v>
      </c>
      <c r="E313" s="3" t="s">
        <v>198</v>
      </c>
      <c r="F313" s="3" t="s">
        <v>199</v>
      </c>
      <c r="G313" s="3" t="s">
        <v>198</v>
      </c>
      <c r="H313" s="3" t="s">
        <v>198</v>
      </c>
    </row>
    <row r="314" spans="1:8" ht="45" customHeight="1" x14ac:dyDescent="0.25">
      <c r="A314" s="3" t="s">
        <v>244</v>
      </c>
      <c r="B314" s="3" t="s">
        <v>2569</v>
      </c>
      <c r="C314" s="3" t="s">
        <v>198</v>
      </c>
      <c r="D314" s="3" t="s">
        <v>198</v>
      </c>
      <c r="E314" s="3" t="s">
        <v>198</v>
      </c>
      <c r="F314" s="3" t="s">
        <v>199</v>
      </c>
      <c r="G314" s="3" t="s">
        <v>198</v>
      </c>
      <c r="H314" s="3" t="s">
        <v>198</v>
      </c>
    </row>
    <row r="315" spans="1:8" ht="45" customHeight="1" x14ac:dyDescent="0.25">
      <c r="A315" s="3" t="s">
        <v>244</v>
      </c>
      <c r="B315" s="3" t="s">
        <v>2570</v>
      </c>
      <c r="C315" s="3" t="s">
        <v>198</v>
      </c>
      <c r="D315" s="3" t="s">
        <v>198</v>
      </c>
      <c r="E315" s="3" t="s">
        <v>198</v>
      </c>
      <c r="F315" s="3" t="s">
        <v>199</v>
      </c>
      <c r="G315" s="3" t="s">
        <v>198</v>
      </c>
      <c r="H315" s="3" t="s">
        <v>198</v>
      </c>
    </row>
    <row r="316" spans="1:8" ht="45" customHeight="1" x14ac:dyDescent="0.25">
      <c r="A316" s="3" t="s">
        <v>244</v>
      </c>
      <c r="B316" s="3" t="s">
        <v>2571</v>
      </c>
      <c r="C316" s="3" t="s">
        <v>198</v>
      </c>
      <c r="D316" s="3" t="s">
        <v>198</v>
      </c>
      <c r="E316" s="3" t="s">
        <v>198</v>
      </c>
      <c r="F316" s="3" t="s">
        <v>199</v>
      </c>
      <c r="G316" s="3" t="s">
        <v>198</v>
      </c>
      <c r="H316" s="3" t="s">
        <v>198</v>
      </c>
    </row>
    <row r="317" spans="1:8" ht="45" customHeight="1" x14ac:dyDescent="0.25">
      <c r="A317" s="3" t="s">
        <v>244</v>
      </c>
      <c r="B317" s="3" t="s">
        <v>2572</v>
      </c>
      <c r="C317" s="3" t="s">
        <v>198</v>
      </c>
      <c r="D317" s="3" t="s">
        <v>198</v>
      </c>
      <c r="E317" s="3" t="s">
        <v>198</v>
      </c>
      <c r="F317" s="3" t="s">
        <v>199</v>
      </c>
      <c r="G317" s="3" t="s">
        <v>198</v>
      </c>
      <c r="H317" s="3" t="s">
        <v>198</v>
      </c>
    </row>
    <row r="318" spans="1:8" ht="45" customHeight="1" x14ac:dyDescent="0.25">
      <c r="A318" s="3" t="s">
        <v>244</v>
      </c>
      <c r="B318" s="3" t="s">
        <v>2573</v>
      </c>
      <c r="C318" s="3" t="s">
        <v>198</v>
      </c>
      <c r="D318" s="3" t="s">
        <v>198</v>
      </c>
      <c r="E318" s="3" t="s">
        <v>198</v>
      </c>
      <c r="F318" s="3" t="s">
        <v>199</v>
      </c>
      <c r="G318" s="3" t="s">
        <v>198</v>
      </c>
      <c r="H318" s="3" t="s">
        <v>198</v>
      </c>
    </row>
    <row r="319" spans="1:8" ht="45" customHeight="1" x14ac:dyDescent="0.25">
      <c r="A319" s="3" t="s">
        <v>244</v>
      </c>
      <c r="B319" s="3" t="s">
        <v>2574</v>
      </c>
      <c r="C319" s="3" t="s">
        <v>198</v>
      </c>
      <c r="D319" s="3" t="s">
        <v>198</v>
      </c>
      <c r="E319" s="3" t="s">
        <v>198</v>
      </c>
      <c r="F319" s="3" t="s">
        <v>199</v>
      </c>
      <c r="G319" s="3" t="s">
        <v>198</v>
      </c>
      <c r="H319" s="3" t="s">
        <v>198</v>
      </c>
    </row>
    <row r="320" spans="1:8" ht="45" customHeight="1" x14ac:dyDescent="0.25">
      <c r="A320" s="3" t="s">
        <v>244</v>
      </c>
      <c r="B320" s="3" t="s">
        <v>2575</v>
      </c>
      <c r="C320" s="3" t="s">
        <v>198</v>
      </c>
      <c r="D320" s="3" t="s">
        <v>198</v>
      </c>
      <c r="E320" s="3" t="s">
        <v>198</v>
      </c>
      <c r="F320" s="3" t="s">
        <v>199</v>
      </c>
      <c r="G320" s="3" t="s">
        <v>198</v>
      </c>
      <c r="H320" s="3" t="s">
        <v>198</v>
      </c>
    </row>
    <row r="321" spans="1:8" ht="45" customHeight="1" x14ac:dyDescent="0.25">
      <c r="A321" s="3" t="s">
        <v>244</v>
      </c>
      <c r="B321" s="3" t="s">
        <v>2576</v>
      </c>
      <c r="C321" s="3" t="s">
        <v>198</v>
      </c>
      <c r="D321" s="3" t="s">
        <v>198</v>
      </c>
      <c r="E321" s="3" t="s">
        <v>198</v>
      </c>
      <c r="F321" s="3" t="s">
        <v>199</v>
      </c>
      <c r="G321" s="3" t="s">
        <v>198</v>
      </c>
      <c r="H321" s="3" t="s">
        <v>198</v>
      </c>
    </row>
    <row r="322" spans="1:8" ht="45" customHeight="1" x14ac:dyDescent="0.25">
      <c r="A322" s="3" t="s">
        <v>244</v>
      </c>
      <c r="B322" s="3" t="s">
        <v>2577</v>
      </c>
      <c r="C322" s="3" t="s">
        <v>198</v>
      </c>
      <c r="D322" s="3" t="s">
        <v>198</v>
      </c>
      <c r="E322" s="3" t="s">
        <v>198</v>
      </c>
      <c r="F322" s="3" t="s">
        <v>199</v>
      </c>
      <c r="G322" s="3" t="s">
        <v>198</v>
      </c>
      <c r="H322" s="3" t="s">
        <v>198</v>
      </c>
    </row>
    <row r="323" spans="1:8" ht="45" customHeight="1" x14ac:dyDescent="0.25">
      <c r="A323" s="3" t="s">
        <v>244</v>
      </c>
      <c r="B323" s="3" t="s">
        <v>2578</v>
      </c>
      <c r="C323" s="3" t="s">
        <v>198</v>
      </c>
      <c r="D323" s="3" t="s">
        <v>198</v>
      </c>
      <c r="E323" s="3" t="s">
        <v>198</v>
      </c>
      <c r="F323" s="3" t="s">
        <v>199</v>
      </c>
      <c r="G323" s="3" t="s">
        <v>198</v>
      </c>
      <c r="H323" s="3" t="s">
        <v>198</v>
      </c>
    </row>
    <row r="324" spans="1:8" ht="45" customHeight="1" x14ac:dyDescent="0.25">
      <c r="A324" s="3" t="s">
        <v>244</v>
      </c>
      <c r="B324" s="3" t="s">
        <v>2579</v>
      </c>
      <c r="C324" s="3" t="s">
        <v>198</v>
      </c>
      <c r="D324" s="3" t="s">
        <v>198</v>
      </c>
      <c r="E324" s="3" t="s">
        <v>198</v>
      </c>
      <c r="F324" s="3" t="s">
        <v>199</v>
      </c>
      <c r="G324" s="3" t="s">
        <v>198</v>
      </c>
      <c r="H324" s="3" t="s">
        <v>198</v>
      </c>
    </row>
    <row r="325" spans="1:8" ht="45" customHeight="1" x14ac:dyDescent="0.25">
      <c r="A325" s="3" t="s">
        <v>244</v>
      </c>
      <c r="B325" s="3" t="s">
        <v>2580</v>
      </c>
      <c r="C325" s="3" t="s">
        <v>198</v>
      </c>
      <c r="D325" s="3" t="s">
        <v>198</v>
      </c>
      <c r="E325" s="3" t="s">
        <v>198</v>
      </c>
      <c r="F325" s="3" t="s">
        <v>199</v>
      </c>
      <c r="G325" s="3" t="s">
        <v>198</v>
      </c>
      <c r="H325" s="3" t="s">
        <v>198</v>
      </c>
    </row>
    <row r="326" spans="1:8" ht="45" customHeight="1" x14ac:dyDescent="0.25">
      <c r="A326" s="3" t="s">
        <v>244</v>
      </c>
      <c r="B326" s="3" t="s">
        <v>2581</v>
      </c>
      <c r="C326" s="3" t="s">
        <v>198</v>
      </c>
      <c r="D326" s="3" t="s">
        <v>198</v>
      </c>
      <c r="E326" s="3" t="s">
        <v>198</v>
      </c>
      <c r="F326" s="3" t="s">
        <v>199</v>
      </c>
      <c r="G326" s="3" t="s">
        <v>198</v>
      </c>
      <c r="H326" s="3" t="s">
        <v>198</v>
      </c>
    </row>
    <row r="327" spans="1:8" ht="45" customHeight="1" x14ac:dyDescent="0.25">
      <c r="A327" s="3" t="s">
        <v>245</v>
      </c>
      <c r="B327" s="3" t="s">
        <v>2582</v>
      </c>
      <c r="C327" s="3" t="s">
        <v>198</v>
      </c>
      <c r="D327" s="3" t="s">
        <v>198</v>
      </c>
      <c r="E327" s="3" t="s">
        <v>198</v>
      </c>
      <c r="F327" s="3" t="s">
        <v>199</v>
      </c>
      <c r="G327" s="3" t="s">
        <v>198</v>
      </c>
      <c r="H327" s="3" t="s">
        <v>198</v>
      </c>
    </row>
    <row r="328" spans="1:8" ht="45" customHeight="1" x14ac:dyDescent="0.25">
      <c r="A328" s="3" t="s">
        <v>245</v>
      </c>
      <c r="B328" s="3" t="s">
        <v>2583</v>
      </c>
      <c r="C328" s="3" t="s">
        <v>198</v>
      </c>
      <c r="D328" s="3" t="s">
        <v>198</v>
      </c>
      <c r="E328" s="3" t="s">
        <v>198</v>
      </c>
      <c r="F328" s="3" t="s">
        <v>199</v>
      </c>
      <c r="G328" s="3" t="s">
        <v>198</v>
      </c>
      <c r="H328" s="3" t="s">
        <v>198</v>
      </c>
    </row>
    <row r="329" spans="1:8" ht="45" customHeight="1" x14ac:dyDescent="0.25">
      <c r="A329" s="3" t="s">
        <v>245</v>
      </c>
      <c r="B329" s="3" t="s">
        <v>2584</v>
      </c>
      <c r="C329" s="3" t="s">
        <v>198</v>
      </c>
      <c r="D329" s="3" t="s">
        <v>198</v>
      </c>
      <c r="E329" s="3" t="s">
        <v>198</v>
      </c>
      <c r="F329" s="3" t="s">
        <v>199</v>
      </c>
      <c r="G329" s="3" t="s">
        <v>198</v>
      </c>
      <c r="H329" s="3" t="s">
        <v>198</v>
      </c>
    </row>
    <row r="330" spans="1:8" ht="45" customHeight="1" x14ac:dyDescent="0.25">
      <c r="A330" s="3" t="s">
        <v>245</v>
      </c>
      <c r="B330" s="3" t="s">
        <v>2585</v>
      </c>
      <c r="C330" s="3" t="s">
        <v>198</v>
      </c>
      <c r="D330" s="3" t="s">
        <v>198</v>
      </c>
      <c r="E330" s="3" t="s">
        <v>198</v>
      </c>
      <c r="F330" s="3" t="s">
        <v>199</v>
      </c>
      <c r="G330" s="3" t="s">
        <v>198</v>
      </c>
      <c r="H330" s="3" t="s">
        <v>198</v>
      </c>
    </row>
    <row r="331" spans="1:8" ht="45" customHeight="1" x14ac:dyDescent="0.25">
      <c r="A331" s="3" t="s">
        <v>245</v>
      </c>
      <c r="B331" s="3" t="s">
        <v>2586</v>
      </c>
      <c r="C331" s="3" t="s">
        <v>198</v>
      </c>
      <c r="D331" s="3" t="s">
        <v>198</v>
      </c>
      <c r="E331" s="3" t="s">
        <v>198</v>
      </c>
      <c r="F331" s="3" t="s">
        <v>199</v>
      </c>
      <c r="G331" s="3" t="s">
        <v>198</v>
      </c>
      <c r="H331" s="3" t="s">
        <v>198</v>
      </c>
    </row>
    <row r="332" spans="1:8" ht="45" customHeight="1" x14ac:dyDescent="0.25">
      <c r="A332" s="3" t="s">
        <v>245</v>
      </c>
      <c r="B332" s="3" t="s">
        <v>2587</v>
      </c>
      <c r="C332" s="3" t="s">
        <v>198</v>
      </c>
      <c r="D332" s="3" t="s">
        <v>198</v>
      </c>
      <c r="E332" s="3" t="s">
        <v>198</v>
      </c>
      <c r="F332" s="3" t="s">
        <v>199</v>
      </c>
      <c r="G332" s="3" t="s">
        <v>198</v>
      </c>
      <c r="H332" s="3" t="s">
        <v>198</v>
      </c>
    </row>
    <row r="333" spans="1:8" ht="45" customHeight="1" x14ac:dyDescent="0.25">
      <c r="A333" s="3" t="s">
        <v>245</v>
      </c>
      <c r="B333" s="3" t="s">
        <v>2588</v>
      </c>
      <c r="C333" s="3" t="s">
        <v>198</v>
      </c>
      <c r="D333" s="3" t="s">
        <v>198</v>
      </c>
      <c r="E333" s="3" t="s">
        <v>198</v>
      </c>
      <c r="F333" s="3" t="s">
        <v>199</v>
      </c>
      <c r="G333" s="3" t="s">
        <v>198</v>
      </c>
      <c r="H333" s="3" t="s">
        <v>198</v>
      </c>
    </row>
    <row r="334" spans="1:8" ht="45" customHeight="1" x14ac:dyDescent="0.25">
      <c r="A334" s="3" t="s">
        <v>245</v>
      </c>
      <c r="B334" s="3" t="s">
        <v>2589</v>
      </c>
      <c r="C334" s="3" t="s">
        <v>198</v>
      </c>
      <c r="D334" s="3" t="s">
        <v>198</v>
      </c>
      <c r="E334" s="3" t="s">
        <v>198</v>
      </c>
      <c r="F334" s="3" t="s">
        <v>199</v>
      </c>
      <c r="G334" s="3" t="s">
        <v>198</v>
      </c>
      <c r="H334" s="3" t="s">
        <v>198</v>
      </c>
    </row>
    <row r="335" spans="1:8" ht="45" customHeight="1" x14ac:dyDescent="0.25">
      <c r="A335" s="3" t="s">
        <v>245</v>
      </c>
      <c r="B335" s="3" t="s">
        <v>2590</v>
      </c>
      <c r="C335" s="3" t="s">
        <v>198</v>
      </c>
      <c r="D335" s="3" t="s">
        <v>198</v>
      </c>
      <c r="E335" s="3" t="s">
        <v>198</v>
      </c>
      <c r="F335" s="3" t="s">
        <v>199</v>
      </c>
      <c r="G335" s="3" t="s">
        <v>198</v>
      </c>
      <c r="H335" s="3" t="s">
        <v>198</v>
      </c>
    </row>
    <row r="336" spans="1:8" ht="45" customHeight="1" x14ac:dyDescent="0.25">
      <c r="A336" s="3" t="s">
        <v>245</v>
      </c>
      <c r="B336" s="3" t="s">
        <v>2591</v>
      </c>
      <c r="C336" s="3" t="s">
        <v>198</v>
      </c>
      <c r="D336" s="3" t="s">
        <v>198</v>
      </c>
      <c r="E336" s="3" t="s">
        <v>198</v>
      </c>
      <c r="F336" s="3" t="s">
        <v>199</v>
      </c>
      <c r="G336" s="3" t="s">
        <v>198</v>
      </c>
      <c r="H336" s="3" t="s">
        <v>198</v>
      </c>
    </row>
    <row r="337" spans="1:8" ht="45" customHeight="1" x14ac:dyDescent="0.25">
      <c r="A337" s="3" t="s">
        <v>245</v>
      </c>
      <c r="B337" s="3" t="s">
        <v>2592</v>
      </c>
      <c r="C337" s="3" t="s">
        <v>198</v>
      </c>
      <c r="D337" s="3" t="s">
        <v>198</v>
      </c>
      <c r="E337" s="3" t="s">
        <v>198</v>
      </c>
      <c r="F337" s="3" t="s">
        <v>199</v>
      </c>
      <c r="G337" s="3" t="s">
        <v>198</v>
      </c>
      <c r="H337" s="3" t="s">
        <v>198</v>
      </c>
    </row>
    <row r="338" spans="1:8" ht="45" customHeight="1" x14ac:dyDescent="0.25">
      <c r="A338" s="3" t="s">
        <v>245</v>
      </c>
      <c r="B338" s="3" t="s">
        <v>2593</v>
      </c>
      <c r="C338" s="3" t="s">
        <v>198</v>
      </c>
      <c r="D338" s="3" t="s">
        <v>198</v>
      </c>
      <c r="E338" s="3" t="s">
        <v>198</v>
      </c>
      <c r="F338" s="3" t="s">
        <v>199</v>
      </c>
      <c r="G338" s="3" t="s">
        <v>198</v>
      </c>
      <c r="H338" s="3" t="s">
        <v>198</v>
      </c>
    </row>
    <row r="339" spans="1:8" ht="45" customHeight="1" x14ac:dyDescent="0.25">
      <c r="A339" s="3" t="s">
        <v>245</v>
      </c>
      <c r="B339" s="3" t="s">
        <v>2594</v>
      </c>
      <c r="C339" s="3" t="s">
        <v>198</v>
      </c>
      <c r="D339" s="3" t="s">
        <v>198</v>
      </c>
      <c r="E339" s="3" t="s">
        <v>198</v>
      </c>
      <c r="F339" s="3" t="s">
        <v>199</v>
      </c>
      <c r="G339" s="3" t="s">
        <v>198</v>
      </c>
      <c r="H339" s="3" t="s">
        <v>198</v>
      </c>
    </row>
    <row r="340" spans="1:8" ht="45" customHeight="1" x14ac:dyDescent="0.25">
      <c r="A340" s="3" t="s">
        <v>245</v>
      </c>
      <c r="B340" s="3" t="s">
        <v>2595</v>
      </c>
      <c r="C340" s="3" t="s">
        <v>198</v>
      </c>
      <c r="D340" s="3" t="s">
        <v>198</v>
      </c>
      <c r="E340" s="3" t="s">
        <v>198</v>
      </c>
      <c r="F340" s="3" t="s">
        <v>199</v>
      </c>
      <c r="G340" s="3" t="s">
        <v>198</v>
      </c>
      <c r="H340" s="3" t="s">
        <v>198</v>
      </c>
    </row>
    <row r="341" spans="1:8" ht="45" customHeight="1" x14ac:dyDescent="0.25">
      <c r="A341" s="3" t="s">
        <v>245</v>
      </c>
      <c r="B341" s="3" t="s">
        <v>2596</v>
      </c>
      <c r="C341" s="3" t="s">
        <v>198</v>
      </c>
      <c r="D341" s="3" t="s">
        <v>198</v>
      </c>
      <c r="E341" s="3" t="s">
        <v>198</v>
      </c>
      <c r="F341" s="3" t="s">
        <v>199</v>
      </c>
      <c r="G341" s="3" t="s">
        <v>198</v>
      </c>
      <c r="H341" s="3" t="s">
        <v>198</v>
      </c>
    </row>
    <row r="342" spans="1:8" ht="45" customHeight="1" x14ac:dyDescent="0.25">
      <c r="A342" s="3" t="s">
        <v>246</v>
      </c>
      <c r="B342" s="3" t="s">
        <v>2597</v>
      </c>
      <c r="C342" s="3" t="s">
        <v>198</v>
      </c>
      <c r="D342" s="3" t="s">
        <v>198</v>
      </c>
      <c r="E342" s="3" t="s">
        <v>198</v>
      </c>
      <c r="F342" s="3" t="s">
        <v>199</v>
      </c>
      <c r="G342" s="3" t="s">
        <v>198</v>
      </c>
      <c r="H342" s="3" t="s">
        <v>198</v>
      </c>
    </row>
    <row r="343" spans="1:8" ht="45" customHeight="1" x14ac:dyDescent="0.25">
      <c r="A343" s="3" t="s">
        <v>246</v>
      </c>
      <c r="B343" s="3" t="s">
        <v>2598</v>
      </c>
      <c r="C343" s="3" t="s">
        <v>198</v>
      </c>
      <c r="D343" s="3" t="s">
        <v>198</v>
      </c>
      <c r="E343" s="3" t="s">
        <v>198</v>
      </c>
      <c r="F343" s="3" t="s">
        <v>199</v>
      </c>
      <c r="G343" s="3" t="s">
        <v>198</v>
      </c>
      <c r="H343" s="3" t="s">
        <v>198</v>
      </c>
    </row>
    <row r="344" spans="1:8" ht="45" customHeight="1" x14ac:dyDescent="0.25">
      <c r="A344" s="3" t="s">
        <v>246</v>
      </c>
      <c r="B344" s="3" t="s">
        <v>2599</v>
      </c>
      <c r="C344" s="3" t="s">
        <v>198</v>
      </c>
      <c r="D344" s="3" t="s">
        <v>198</v>
      </c>
      <c r="E344" s="3" t="s">
        <v>198</v>
      </c>
      <c r="F344" s="3" t="s">
        <v>199</v>
      </c>
      <c r="G344" s="3" t="s">
        <v>198</v>
      </c>
      <c r="H344" s="3" t="s">
        <v>198</v>
      </c>
    </row>
    <row r="345" spans="1:8" ht="45" customHeight="1" x14ac:dyDescent="0.25">
      <c r="A345" s="3" t="s">
        <v>246</v>
      </c>
      <c r="B345" s="3" t="s">
        <v>2600</v>
      </c>
      <c r="C345" s="3" t="s">
        <v>198</v>
      </c>
      <c r="D345" s="3" t="s">
        <v>198</v>
      </c>
      <c r="E345" s="3" t="s">
        <v>198</v>
      </c>
      <c r="F345" s="3" t="s">
        <v>199</v>
      </c>
      <c r="G345" s="3" t="s">
        <v>198</v>
      </c>
      <c r="H345" s="3" t="s">
        <v>198</v>
      </c>
    </row>
    <row r="346" spans="1:8" ht="45" customHeight="1" x14ac:dyDescent="0.25">
      <c r="A346" s="3" t="s">
        <v>246</v>
      </c>
      <c r="B346" s="3" t="s">
        <v>2601</v>
      </c>
      <c r="C346" s="3" t="s">
        <v>198</v>
      </c>
      <c r="D346" s="3" t="s">
        <v>198</v>
      </c>
      <c r="E346" s="3" t="s">
        <v>198</v>
      </c>
      <c r="F346" s="3" t="s">
        <v>199</v>
      </c>
      <c r="G346" s="3" t="s">
        <v>198</v>
      </c>
      <c r="H346" s="3" t="s">
        <v>198</v>
      </c>
    </row>
    <row r="347" spans="1:8" ht="45" customHeight="1" x14ac:dyDescent="0.25">
      <c r="A347" s="3" t="s">
        <v>246</v>
      </c>
      <c r="B347" s="3" t="s">
        <v>2602</v>
      </c>
      <c r="C347" s="3" t="s">
        <v>198</v>
      </c>
      <c r="D347" s="3" t="s">
        <v>198</v>
      </c>
      <c r="E347" s="3" t="s">
        <v>198</v>
      </c>
      <c r="F347" s="3" t="s">
        <v>199</v>
      </c>
      <c r="G347" s="3" t="s">
        <v>198</v>
      </c>
      <c r="H347" s="3" t="s">
        <v>198</v>
      </c>
    </row>
    <row r="348" spans="1:8" ht="45" customHeight="1" x14ac:dyDescent="0.25">
      <c r="A348" s="3" t="s">
        <v>246</v>
      </c>
      <c r="B348" s="3" t="s">
        <v>2603</v>
      </c>
      <c r="C348" s="3" t="s">
        <v>198</v>
      </c>
      <c r="D348" s="3" t="s">
        <v>198</v>
      </c>
      <c r="E348" s="3" t="s">
        <v>198</v>
      </c>
      <c r="F348" s="3" t="s">
        <v>199</v>
      </c>
      <c r="G348" s="3" t="s">
        <v>198</v>
      </c>
      <c r="H348" s="3" t="s">
        <v>198</v>
      </c>
    </row>
    <row r="349" spans="1:8" ht="45" customHeight="1" x14ac:dyDescent="0.25">
      <c r="A349" s="3" t="s">
        <v>246</v>
      </c>
      <c r="B349" s="3" t="s">
        <v>2604</v>
      </c>
      <c r="C349" s="3" t="s">
        <v>198</v>
      </c>
      <c r="D349" s="3" t="s">
        <v>198</v>
      </c>
      <c r="E349" s="3" t="s">
        <v>198</v>
      </c>
      <c r="F349" s="3" t="s">
        <v>199</v>
      </c>
      <c r="G349" s="3" t="s">
        <v>198</v>
      </c>
      <c r="H349" s="3" t="s">
        <v>198</v>
      </c>
    </row>
    <row r="350" spans="1:8" ht="45" customHeight="1" x14ac:dyDescent="0.25">
      <c r="A350" s="3" t="s">
        <v>246</v>
      </c>
      <c r="B350" s="3" t="s">
        <v>2605</v>
      </c>
      <c r="C350" s="3" t="s">
        <v>198</v>
      </c>
      <c r="D350" s="3" t="s">
        <v>198</v>
      </c>
      <c r="E350" s="3" t="s">
        <v>198</v>
      </c>
      <c r="F350" s="3" t="s">
        <v>199</v>
      </c>
      <c r="G350" s="3" t="s">
        <v>198</v>
      </c>
      <c r="H350" s="3" t="s">
        <v>198</v>
      </c>
    </row>
    <row r="351" spans="1:8" ht="45" customHeight="1" x14ac:dyDescent="0.25">
      <c r="A351" s="3" t="s">
        <v>246</v>
      </c>
      <c r="B351" s="3" t="s">
        <v>2606</v>
      </c>
      <c r="C351" s="3" t="s">
        <v>198</v>
      </c>
      <c r="D351" s="3" t="s">
        <v>198</v>
      </c>
      <c r="E351" s="3" t="s">
        <v>198</v>
      </c>
      <c r="F351" s="3" t="s">
        <v>199</v>
      </c>
      <c r="G351" s="3" t="s">
        <v>198</v>
      </c>
      <c r="H351" s="3" t="s">
        <v>198</v>
      </c>
    </row>
    <row r="352" spans="1:8" ht="45" customHeight="1" x14ac:dyDescent="0.25">
      <c r="A352" s="3" t="s">
        <v>246</v>
      </c>
      <c r="B352" s="3" t="s">
        <v>2607</v>
      </c>
      <c r="C352" s="3" t="s">
        <v>198</v>
      </c>
      <c r="D352" s="3" t="s">
        <v>198</v>
      </c>
      <c r="E352" s="3" t="s">
        <v>198</v>
      </c>
      <c r="F352" s="3" t="s">
        <v>199</v>
      </c>
      <c r="G352" s="3" t="s">
        <v>198</v>
      </c>
      <c r="H352" s="3" t="s">
        <v>198</v>
      </c>
    </row>
    <row r="353" spans="1:8" ht="45" customHeight="1" x14ac:dyDescent="0.25">
      <c r="A353" s="3" t="s">
        <v>246</v>
      </c>
      <c r="B353" s="3" t="s">
        <v>2608</v>
      </c>
      <c r="C353" s="3" t="s">
        <v>198</v>
      </c>
      <c r="D353" s="3" t="s">
        <v>198</v>
      </c>
      <c r="E353" s="3" t="s">
        <v>198</v>
      </c>
      <c r="F353" s="3" t="s">
        <v>199</v>
      </c>
      <c r="G353" s="3" t="s">
        <v>198</v>
      </c>
      <c r="H353" s="3" t="s">
        <v>198</v>
      </c>
    </row>
    <row r="354" spans="1:8" ht="45" customHeight="1" x14ac:dyDescent="0.25">
      <c r="A354" s="3" t="s">
        <v>246</v>
      </c>
      <c r="B354" s="3" t="s">
        <v>2609</v>
      </c>
      <c r="C354" s="3" t="s">
        <v>198</v>
      </c>
      <c r="D354" s="3" t="s">
        <v>198</v>
      </c>
      <c r="E354" s="3" t="s">
        <v>198</v>
      </c>
      <c r="F354" s="3" t="s">
        <v>199</v>
      </c>
      <c r="G354" s="3" t="s">
        <v>198</v>
      </c>
      <c r="H354" s="3" t="s">
        <v>198</v>
      </c>
    </row>
    <row r="355" spans="1:8" ht="45" customHeight="1" x14ac:dyDescent="0.25">
      <c r="A355" s="3" t="s">
        <v>246</v>
      </c>
      <c r="B355" s="3" t="s">
        <v>2610</v>
      </c>
      <c r="C355" s="3" t="s">
        <v>198</v>
      </c>
      <c r="D355" s="3" t="s">
        <v>198</v>
      </c>
      <c r="E355" s="3" t="s">
        <v>198</v>
      </c>
      <c r="F355" s="3" t="s">
        <v>199</v>
      </c>
      <c r="G355" s="3" t="s">
        <v>198</v>
      </c>
      <c r="H355" s="3" t="s">
        <v>198</v>
      </c>
    </row>
    <row r="356" spans="1:8" ht="45" customHeight="1" x14ac:dyDescent="0.25">
      <c r="A356" s="3" t="s">
        <v>246</v>
      </c>
      <c r="B356" s="3" t="s">
        <v>2611</v>
      </c>
      <c r="C356" s="3" t="s">
        <v>198</v>
      </c>
      <c r="D356" s="3" t="s">
        <v>198</v>
      </c>
      <c r="E356" s="3" t="s">
        <v>198</v>
      </c>
      <c r="F356" s="3" t="s">
        <v>199</v>
      </c>
      <c r="G356" s="3" t="s">
        <v>198</v>
      </c>
      <c r="H356" s="3" t="s">
        <v>198</v>
      </c>
    </row>
    <row r="357" spans="1:8" ht="45" customHeight="1" x14ac:dyDescent="0.25">
      <c r="A357" s="3" t="s">
        <v>247</v>
      </c>
      <c r="B357" s="3" t="s">
        <v>2612</v>
      </c>
      <c r="C357" s="3" t="s">
        <v>198</v>
      </c>
      <c r="D357" s="3" t="s">
        <v>198</v>
      </c>
      <c r="E357" s="3" t="s">
        <v>198</v>
      </c>
      <c r="F357" s="3" t="s">
        <v>199</v>
      </c>
      <c r="G357" s="3" t="s">
        <v>198</v>
      </c>
      <c r="H357" s="3" t="s">
        <v>198</v>
      </c>
    </row>
    <row r="358" spans="1:8" ht="45" customHeight="1" x14ac:dyDescent="0.25">
      <c r="A358" s="3" t="s">
        <v>247</v>
      </c>
      <c r="B358" s="3" t="s">
        <v>2613</v>
      </c>
      <c r="C358" s="3" t="s">
        <v>198</v>
      </c>
      <c r="D358" s="3" t="s">
        <v>198</v>
      </c>
      <c r="E358" s="3" t="s">
        <v>198</v>
      </c>
      <c r="F358" s="3" t="s">
        <v>199</v>
      </c>
      <c r="G358" s="3" t="s">
        <v>198</v>
      </c>
      <c r="H358" s="3" t="s">
        <v>198</v>
      </c>
    </row>
    <row r="359" spans="1:8" ht="45" customHeight="1" x14ac:dyDescent="0.25">
      <c r="A359" s="3" t="s">
        <v>247</v>
      </c>
      <c r="B359" s="3" t="s">
        <v>2614</v>
      </c>
      <c r="C359" s="3" t="s">
        <v>198</v>
      </c>
      <c r="D359" s="3" t="s">
        <v>198</v>
      </c>
      <c r="E359" s="3" t="s">
        <v>198</v>
      </c>
      <c r="F359" s="3" t="s">
        <v>199</v>
      </c>
      <c r="G359" s="3" t="s">
        <v>198</v>
      </c>
      <c r="H359" s="3" t="s">
        <v>198</v>
      </c>
    </row>
    <row r="360" spans="1:8" ht="45" customHeight="1" x14ac:dyDescent="0.25">
      <c r="A360" s="3" t="s">
        <v>247</v>
      </c>
      <c r="B360" s="3" t="s">
        <v>2615</v>
      </c>
      <c r="C360" s="3" t="s">
        <v>198</v>
      </c>
      <c r="D360" s="3" t="s">
        <v>198</v>
      </c>
      <c r="E360" s="3" t="s">
        <v>198</v>
      </c>
      <c r="F360" s="3" t="s">
        <v>199</v>
      </c>
      <c r="G360" s="3" t="s">
        <v>198</v>
      </c>
      <c r="H360" s="3" t="s">
        <v>198</v>
      </c>
    </row>
    <row r="361" spans="1:8" ht="45" customHeight="1" x14ac:dyDescent="0.25">
      <c r="A361" s="3" t="s">
        <v>247</v>
      </c>
      <c r="B361" s="3" t="s">
        <v>2616</v>
      </c>
      <c r="C361" s="3" t="s">
        <v>198</v>
      </c>
      <c r="D361" s="3" t="s">
        <v>198</v>
      </c>
      <c r="E361" s="3" t="s">
        <v>198</v>
      </c>
      <c r="F361" s="3" t="s">
        <v>199</v>
      </c>
      <c r="G361" s="3" t="s">
        <v>198</v>
      </c>
      <c r="H361" s="3" t="s">
        <v>198</v>
      </c>
    </row>
    <row r="362" spans="1:8" ht="45" customHeight="1" x14ac:dyDescent="0.25">
      <c r="A362" s="3" t="s">
        <v>247</v>
      </c>
      <c r="B362" s="3" t="s">
        <v>2617</v>
      </c>
      <c r="C362" s="3" t="s">
        <v>198</v>
      </c>
      <c r="D362" s="3" t="s">
        <v>198</v>
      </c>
      <c r="E362" s="3" t="s">
        <v>198</v>
      </c>
      <c r="F362" s="3" t="s">
        <v>199</v>
      </c>
      <c r="G362" s="3" t="s">
        <v>198</v>
      </c>
      <c r="H362" s="3" t="s">
        <v>198</v>
      </c>
    </row>
    <row r="363" spans="1:8" ht="45" customHeight="1" x14ac:dyDescent="0.25">
      <c r="A363" s="3" t="s">
        <v>247</v>
      </c>
      <c r="B363" s="3" t="s">
        <v>2618</v>
      </c>
      <c r="C363" s="3" t="s">
        <v>198</v>
      </c>
      <c r="D363" s="3" t="s">
        <v>198</v>
      </c>
      <c r="E363" s="3" t="s">
        <v>198</v>
      </c>
      <c r="F363" s="3" t="s">
        <v>199</v>
      </c>
      <c r="G363" s="3" t="s">
        <v>198</v>
      </c>
      <c r="H363" s="3" t="s">
        <v>198</v>
      </c>
    </row>
    <row r="364" spans="1:8" ht="45" customHeight="1" x14ac:dyDescent="0.25">
      <c r="A364" s="3" t="s">
        <v>247</v>
      </c>
      <c r="B364" s="3" t="s">
        <v>2619</v>
      </c>
      <c r="C364" s="3" t="s">
        <v>198</v>
      </c>
      <c r="D364" s="3" t="s">
        <v>198</v>
      </c>
      <c r="E364" s="3" t="s">
        <v>198</v>
      </c>
      <c r="F364" s="3" t="s">
        <v>199</v>
      </c>
      <c r="G364" s="3" t="s">
        <v>198</v>
      </c>
      <c r="H364" s="3" t="s">
        <v>198</v>
      </c>
    </row>
    <row r="365" spans="1:8" ht="45" customHeight="1" x14ac:dyDescent="0.25">
      <c r="A365" s="3" t="s">
        <v>247</v>
      </c>
      <c r="B365" s="3" t="s">
        <v>2620</v>
      </c>
      <c r="C365" s="3" t="s">
        <v>198</v>
      </c>
      <c r="D365" s="3" t="s">
        <v>198</v>
      </c>
      <c r="E365" s="3" t="s">
        <v>198</v>
      </c>
      <c r="F365" s="3" t="s">
        <v>199</v>
      </c>
      <c r="G365" s="3" t="s">
        <v>198</v>
      </c>
      <c r="H365" s="3" t="s">
        <v>198</v>
      </c>
    </row>
    <row r="366" spans="1:8" ht="45" customHeight="1" x14ac:dyDescent="0.25">
      <c r="A366" s="3" t="s">
        <v>247</v>
      </c>
      <c r="B366" s="3" t="s">
        <v>2621</v>
      </c>
      <c r="C366" s="3" t="s">
        <v>198</v>
      </c>
      <c r="D366" s="3" t="s">
        <v>198</v>
      </c>
      <c r="E366" s="3" t="s">
        <v>198</v>
      </c>
      <c r="F366" s="3" t="s">
        <v>199</v>
      </c>
      <c r="G366" s="3" t="s">
        <v>198</v>
      </c>
      <c r="H366" s="3" t="s">
        <v>198</v>
      </c>
    </row>
    <row r="367" spans="1:8" ht="45" customHeight="1" x14ac:dyDescent="0.25">
      <c r="A367" s="3" t="s">
        <v>247</v>
      </c>
      <c r="B367" s="3" t="s">
        <v>2622</v>
      </c>
      <c r="C367" s="3" t="s">
        <v>198</v>
      </c>
      <c r="D367" s="3" t="s">
        <v>198</v>
      </c>
      <c r="E367" s="3" t="s">
        <v>198</v>
      </c>
      <c r="F367" s="3" t="s">
        <v>199</v>
      </c>
      <c r="G367" s="3" t="s">
        <v>198</v>
      </c>
      <c r="H367" s="3" t="s">
        <v>198</v>
      </c>
    </row>
    <row r="368" spans="1:8" ht="45" customHeight="1" x14ac:dyDescent="0.25">
      <c r="A368" s="3" t="s">
        <v>247</v>
      </c>
      <c r="B368" s="3" t="s">
        <v>2623</v>
      </c>
      <c r="C368" s="3" t="s">
        <v>198</v>
      </c>
      <c r="D368" s="3" t="s">
        <v>198</v>
      </c>
      <c r="E368" s="3" t="s">
        <v>198</v>
      </c>
      <c r="F368" s="3" t="s">
        <v>199</v>
      </c>
      <c r="G368" s="3" t="s">
        <v>198</v>
      </c>
      <c r="H368" s="3" t="s">
        <v>198</v>
      </c>
    </row>
    <row r="369" spans="1:8" ht="45" customHeight="1" x14ac:dyDescent="0.25">
      <c r="A369" s="3" t="s">
        <v>247</v>
      </c>
      <c r="B369" s="3" t="s">
        <v>2624</v>
      </c>
      <c r="C369" s="3" t="s">
        <v>198</v>
      </c>
      <c r="D369" s="3" t="s">
        <v>198</v>
      </c>
      <c r="E369" s="3" t="s">
        <v>198</v>
      </c>
      <c r="F369" s="3" t="s">
        <v>199</v>
      </c>
      <c r="G369" s="3" t="s">
        <v>198</v>
      </c>
      <c r="H369" s="3" t="s">
        <v>198</v>
      </c>
    </row>
    <row r="370" spans="1:8" ht="45" customHeight="1" x14ac:dyDescent="0.25">
      <c r="A370" s="3" t="s">
        <v>247</v>
      </c>
      <c r="B370" s="3" t="s">
        <v>2625</v>
      </c>
      <c r="C370" s="3" t="s">
        <v>198</v>
      </c>
      <c r="D370" s="3" t="s">
        <v>198</v>
      </c>
      <c r="E370" s="3" t="s">
        <v>198</v>
      </c>
      <c r="F370" s="3" t="s">
        <v>199</v>
      </c>
      <c r="G370" s="3" t="s">
        <v>198</v>
      </c>
      <c r="H370" s="3" t="s">
        <v>198</v>
      </c>
    </row>
    <row r="371" spans="1:8" ht="45" customHeight="1" x14ac:dyDescent="0.25">
      <c r="A371" s="3" t="s">
        <v>247</v>
      </c>
      <c r="B371" s="3" t="s">
        <v>2626</v>
      </c>
      <c r="C371" s="3" t="s">
        <v>198</v>
      </c>
      <c r="D371" s="3" t="s">
        <v>198</v>
      </c>
      <c r="E371" s="3" t="s">
        <v>198</v>
      </c>
      <c r="F371" s="3" t="s">
        <v>199</v>
      </c>
      <c r="G371" s="3" t="s">
        <v>198</v>
      </c>
      <c r="H371" s="3" t="s">
        <v>198</v>
      </c>
    </row>
    <row r="372" spans="1:8" ht="45" customHeight="1" x14ac:dyDescent="0.25">
      <c r="A372" s="3" t="s">
        <v>248</v>
      </c>
      <c r="B372" s="3" t="s">
        <v>2627</v>
      </c>
      <c r="C372" s="3" t="s">
        <v>198</v>
      </c>
      <c r="D372" s="3" t="s">
        <v>198</v>
      </c>
      <c r="E372" s="3" t="s">
        <v>198</v>
      </c>
      <c r="F372" s="3" t="s">
        <v>199</v>
      </c>
      <c r="G372" s="3" t="s">
        <v>198</v>
      </c>
      <c r="H372" s="3" t="s">
        <v>198</v>
      </c>
    </row>
    <row r="373" spans="1:8" ht="45" customHeight="1" x14ac:dyDescent="0.25">
      <c r="A373" s="3" t="s">
        <v>248</v>
      </c>
      <c r="B373" s="3" t="s">
        <v>2628</v>
      </c>
      <c r="C373" s="3" t="s">
        <v>198</v>
      </c>
      <c r="D373" s="3" t="s">
        <v>198</v>
      </c>
      <c r="E373" s="3" t="s">
        <v>198</v>
      </c>
      <c r="F373" s="3" t="s">
        <v>199</v>
      </c>
      <c r="G373" s="3" t="s">
        <v>198</v>
      </c>
      <c r="H373" s="3" t="s">
        <v>198</v>
      </c>
    </row>
    <row r="374" spans="1:8" ht="45" customHeight="1" x14ac:dyDescent="0.25">
      <c r="A374" s="3" t="s">
        <v>248</v>
      </c>
      <c r="B374" s="3" t="s">
        <v>2629</v>
      </c>
      <c r="C374" s="3" t="s">
        <v>198</v>
      </c>
      <c r="D374" s="3" t="s">
        <v>198</v>
      </c>
      <c r="E374" s="3" t="s">
        <v>198</v>
      </c>
      <c r="F374" s="3" t="s">
        <v>199</v>
      </c>
      <c r="G374" s="3" t="s">
        <v>198</v>
      </c>
      <c r="H374" s="3" t="s">
        <v>198</v>
      </c>
    </row>
    <row r="375" spans="1:8" ht="45" customHeight="1" x14ac:dyDescent="0.25">
      <c r="A375" s="3" t="s">
        <v>248</v>
      </c>
      <c r="B375" s="3" t="s">
        <v>2630</v>
      </c>
      <c r="C375" s="3" t="s">
        <v>198</v>
      </c>
      <c r="D375" s="3" t="s">
        <v>198</v>
      </c>
      <c r="E375" s="3" t="s">
        <v>198</v>
      </c>
      <c r="F375" s="3" t="s">
        <v>199</v>
      </c>
      <c r="G375" s="3" t="s">
        <v>198</v>
      </c>
      <c r="H375" s="3" t="s">
        <v>198</v>
      </c>
    </row>
    <row r="376" spans="1:8" ht="45" customHeight="1" x14ac:dyDescent="0.25">
      <c r="A376" s="3" t="s">
        <v>248</v>
      </c>
      <c r="B376" s="3" t="s">
        <v>2631</v>
      </c>
      <c r="C376" s="3" t="s">
        <v>198</v>
      </c>
      <c r="D376" s="3" t="s">
        <v>198</v>
      </c>
      <c r="E376" s="3" t="s">
        <v>198</v>
      </c>
      <c r="F376" s="3" t="s">
        <v>199</v>
      </c>
      <c r="G376" s="3" t="s">
        <v>198</v>
      </c>
      <c r="H376" s="3" t="s">
        <v>198</v>
      </c>
    </row>
    <row r="377" spans="1:8" ht="45" customHeight="1" x14ac:dyDescent="0.25">
      <c r="A377" s="3" t="s">
        <v>248</v>
      </c>
      <c r="B377" s="3" t="s">
        <v>2632</v>
      </c>
      <c r="C377" s="3" t="s">
        <v>198</v>
      </c>
      <c r="D377" s="3" t="s">
        <v>198</v>
      </c>
      <c r="E377" s="3" t="s">
        <v>198</v>
      </c>
      <c r="F377" s="3" t="s">
        <v>199</v>
      </c>
      <c r="G377" s="3" t="s">
        <v>198</v>
      </c>
      <c r="H377" s="3" t="s">
        <v>198</v>
      </c>
    </row>
    <row r="378" spans="1:8" ht="45" customHeight="1" x14ac:dyDescent="0.25">
      <c r="A378" s="3" t="s">
        <v>248</v>
      </c>
      <c r="B378" s="3" t="s">
        <v>2633</v>
      </c>
      <c r="C378" s="3" t="s">
        <v>198</v>
      </c>
      <c r="D378" s="3" t="s">
        <v>198</v>
      </c>
      <c r="E378" s="3" t="s">
        <v>198</v>
      </c>
      <c r="F378" s="3" t="s">
        <v>199</v>
      </c>
      <c r="G378" s="3" t="s">
        <v>198</v>
      </c>
      <c r="H378" s="3" t="s">
        <v>198</v>
      </c>
    </row>
    <row r="379" spans="1:8" ht="45" customHeight="1" x14ac:dyDescent="0.25">
      <c r="A379" s="3" t="s">
        <v>248</v>
      </c>
      <c r="B379" s="3" t="s">
        <v>2634</v>
      </c>
      <c r="C379" s="3" t="s">
        <v>198</v>
      </c>
      <c r="D379" s="3" t="s">
        <v>198</v>
      </c>
      <c r="E379" s="3" t="s">
        <v>198</v>
      </c>
      <c r="F379" s="3" t="s">
        <v>199</v>
      </c>
      <c r="G379" s="3" t="s">
        <v>198</v>
      </c>
      <c r="H379" s="3" t="s">
        <v>198</v>
      </c>
    </row>
    <row r="380" spans="1:8" ht="45" customHeight="1" x14ac:dyDescent="0.25">
      <c r="A380" s="3" t="s">
        <v>248</v>
      </c>
      <c r="B380" s="3" t="s">
        <v>2635</v>
      </c>
      <c r="C380" s="3" t="s">
        <v>198</v>
      </c>
      <c r="D380" s="3" t="s">
        <v>198</v>
      </c>
      <c r="E380" s="3" t="s">
        <v>198</v>
      </c>
      <c r="F380" s="3" t="s">
        <v>199</v>
      </c>
      <c r="G380" s="3" t="s">
        <v>198</v>
      </c>
      <c r="H380" s="3" t="s">
        <v>198</v>
      </c>
    </row>
    <row r="381" spans="1:8" ht="45" customHeight="1" x14ac:dyDescent="0.25">
      <c r="A381" s="3" t="s">
        <v>248</v>
      </c>
      <c r="B381" s="3" t="s">
        <v>2636</v>
      </c>
      <c r="C381" s="3" t="s">
        <v>198</v>
      </c>
      <c r="D381" s="3" t="s">
        <v>198</v>
      </c>
      <c r="E381" s="3" t="s">
        <v>198</v>
      </c>
      <c r="F381" s="3" t="s">
        <v>199</v>
      </c>
      <c r="G381" s="3" t="s">
        <v>198</v>
      </c>
      <c r="H381" s="3" t="s">
        <v>198</v>
      </c>
    </row>
    <row r="382" spans="1:8" ht="45" customHeight="1" x14ac:dyDescent="0.25">
      <c r="A382" s="3" t="s">
        <v>248</v>
      </c>
      <c r="B382" s="3" t="s">
        <v>2637</v>
      </c>
      <c r="C382" s="3" t="s">
        <v>198</v>
      </c>
      <c r="D382" s="3" t="s">
        <v>198</v>
      </c>
      <c r="E382" s="3" t="s">
        <v>198</v>
      </c>
      <c r="F382" s="3" t="s">
        <v>199</v>
      </c>
      <c r="G382" s="3" t="s">
        <v>198</v>
      </c>
      <c r="H382" s="3" t="s">
        <v>198</v>
      </c>
    </row>
    <row r="383" spans="1:8" ht="45" customHeight="1" x14ac:dyDescent="0.25">
      <c r="A383" s="3" t="s">
        <v>248</v>
      </c>
      <c r="B383" s="3" t="s">
        <v>2638</v>
      </c>
      <c r="C383" s="3" t="s">
        <v>198</v>
      </c>
      <c r="D383" s="3" t="s">
        <v>198</v>
      </c>
      <c r="E383" s="3" t="s">
        <v>198</v>
      </c>
      <c r="F383" s="3" t="s">
        <v>199</v>
      </c>
      <c r="G383" s="3" t="s">
        <v>198</v>
      </c>
      <c r="H383" s="3" t="s">
        <v>198</v>
      </c>
    </row>
    <row r="384" spans="1:8" ht="45" customHeight="1" x14ac:dyDescent="0.25">
      <c r="A384" s="3" t="s">
        <v>248</v>
      </c>
      <c r="B384" s="3" t="s">
        <v>2639</v>
      </c>
      <c r="C384" s="3" t="s">
        <v>198</v>
      </c>
      <c r="D384" s="3" t="s">
        <v>198</v>
      </c>
      <c r="E384" s="3" t="s">
        <v>198</v>
      </c>
      <c r="F384" s="3" t="s">
        <v>199</v>
      </c>
      <c r="G384" s="3" t="s">
        <v>198</v>
      </c>
      <c r="H384" s="3" t="s">
        <v>198</v>
      </c>
    </row>
    <row r="385" spans="1:8" ht="45" customHeight="1" x14ac:dyDescent="0.25">
      <c r="A385" s="3" t="s">
        <v>248</v>
      </c>
      <c r="B385" s="3" t="s">
        <v>2640</v>
      </c>
      <c r="C385" s="3" t="s">
        <v>198</v>
      </c>
      <c r="D385" s="3" t="s">
        <v>198</v>
      </c>
      <c r="E385" s="3" t="s">
        <v>198</v>
      </c>
      <c r="F385" s="3" t="s">
        <v>199</v>
      </c>
      <c r="G385" s="3" t="s">
        <v>198</v>
      </c>
      <c r="H385" s="3" t="s">
        <v>198</v>
      </c>
    </row>
    <row r="386" spans="1:8" ht="45" customHeight="1" x14ac:dyDescent="0.25">
      <c r="A386" s="3" t="s">
        <v>248</v>
      </c>
      <c r="B386" s="3" t="s">
        <v>2641</v>
      </c>
      <c r="C386" s="3" t="s">
        <v>198</v>
      </c>
      <c r="D386" s="3" t="s">
        <v>198</v>
      </c>
      <c r="E386" s="3" t="s">
        <v>198</v>
      </c>
      <c r="F386" s="3" t="s">
        <v>199</v>
      </c>
      <c r="G386" s="3" t="s">
        <v>198</v>
      </c>
      <c r="H386" s="3" t="s">
        <v>198</v>
      </c>
    </row>
    <row r="387" spans="1:8" ht="45" customHeight="1" x14ac:dyDescent="0.25">
      <c r="A387" s="3" t="s">
        <v>249</v>
      </c>
      <c r="B387" s="3" t="s">
        <v>2642</v>
      </c>
      <c r="C387" s="3" t="s">
        <v>198</v>
      </c>
      <c r="D387" s="3" t="s">
        <v>198</v>
      </c>
      <c r="E387" s="3" t="s">
        <v>198</v>
      </c>
      <c r="F387" s="3" t="s">
        <v>199</v>
      </c>
      <c r="G387" s="3" t="s">
        <v>198</v>
      </c>
      <c r="H387" s="3" t="s">
        <v>198</v>
      </c>
    </row>
    <row r="388" spans="1:8" ht="45" customHeight="1" x14ac:dyDescent="0.25">
      <c r="A388" s="3" t="s">
        <v>249</v>
      </c>
      <c r="B388" s="3" t="s">
        <v>2643</v>
      </c>
      <c r="C388" s="3" t="s">
        <v>198</v>
      </c>
      <c r="D388" s="3" t="s">
        <v>198</v>
      </c>
      <c r="E388" s="3" t="s">
        <v>198</v>
      </c>
      <c r="F388" s="3" t="s">
        <v>199</v>
      </c>
      <c r="G388" s="3" t="s">
        <v>198</v>
      </c>
      <c r="H388" s="3" t="s">
        <v>198</v>
      </c>
    </row>
    <row r="389" spans="1:8" ht="45" customHeight="1" x14ac:dyDescent="0.25">
      <c r="A389" s="3" t="s">
        <v>249</v>
      </c>
      <c r="B389" s="3" t="s">
        <v>2644</v>
      </c>
      <c r="C389" s="3" t="s">
        <v>198</v>
      </c>
      <c r="D389" s="3" t="s">
        <v>198</v>
      </c>
      <c r="E389" s="3" t="s">
        <v>198</v>
      </c>
      <c r="F389" s="3" t="s">
        <v>199</v>
      </c>
      <c r="G389" s="3" t="s">
        <v>198</v>
      </c>
      <c r="H389" s="3" t="s">
        <v>198</v>
      </c>
    </row>
    <row r="390" spans="1:8" ht="45" customHeight="1" x14ac:dyDescent="0.25">
      <c r="A390" s="3" t="s">
        <v>249</v>
      </c>
      <c r="B390" s="3" t="s">
        <v>2645</v>
      </c>
      <c r="C390" s="3" t="s">
        <v>198</v>
      </c>
      <c r="D390" s="3" t="s">
        <v>198</v>
      </c>
      <c r="E390" s="3" t="s">
        <v>198</v>
      </c>
      <c r="F390" s="3" t="s">
        <v>199</v>
      </c>
      <c r="G390" s="3" t="s">
        <v>198</v>
      </c>
      <c r="H390" s="3" t="s">
        <v>198</v>
      </c>
    </row>
    <row r="391" spans="1:8" ht="45" customHeight="1" x14ac:dyDescent="0.25">
      <c r="A391" s="3" t="s">
        <v>249</v>
      </c>
      <c r="B391" s="3" t="s">
        <v>2646</v>
      </c>
      <c r="C391" s="3" t="s">
        <v>198</v>
      </c>
      <c r="D391" s="3" t="s">
        <v>198</v>
      </c>
      <c r="E391" s="3" t="s">
        <v>198</v>
      </c>
      <c r="F391" s="3" t="s">
        <v>199</v>
      </c>
      <c r="G391" s="3" t="s">
        <v>198</v>
      </c>
      <c r="H391" s="3" t="s">
        <v>198</v>
      </c>
    </row>
    <row r="392" spans="1:8" ht="45" customHeight="1" x14ac:dyDescent="0.25">
      <c r="A392" s="3" t="s">
        <v>249</v>
      </c>
      <c r="B392" s="3" t="s">
        <v>2647</v>
      </c>
      <c r="C392" s="3" t="s">
        <v>198</v>
      </c>
      <c r="D392" s="3" t="s">
        <v>198</v>
      </c>
      <c r="E392" s="3" t="s">
        <v>198</v>
      </c>
      <c r="F392" s="3" t="s">
        <v>199</v>
      </c>
      <c r="G392" s="3" t="s">
        <v>198</v>
      </c>
      <c r="H392" s="3" t="s">
        <v>198</v>
      </c>
    </row>
    <row r="393" spans="1:8" ht="45" customHeight="1" x14ac:dyDescent="0.25">
      <c r="A393" s="3" t="s">
        <v>249</v>
      </c>
      <c r="B393" s="3" t="s">
        <v>2648</v>
      </c>
      <c r="C393" s="3" t="s">
        <v>198</v>
      </c>
      <c r="D393" s="3" t="s">
        <v>198</v>
      </c>
      <c r="E393" s="3" t="s">
        <v>198</v>
      </c>
      <c r="F393" s="3" t="s">
        <v>199</v>
      </c>
      <c r="G393" s="3" t="s">
        <v>198</v>
      </c>
      <c r="H393" s="3" t="s">
        <v>198</v>
      </c>
    </row>
    <row r="394" spans="1:8" ht="45" customHeight="1" x14ac:dyDescent="0.25">
      <c r="A394" s="3" t="s">
        <v>249</v>
      </c>
      <c r="B394" s="3" t="s">
        <v>2649</v>
      </c>
      <c r="C394" s="3" t="s">
        <v>198</v>
      </c>
      <c r="D394" s="3" t="s">
        <v>198</v>
      </c>
      <c r="E394" s="3" t="s">
        <v>198</v>
      </c>
      <c r="F394" s="3" t="s">
        <v>199</v>
      </c>
      <c r="G394" s="3" t="s">
        <v>198</v>
      </c>
      <c r="H394" s="3" t="s">
        <v>198</v>
      </c>
    </row>
    <row r="395" spans="1:8" ht="45" customHeight="1" x14ac:dyDescent="0.25">
      <c r="A395" s="3" t="s">
        <v>249</v>
      </c>
      <c r="B395" s="3" t="s">
        <v>2650</v>
      </c>
      <c r="C395" s="3" t="s">
        <v>198</v>
      </c>
      <c r="D395" s="3" t="s">
        <v>198</v>
      </c>
      <c r="E395" s="3" t="s">
        <v>198</v>
      </c>
      <c r="F395" s="3" t="s">
        <v>199</v>
      </c>
      <c r="G395" s="3" t="s">
        <v>198</v>
      </c>
      <c r="H395" s="3" t="s">
        <v>198</v>
      </c>
    </row>
    <row r="396" spans="1:8" ht="45" customHeight="1" x14ac:dyDescent="0.25">
      <c r="A396" s="3" t="s">
        <v>249</v>
      </c>
      <c r="B396" s="3" t="s">
        <v>2651</v>
      </c>
      <c r="C396" s="3" t="s">
        <v>198</v>
      </c>
      <c r="D396" s="3" t="s">
        <v>198</v>
      </c>
      <c r="E396" s="3" t="s">
        <v>198</v>
      </c>
      <c r="F396" s="3" t="s">
        <v>199</v>
      </c>
      <c r="G396" s="3" t="s">
        <v>198</v>
      </c>
      <c r="H396" s="3" t="s">
        <v>198</v>
      </c>
    </row>
    <row r="397" spans="1:8" ht="45" customHeight="1" x14ac:dyDescent="0.25">
      <c r="A397" s="3" t="s">
        <v>249</v>
      </c>
      <c r="B397" s="3" t="s">
        <v>2652</v>
      </c>
      <c r="C397" s="3" t="s">
        <v>198</v>
      </c>
      <c r="D397" s="3" t="s">
        <v>198</v>
      </c>
      <c r="E397" s="3" t="s">
        <v>198</v>
      </c>
      <c r="F397" s="3" t="s">
        <v>199</v>
      </c>
      <c r="G397" s="3" t="s">
        <v>198</v>
      </c>
      <c r="H397" s="3" t="s">
        <v>198</v>
      </c>
    </row>
    <row r="398" spans="1:8" ht="45" customHeight="1" x14ac:dyDescent="0.25">
      <c r="A398" s="3" t="s">
        <v>249</v>
      </c>
      <c r="B398" s="3" t="s">
        <v>2653</v>
      </c>
      <c r="C398" s="3" t="s">
        <v>198</v>
      </c>
      <c r="D398" s="3" t="s">
        <v>198</v>
      </c>
      <c r="E398" s="3" t="s">
        <v>198</v>
      </c>
      <c r="F398" s="3" t="s">
        <v>199</v>
      </c>
      <c r="G398" s="3" t="s">
        <v>198</v>
      </c>
      <c r="H398" s="3" t="s">
        <v>198</v>
      </c>
    </row>
    <row r="399" spans="1:8" ht="45" customHeight="1" x14ac:dyDescent="0.25">
      <c r="A399" s="3" t="s">
        <v>249</v>
      </c>
      <c r="B399" s="3" t="s">
        <v>2654</v>
      </c>
      <c r="C399" s="3" t="s">
        <v>198</v>
      </c>
      <c r="D399" s="3" t="s">
        <v>198</v>
      </c>
      <c r="E399" s="3" t="s">
        <v>198</v>
      </c>
      <c r="F399" s="3" t="s">
        <v>199</v>
      </c>
      <c r="G399" s="3" t="s">
        <v>198</v>
      </c>
      <c r="H399" s="3" t="s">
        <v>198</v>
      </c>
    </row>
    <row r="400" spans="1:8" ht="45" customHeight="1" x14ac:dyDescent="0.25">
      <c r="A400" s="3" t="s">
        <v>249</v>
      </c>
      <c r="B400" s="3" t="s">
        <v>2655</v>
      </c>
      <c r="C400" s="3" t="s">
        <v>198</v>
      </c>
      <c r="D400" s="3" t="s">
        <v>198</v>
      </c>
      <c r="E400" s="3" t="s">
        <v>198</v>
      </c>
      <c r="F400" s="3" t="s">
        <v>199</v>
      </c>
      <c r="G400" s="3" t="s">
        <v>198</v>
      </c>
      <c r="H400" s="3" t="s">
        <v>198</v>
      </c>
    </row>
    <row r="401" spans="1:8" ht="45" customHeight="1" x14ac:dyDescent="0.25">
      <c r="A401" s="3" t="s">
        <v>249</v>
      </c>
      <c r="B401" s="3" t="s">
        <v>2656</v>
      </c>
      <c r="C401" s="3" t="s">
        <v>198</v>
      </c>
      <c r="D401" s="3" t="s">
        <v>198</v>
      </c>
      <c r="E401" s="3" t="s">
        <v>198</v>
      </c>
      <c r="F401" s="3" t="s">
        <v>199</v>
      </c>
      <c r="G401" s="3" t="s">
        <v>198</v>
      </c>
      <c r="H401" s="3" t="s">
        <v>198</v>
      </c>
    </row>
    <row r="402" spans="1:8" ht="45" customHeight="1" x14ac:dyDescent="0.25">
      <c r="A402" s="3" t="s">
        <v>250</v>
      </c>
      <c r="B402" s="3" t="s">
        <v>2657</v>
      </c>
      <c r="C402" s="3" t="s">
        <v>198</v>
      </c>
      <c r="D402" s="3" t="s">
        <v>198</v>
      </c>
      <c r="E402" s="3" t="s">
        <v>198</v>
      </c>
      <c r="F402" s="3" t="s">
        <v>199</v>
      </c>
      <c r="G402" s="3" t="s">
        <v>198</v>
      </c>
      <c r="H402" s="3" t="s">
        <v>198</v>
      </c>
    </row>
    <row r="403" spans="1:8" ht="45" customHeight="1" x14ac:dyDescent="0.25">
      <c r="A403" s="3" t="s">
        <v>250</v>
      </c>
      <c r="B403" s="3" t="s">
        <v>2658</v>
      </c>
      <c r="C403" s="3" t="s">
        <v>198</v>
      </c>
      <c r="D403" s="3" t="s">
        <v>198</v>
      </c>
      <c r="E403" s="3" t="s">
        <v>198</v>
      </c>
      <c r="F403" s="3" t="s">
        <v>199</v>
      </c>
      <c r="G403" s="3" t="s">
        <v>198</v>
      </c>
      <c r="H403" s="3" t="s">
        <v>198</v>
      </c>
    </row>
    <row r="404" spans="1:8" ht="45" customHeight="1" x14ac:dyDescent="0.25">
      <c r="A404" s="3" t="s">
        <v>250</v>
      </c>
      <c r="B404" s="3" t="s">
        <v>2659</v>
      </c>
      <c r="C404" s="3" t="s">
        <v>198</v>
      </c>
      <c r="D404" s="3" t="s">
        <v>198</v>
      </c>
      <c r="E404" s="3" t="s">
        <v>198</v>
      </c>
      <c r="F404" s="3" t="s">
        <v>199</v>
      </c>
      <c r="G404" s="3" t="s">
        <v>198</v>
      </c>
      <c r="H404" s="3" t="s">
        <v>198</v>
      </c>
    </row>
    <row r="405" spans="1:8" ht="45" customHeight="1" x14ac:dyDescent="0.25">
      <c r="A405" s="3" t="s">
        <v>250</v>
      </c>
      <c r="B405" s="3" t="s">
        <v>2660</v>
      </c>
      <c r="C405" s="3" t="s">
        <v>198</v>
      </c>
      <c r="D405" s="3" t="s">
        <v>198</v>
      </c>
      <c r="E405" s="3" t="s">
        <v>198</v>
      </c>
      <c r="F405" s="3" t="s">
        <v>199</v>
      </c>
      <c r="G405" s="3" t="s">
        <v>198</v>
      </c>
      <c r="H405" s="3" t="s">
        <v>198</v>
      </c>
    </row>
    <row r="406" spans="1:8" ht="45" customHeight="1" x14ac:dyDescent="0.25">
      <c r="A406" s="3" t="s">
        <v>250</v>
      </c>
      <c r="B406" s="3" t="s">
        <v>2661</v>
      </c>
      <c r="C406" s="3" t="s">
        <v>198</v>
      </c>
      <c r="D406" s="3" t="s">
        <v>198</v>
      </c>
      <c r="E406" s="3" t="s">
        <v>198</v>
      </c>
      <c r="F406" s="3" t="s">
        <v>199</v>
      </c>
      <c r="G406" s="3" t="s">
        <v>198</v>
      </c>
      <c r="H406" s="3" t="s">
        <v>198</v>
      </c>
    </row>
    <row r="407" spans="1:8" ht="45" customHeight="1" x14ac:dyDescent="0.25">
      <c r="A407" s="3" t="s">
        <v>250</v>
      </c>
      <c r="B407" s="3" t="s">
        <v>2662</v>
      </c>
      <c r="C407" s="3" t="s">
        <v>198</v>
      </c>
      <c r="D407" s="3" t="s">
        <v>198</v>
      </c>
      <c r="E407" s="3" t="s">
        <v>198</v>
      </c>
      <c r="F407" s="3" t="s">
        <v>199</v>
      </c>
      <c r="G407" s="3" t="s">
        <v>198</v>
      </c>
      <c r="H407" s="3" t="s">
        <v>198</v>
      </c>
    </row>
    <row r="408" spans="1:8" ht="45" customHeight="1" x14ac:dyDescent="0.25">
      <c r="A408" s="3" t="s">
        <v>250</v>
      </c>
      <c r="B408" s="3" t="s">
        <v>2663</v>
      </c>
      <c r="C408" s="3" t="s">
        <v>198</v>
      </c>
      <c r="D408" s="3" t="s">
        <v>198</v>
      </c>
      <c r="E408" s="3" t="s">
        <v>198</v>
      </c>
      <c r="F408" s="3" t="s">
        <v>199</v>
      </c>
      <c r="G408" s="3" t="s">
        <v>198</v>
      </c>
      <c r="H408" s="3" t="s">
        <v>198</v>
      </c>
    </row>
    <row r="409" spans="1:8" ht="45" customHeight="1" x14ac:dyDescent="0.25">
      <c r="A409" s="3" t="s">
        <v>250</v>
      </c>
      <c r="B409" s="3" t="s">
        <v>2664</v>
      </c>
      <c r="C409" s="3" t="s">
        <v>198</v>
      </c>
      <c r="D409" s="3" t="s">
        <v>198</v>
      </c>
      <c r="E409" s="3" t="s">
        <v>198</v>
      </c>
      <c r="F409" s="3" t="s">
        <v>199</v>
      </c>
      <c r="G409" s="3" t="s">
        <v>198</v>
      </c>
      <c r="H409" s="3" t="s">
        <v>198</v>
      </c>
    </row>
    <row r="410" spans="1:8" ht="45" customHeight="1" x14ac:dyDescent="0.25">
      <c r="A410" s="3" t="s">
        <v>250</v>
      </c>
      <c r="B410" s="3" t="s">
        <v>2665</v>
      </c>
      <c r="C410" s="3" t="s">
        <v>198</v>
      </c>
      <c r="D410" s="3" t="s">
        <v>198</v>
      </c>
      <c r="E410" s="3" t="s">
        <v>198</v>
      </c>
      <c r="F410" s="3" t="s">
        <v>199</v>
      </c>
      <c r="G410" s="3" t="s">
        <v>198</v>
      </c>
      <c r="H410" s="3" t="s">
        <v>198</v>
      </c>
    </row>
    <row r="411" spans="1:8" ht="45" customHeight="1" x14ac:dyDescent="0.25">
      <c r="A411" s="3" t="s">
        <v>250</v>
      </c>
      <c r="B411" s="3" t="s">
        <v>2666</v>
      </c>
      <c r="C411" s="3" t="s">
        <v>198</v>
      </c>
      <c r="D411" s="3" t="s">
        <v>198</v>
      </c>
      <c r="E411" s="3" t="s">
        <v>198</v>
      </c>
      <c r="F411" s="3" t="s">
        <v>199</v>
      </c>
      <c r="G411" s="3" t="s">
        <v>198</v>
      </c>
      <c r="H411" s="3" t="s">
        <v>198</v>
      </c>
    </row>
    <row r="412" spans="1:8" ht="45" customHeight="1" x14ac:dyDescent="0.25">
      <c r="A412" s="3" t="s">
        <v>250</v>
      </c>
      <c r="B412" s="3" t="s">
        <v>2667</v>
      </c>
      <c r="C412" s="3" t="s">
        <v>198</v>
      </c>
      <c r="D412" s="3" t="s">
        <v>198</v>
      </c>
      <c r="E412" s="3" t="s">
        <v>198</v>
      </c>
      <c r="F412" s="3" t="s">
        <v>199</v>
      </c>
      <c r="G412" s="3" t="s">
        <v>198</v>
      </c>
      <c r="H412" s="3" t="s">
        <v>198</v>
      </c>
    </row>
    <row r="413" spans="1:8" ht="45" customHeight="1" x14ac:dyDescent="0.25">
      <c r="A413" s="3" t="s">
        <v>250</v>
      </c>
      <c r="B413" s="3" t="s">
        <v>2668</v>
      </c>
      <c r="C413" s="3" t="s">
        <v>198</v>
      </c>
      <c r="D413" s="3" t="s">
        <v>198</v>
      </c>
      <c r="E413" s="3" t="s">
        <v>198</v>
      </c>
      <c r="F413" s="3" t="s">
        <v>199</v>
      </c>
      <c r="G413" s="3" t="s">
        <v>198</v>
      </c>
      <c r="H413" s="3" t="s">
        <v>198</v>
      </c>
    </row>
    <row r="414" spans="1:8" ht="45" customHeight="1" x14ac:dyDescent="0.25">
      <c r="A414" s="3" t="s">
        <v>250</v>
      </c>
      <c r="B414" s="3" t="s">
        <v>2669</v>
      </c>
      <c r="C414" s="3" t="s">
        <v>198</v>
      </c>
      <c r="D414" s="3" t="s">
        <v>198</v>
      </c>
      <c r="E414" s="3" t="s">
        <v>198</v>
      </c>
      <c r="F414" s="3" t="s">
        <v>199</v>
      </c>
      <c r="G414" s="3" t="s">
        <v>198</v>
      </c>
      <c r="H414" s="3" t="s">
        <v>198</v>
      </c>
    </row>
    <row r="415" spans="1:8" ht="45" customHeight="1" x14ac:dyDescent="0.25">
      <c r="A415" s="3" t="s">
        <v>250</v>
      </c>
      <c r="B415" s="3" t="s">
        <v>2670</v>
      </c>
      <c r="C415" s="3" t="s">
        <v>198</v>
      </c>
      <c r="D415" s="3" t="s">
        <v>198</v>
      </c>
      <c r="E415" s="3" t="s">
        <v>198</v>
      </c>
      <c r="F415" s="3" t="s">
        <v>199</v>
      </c>
      <c r="G415" s="3" t="s">
        <v>198</v>
      </c>
      <c r="H415" s="3" t="s">
        <v>198</v>
      </c>
    </row>
    <row r="416" spans="1:8" ht="45" customHeight="1" x14ac:dyDescent="0.25">
      <c r="A416" s="3" t="s">
        <v>250</v>
      </c>
      <c r="B416" s="3" t="s">
        <v>2671</v>
      </c>
      <c r="C416" s="3" t="s">
        <v>198</v>
      </c>
      <c r="D416" s="3" t="s">
        <v>198</v>
      </c>
      <c r="E416" s="3" t="s">
        <v>198</v>
      </c>
      <c r="F416" s="3" t="s">
        <v>199</v>
      </c>
      <c r="G416" s="3" t="s">
        <v>198</v>
      </c>
      <c r="H416" s="3" t="s">
        <v>198</v>
      </c>
    </row>
    <row r="417" spans="1:8" ht="45" customHeight="1" x14ac:dyDescent="0.25">
      <c r="A417" s="3" t="s">
        <v>251</v>
      </c>
      <c r="B417" s="3" t="s">
        <v>2672</v>
      </c>
      <c r="C417" s="3" t="s">
        <v>198</v>
      </c>
      <c r="D417" s="3" t="s">
        <v>198</v>
      </c>
      <c r="E417" s="3" t="s">
        <v>198</v>
      </c>
      <c r="F417" s="3" t="s">
        <v>199</v>
      </c>
      <c r="G417" s="3" t="s">
        <v>198</v>
      </c>
      <c r="H417" s="3" t="s">
        <v>198</v>
      </c>
    </row>
    <row r="418" spans="1:8" ht="45" customHeight="1" x14ac:dyDescent="0.25">
      <c r="A418" s="3" t="s">
        <v>251</v>
      </c>
      <c r="B418" s="3" t="s">
        <v>2673</v>
      </c>
      <c r="C418" s="3" t="s">
        <v>198</v>
      </c>
      <c r="D418" s="3" t="s">
        <v>198</v>
      </c>
      <c r="E418" s="3" t="s">
        <v>198</v>
      </c>
      <c r="F418" s="3" t="s">
        <v>199</v>
      </c>
      <c r="G418" s="3" t="s">
        <v>198</v>
      </c>
      <c r="H418" s="3" t="s">
        <v>198</v>
      </c>
    </row>
    <row r="419" spans="1:8" ht="45" customHeight="1" x14ac:dyDescent="0.25">
      <c r="A419" s="3" t="s">
        <v>251</v>
      </c>
      <c r="B419" s="3" t="s">
        <v>2674</v>
      </c>
      <c r="C419" s="3" t="s">
        <v>198</v>
      </c>
      <c r="D419" s="3" t="s">
        <v>198</v>
      </c>
      <c r="E419" s="3" t="s">
        <v>198</v>
      </c>
      <c r="F419" s="3" t="s">
        <v>199</v>
      </c>
      <c r="G419" s="3" t="s">
        <v>198</v>
      </c>
      <c r="H419" s="3" t="s">
        <v>198</v>
      </c>
    </row>
    <row r="420" spans="1:8" ht="45" customHeight="1" x14ac:dyDescent="0.25">
      <c r="A420" s="3" t="s">
        <v>251</v>
      </c>
      <c r="B420" s="3" t="s">
        <v>2675</v>
      </c>
      <c r="C420" s="3" t="s">
        <v>198</v>
      </c>
      <c r="D420" s="3" t="s">
        <v>198</v>
      </c>
      <c r="E420" s="3" t="s">
        <v>198</v>
      </c>
      <c r="F420" s="3" t="s">
        <v>199</v>
      </c>
      <c r="G420" s="3" t="s">
        <v>198</v>
      </c>
      <c r="H420" s="3" t="s">
        <v>198</v>
      </c>
    </row>
    <row r="421" spans="1:8" ht="45" customHeight="1" x14ac:dyDescent="0.25">
      <c r="A421" s="3" t="s">
        <v>251</v>
      </c>
      <c r="B421" s="3" t="s">
        <v>2676</v>
      </c>
      <c r="C421" s="3" t="s">
        <v>198</v>
      </c>
      <c r="D421" s="3" t="s">
        <v>198</v>
      </c>
      <c r="E421" s="3" t="s">
        <v>198</v>
      </c>
      <c r="F421" s="3" t="s">
        <v>199</v>
      </c>
      <c r="G421" s="3" t="s">
        <v>198</v>
      </c>
      <c r="H421" s="3" t="s">
        <v>198</v>
      </c>
    </row>
    <row r="422" spans="1:8" ht="45" customHeight="1" x14ac:dyDescent="0.25">
      <c r="A422" s="3" t="s">
        <v>251</v>
      </c>
      <c r="B422" s="3" t="s">
        <v>2677</v>
      </c>
      <c r="C422" s="3" t="s">
        <v>198</v>
      </c>
      <c r="D422" s="3" t="s">
        <v>198</v>
      </c>
      <c r="E422" s="3" t="s">
        <v>198</v>
      </c>
      <c r="F422" s="3" t="s">
        <v>199</v>
      </c>
      <c r="G422" s="3" t="s">
        <v>198</v>
      </c>
      <c r="H422" s="3" t="s">
        <v>198</v>
      </c>
    </row>
    <row r="423" spans="1:8" ht="45" customHeight="1" x14ac:dyDescent="0.25">
      <c r="A423" s="3" t="s">
        <v>251</v>
      </c>
      <c r="B423" s="3" t="s">
        <v>2678</v>
      </c>
      <c r="C423" s="3" t="s">
        <v>198</v>
      </c>
      <c r="D423" s="3" t="s">
        <v>198</v>
      </c>
      <c r="E423" s="3" t="s">
        <v>198</v>
      </c>
      <c r="F423" s="3" t="s">
        <v>199</v>
      </c>
      <c r="G423" s="3" t="s">
        <v>198</v>
      </c>
      <c r="H423" s="3" t="s">
        <v>198</v>
      </c>
    </row>
    <row r="424" spans="1:8" ht="45" customHeight="1" x14ac:dyDescent="0.25">
      <c r="A424" s="3" t="s">
        <v>251</v>
      </c>
      <c r="B424" s="3" t="s">
        <v>2679</v>
      </c>
      <c r="C424" s="3" t="s">
        <v>198</v>
      </c>
      <c r="D424" s="3" t="s">
        <v>198</v>
      </c>
      <c r="E424" s="3" t="s">
        <v>198</v>
      </c>
      <c r="F424" s="3" t="s">
        <v>199</v>
      </c>
      <c r="G424" s="3" t="s">
        <v>198</v>
      </c>
      <c r="H424" s="3" t="s">
        <v>198</v>
      </c>
    </row>
    <row r="425" spans="1:8" ht="45" customHeight="1" x14ac:dyDescent="0.25">
      <c r="A425" s="3" t="s">
        <v>251</v>
      </c>
      <c r="B425" s="3" t="s">
        <v>2680</v>
      </c>
      <c r="C425" s="3" t="s">
        <v>198</v>
      </c>
      <c r="D425" s="3" t="s">
        <v>198</v>
      </c>
      <c r="E425" s="3" t="s">
        <v>198</v>
      </c>
      <c r="F425" s="3" t="s">
        <v>199</v>
      </c>
      <c r="G425" s="3" t="s">
        <v>198</v>
      </c>
      <c r="H425" s="3" t="s">
        <v>198</v>
      </c>
    </row>
    <row r="426" spans="1:8" ht="45" customHeight="1" x14ac:dyDescent="0.25">
      <c r="A426" s="3" t="s">
        <v>251</v>
      </c>
      <c r="B426" s="3" t="s">
        <v>2681</v>
      </c>
      <c r="C426" s="3" t="s">
        <v>198</v>
      </c>
      <c r="D426" s="3" t="s">
        <v>198</v>
      </c>
      <c r="E426" s="3" t="s">
        <v>198</v>
      </c>
      <c r="F426" s="3" t="s">
        <v>199</v>
      </c>
      <c r="G426" s="3" t="s">
        <v>198</v>
      </c>
      <c r="H426" s="3" t="s">
        <v>198</v>
      </c>
    </row>
    <row r="427" spans="1:8" ht="45" customHeight="1" x14ac:dyDescent="0.25">
      <c r="A427" s="3" t="s">
        <v>251</v>
      </c>
      <c r="B427" s="3" t="s">
        <v>2682</v>
      </c>
      <c r="C427" s="3" t="s">
        <v>198</v>
      </c>
      <c r="D427" s="3" t="s">
        <v>198</v>
      </c>
      <c r="E427" s="3" t="s">
        <v>198</v>
      </c>
      <c r="F427" s="3" t="s">
        <v>199</v>
      </c>
      <c r="G427" s="3" t="s">
        <v>198</v>
      </c>
      <c r="H427" s="3" t="s">
        <v>198</v>
      </c>
    </row>
    <row r="428" spans="1:8" ht="45" customHeight="1" x14ac:dyDescent="0.25">
      <c r="A428" s="3" t="s">
        <v>251</v>
      </c>
      <c r="B428" s="3" t="s">
        <v>2683</v>
      </c>
      <c r="C428" s="3" t="s">
        <v>198</v>
      </c>
      <c r="D428" s="3" t="s">
        <v>198</v>
      </c>
      <c r="E428" s="3" t="s">
        <v>198</v>
      </c>
      <c r="F428" s="3" t="s">
        <v>199</v>
      </c>
      <c r="G428" s="3" t="s">
        <v>198</v>
      </c>
      <c r="H428" s="3" t="s">
        <v>198</v>
      </c>
    </row>
    <row r="429" spans="1:8" ht="45" customHeight="1" x14ac:dyDescent="0.25">
      <c r="A429" s="3" t="s">
        <v>251</v>
      </c>
      <c r="B429" s="3" t="s">
        <v>2684</v>
      </c>
      <c r="C429" s="3" t="s">
        <v>198</v>
      </c>
      <c r="D429" s="3" t="s">
        <v>198</v>
      </c>
      <c r="E429" s="3" t="s">
        <v>198</v>
      </c>
      <c r="F429" s="3" t="s">
        <v>199</v>
      </c>
      <c r="G429" s="3" t="s">
        <v>198</v>
      </c>
      <c r="H429" s="3" t="s">
        <v>198</v>
      </c>
    </row>
    <row r="430" spans="1:8" ht="45" customHeight="1" x14ac:dyDescent="0.25">
      <c r="A430" s="3" t="s">
        <v>251</v>
      </c>
      <c r="B430" s="3" t="s">
        <v>2685</v>
      </c>
      <c r="C430" s="3" t="s">
        <v>198</v>
      </c>
      <c r="D430" s="3" t="s">
        <v>198</v>
      </c>
      <c r="E430" s="3" t="s">
        <v>198</v>
      </c>
      <c r="F430" s="3" t="s">
        <v>199</v>
      </c>
      <c r="G430" s="3" t="s">
        <v>198</v>
      </c>
      <c r="H430" s="3" t="s">
        <v>198</v>
      </c>
    </row>
    <row r="431" spans="1:8" ht="45" customHeight="1" x14ac:dyDescent="0.25">
      <c r="A431" s="3" t="s">
        <v>251</v>
      </c>
      <c r="B431" s="3" t="s">
        <v>2686</v>
      </c>
      <c r="C431" s="3" t="s">
        <v>198</v>
      </c>
      <c r="D431" s="3" t="s">
        <v>198</v>
      </c>
      <c r="E431" s="3" t="s">
        <v>198</v>
      </c>
      <c r="F431" s="3" t="s">
        <v>199</v>
      </c>
      <c r="G431" s="3" t="s">
        <v>198</v>
      </c>
      <c r="H431" s="3" t="s">
        <v>198</v>
      </c>
    </row>
    <row r="432" spans="1:8" ht="45" customHeight="1" x14ac:dyDescent="0.25">
      <c r="A432" s="3" t="s">
        <v>252</v>
      </c>
      <c r="B432" s="3" t="s">
        <v>2687</v>
      </c>
      <c r="C432" s="3" t="s">
        <v>198</v>
      </c>
      <c r="D432" s="3" t="s">
        <v>198</v>
      </c>
      <c r="E432" s="3" t="s">
        <v>198</v>
      </c>
      <c r="F432" s="3" t="s">
        <v>199</v>
      </c>
      <c r="G432" s="3" t="s">
        <v>198</v>
      </c>
      <c r="H432" s="3" t="s">
        <v>198</v>
      </c>
    </row>
    <row r="433" spans="1:8" ht="45" customHeight="1" x14ac:dyDescent="0.25">
      <c r="A433" s="3" t="s">
        <v>252</v>
      </c>
      <c r="B433" s="3" t="s">
        <v>2688</v>
      </c>
      <c r="C433" s="3" t="s">
        <v>198</v>
      </c>
      <c r="D433" s="3" t="s">
        <v>198</v>
      </c>
      <c r="E433" s="3" t="s">
        <v>198</v>
      </c>
      <c r="F433" s="3" t="s">
        <v>199</v>
      </c>
      <c r="G433" s="3" t="s">
        <v>198</v>
      </c>
      <c r="H433" s="3" t="s">
        <v>198</v>
      </c>
    </row>
    <row r="434" spans="1:8" ht="45" customHeight="1" x14ac:dyDescent="0.25">
      <c r="A434" s="3" t="s">
        <v>252</v>
      </c>
      <c r="B434" s="3" t="s">
        <v>2689</v>
      </c>
      <c r="C434" s="3" t="s">
        <v>198</v>
      </c>
      <c r="D434" s="3" t="s">
        <v>198</v>
      </c>
      <c r="E434" s="3" t="s">
        <v>198</v>
      </c>
      <c r="F434" s="3" t="s">
        <v>199</v>
      </c>
      <c r="G434" s="3" t="s">
        <v>198</v>
      </c>
      <c r="H434" s="3" t="s">
        <v>198</v>
      </c>
    </row>
    <row r="435" spans="1:8" ht="45" customHeight="1" x14ac:dyDescent="0.25">
      <c r="A435" s="3" t="s">
        <v>252</v>
      </c>
      <c r="B435" s="3" t="s">
        <v>2690</v>
      </c>
      <c r="C435" s="3" t="s">
        <v>198</v>
      </c>
      <c r="D435" s="3" t="s">
        <v>198</v>
      </c>
      <c r="E435" s="3" t="s">
        <v>198</v>
      </c>
      <c r="F435" s="3" t="s">
        <v>199</v>
      </c>
      <c r="G435" s="3" t="s">
        <v>198</v>
      </c>
      <c r="H435" s="3" t="s">
        <v>198</v>
      </c>
    </row>
    <row r="436" spans="1:8" ht="45" customHeight="1" x14ac:dyDescent="0.25">
      <c r="A436" s="3" t="s">
        <v>252</v>
      </c>
      <c r="B436" s="3" t="s">
        <v>2691</v>
      </c>
      <c r="C436" s="3" t="s">
        <v>198</v>
      </c>
      <c r="D436" s="3" t="s">
        <v>198</v>
      </c>
      <c r="E436" s="3" t="s">
        <v>198</v>
      </c>
      <c r="F436" s="3" t="s">
        <v>199</v>
      </c>
      <c r="G436" s="3" t="s">
        <v>198</v>
      </c>
      <c r="H436" s="3" t="s">
        <v>198</v>
      </c>
    </row>
    <row r="437" spans="1:8" ht="45" customHeight="1" x14ac:dyDescent="0.25">
      <c r="A437" s="3" t="s">
        <v>252</v>
      </c>
      <c r="B437" s="3" t="s">
        <v>2692</v>
      </c>
      <c r="C437" s="3" t="s">
        <v>198</v>
      </c>
      <c r="D437" s="3" t="s">
        <v>198</v>
      </c>
      <c r="E437" s="3" t="s">
        <v>198</v>
      </c>
      <c r="F437" s="3" t="s">
        <v>199</v>
      </c>
      <c r="G437" s="3" t="s">
        <v>198</v>
      </c>
      <c r="H437" s="3" t="s">
        <v>198</v>
      </c>
    </row>
    <row r="438" spans="1:8" ht="45" customHeight="1" x14ac:dyDescent="0.25">
      <c r="A438" s="3" t="s">
        <v>252</v>
      </c>
      <c r="B438" s="3" t="s">
        <v>2693</v>
      </c>
      <c r="C438" s="3" t="s">
        <v>198</v>
      </c>
      <c r="D438" s="3" t="s">
        <v>198</v>
      </c>
      <c r="E438" s="3" t="s">
        <v>198</v>
      </c>
      <c r="F438" s="3" t="s">
        <v>199</v>
      </c>
      <c r="G438" s="3" t="s">
        <v>198</v>
      </c>
      <c r="H438" s="3" t="s">
        <v>198</v>
      </c>
    </row>
    <row r="439" spans="1:8" ht="45" customHeight="1" x14ac:dyDescent="0.25">
      <c r="A439" s="3" t="s">
        <v>252</v>
      </c>
      <c r="B439" s="3" t="s">
        <v>2694</v>
      </c>
      <c r="C439" s="3" t="s">
        <v>198</v>
      </c>
      <c r="D439" s="3" t="s">
        <v>198</v>
      </c>
      <c r="E439" s="3" t="s">
        <v>198</v>
      </c>
      <c r="F439" s="3" t="s">
        <v>199</v>
      </c>
      <c r="G439" s="3" t="s">
        <v>198</v>
      </c>
      <c r="H439" s="3" t="s">
        <v>198</v>
      </c>
    </row>
    <row r="440" spans="1:8" ht="45" customHeight="1" x14ac:dyDescent="0.25">
      <c r="A440" s="3" t="s">
        <v>252</v>
      </c>
      <c r="B440" s="3" t="s">
        <v>2695</v>
      </c>
      <c r="C440" s="3" t="s">
        <v>198</v>
      </c>
      <c r="D440" s="3" t="s">
        <v>198</v>
      </c>
      <c r="E440" s="3" t="s">
        <v>198</v>
      </c>
      <c r="F440" s="3" t="s">
        <v>199</v>
      </c>
      <c r="G440" s="3" t="s">
        <v>198</v>
      </c>
      <c r="H440" s="3" t="s">
        <v>198</v>
      </c>
    </row>
    <row r="441" spans="1:8" ht="45" customHeight="1" x14ac:dyDescent="0.25">
      <c r="A441" s="3" t="s">
        <v>252</v>
      </c>
      <c r="B441" s="3" t="s">
        <v>2696</v>
      </c>
      <c r="C441" s="3" t="s">
        <v>198</v>
      </c>
      <c r="D441" s="3" t="s">
        <v>198</v>
      </c>
      <c r="E441" s="3" t="s">
        <v>198</v>
      </c>
      <c r="F441" s="3" t="s">
        <v>199</v>
      </c>
      <c r="G441" s="3" t="s">
        <v>198</v>
      </c>
      <c r="H441" s="3" t="s">
        <v>198</v>
      </c>
    </row>
    <row r="442" spans="1:8" ht="45" customHeight="1" x14ac:dyDescent="0.25">
      <c r="A442" s="3" t="s">
        <v>252</v>
      </c>
      <c r="B442" s="3" t="s">
        <v>2697</v>
      </c>
      <c r="C442" s="3" t="s">
        <v>198</v>
      </c>
      <c r="D442" s="3" t="s">
        <v>198</v>
      </c>
      <c r="E442" s="3" t="s">
        <v>198</v>
      </c>
      <c r="F442" s="3" t="s">
        <v>199</v>
      </c>
      <c r="G442" s="3" t="s">
        <v>198</v>
      </c>
      <c r="H442" s="3" t="s">
        <v>198</v>
      </c>
    </row>
    <row r="443" spans="1:8" ht="45" customHeight="1" x14ac:dyDescent="0.25">
      <c r="A443" s="3" t="s">
        <v>252</v>
      </c>
      <c r="B443" s="3" t="s">
        <v>2698</v>
      </c>
      <c r="C443" s="3" t="s">
        <v>198</v>
      </c>
      <c r="D443" s="3" t="s">
        <v>198</v>
      </c>
      <c r="E443" s="3" t="s">
        <v>198</v>
      </c>
      <c r="F443" s="3" t="s">
        <v>199</v>
      </c>
      <c r="G443" s="3" t="s">
        <v>198</v>
      </c>
      <c r="H443" s="3" t="s">
        <v>198</v>
      </c>
    </row>
    <row r="444" spans="1:8" ht="45" customHeight="1" x14ac:dyDescent="0.25">
      <c r="A444" s="3" t="s">
        <v>252</v>
      </c>
      <c r="B444" s="3" t="s">
        <v>2699</v>
      </c>
      <c r="C444" s="3" t="s">
        <v>198</v>
      </c>
      <c r="D444" s="3" t="s">
        <v>198</v>
      </c>
      <c r="E444" s="3" t="s">
        <v>198</v>
      </c>
      <c r="F444" s="3" t="s">
        <v>199</v>
      </c>
      <c r="G444" s="3" t="s">
        <v>198</v>
      </c>
      <c r="H444" s="3" t="s">
        <v>198</v>
      </c>
    </row>
    <row r="445" spans="1:8" ht="45" customHeight="1" x14ac:dyDescent="0.25">
      <c r="A445" s="3" t="s">
        <v>252</v>
      </c>
      <c r="B445" s="3" t="s">
        <v>2700</v>
      </c>
      <c r="C445" s="3" t="s">
        <v>198</v>
      </c>
      <c r="D445" s="3" t="s">
        <v>198</v>
      </c>
      <c r="E445" s="3" t="s">
        <v>198</v>
      </c>
      <c r="F445" s="3" t="s">
        <v>199</v>
      </c>
      <c r="G445" s="3" t="s">
        <v>198</v>
      </c>
      <c r="H445" s="3" t="s">
        <v>198</v>
      </c>
    </row>
    <row r="446" spans="1:8" ht="45" customHeight="1" x14ac:dyDescent="0.25">
      <c r="A446" s="3" t="s">
        <v>252</v>
      </c>
      <c r="B446" s="3" t="s">
        <v>2701</v>
      </c>
      <c r="C446" s="3" t="s">
        <v>198</v>
      </c>
      <c r="D446" s="3" t="s">
        <v>198</v>
      </c>
      <c r="E446" s="3" t="s">
        <v>198</v>
      </c>
      <c r="F446" s="3" t="s">
        <v>199</v>
      </c>
      <c r="G446" s="3" t="s">
        <v>198</v>
      </c>
      <c r="H446" s="3" t="s">
        <v>198</v>
      </c>
    </row>
    <row r="447" spans="1:8" ht="45" customHeight="1" x14ac:dyDescent="0.25">
      <c r="A447" s="3" t="s">
        <v>252</v>
      </c>
      <c r="B447" s="3" t="s">
        <v>2702</v>
      </c>
      <c r="C447" s="3" t="s">
        <v>198</v>
      </c>
      <c r="D447" s="3" t="s">
        <v>198</v>
      </c>
      <c r="E447" s="3" t="s">
        <v>198</v>
      </c>
      <c r="F447" s="3" t="s">
        <v>199</v>
      </c>
      <c r="G447" s="3" t="s">
        <v>198</v>
      </c>
      <c r="H447" s="3" t="s">
        <v>198</v>
      </c>
    </row>
    <row r="448" spans="1:8" ht="45" customHeight="1" x14ac:dyDescent="0.25">
      <c r="A448" s="3" t="s">
        <v>252</v>
      </c>
      <c r="B448" s="3" t="s">
        <v>2703</v>
      </c>
      <c r="C448" s="3" t="s">
        <v>198</v>
      </c>
      <c r="D448" s="3" t="s">
        <v>198</v>
      </c>
      <c r="E448" s="3" t="s">
        <v>198</v>
      </c>
      <c r="F448" s="3" t="s">
        <v>199</v>
      </c>
      <c r="G448" s="3" t="s">
        <v>198</v>
      </c>
      <c r="H448" s="3" t="s">
        <v>198</v>
      </c>
    </row>
    <row r="449" spans="1:8" ht="45" customHeight="1" x14ac:dyDescent="0.25">
      <c r="A449" s="3" t="s">
        <v>252</v>
      </c>
      <c r="B449" s="3" t="s">
        <v>2704</v>
      </c>
      <c r="C449" s="3" t="s">
        <v>198</v>
      </c>
      <c r="D449" s="3" t="s">
        <v>198</v>
      </c>
      <c r="E449" s="3" t="s">
        <v>198</v>
      </c>
      <c r="F449" s="3" t="s">
        <v>199</v>
      </c>
      <c r="G449" s="3" t="s">
        <v>198</v>
      </c>
      <c r="H449" s="3" t="s">
        <v>198</v>
      </c>
    </row>
    <row r="450" spans="1:8" ht="45" customHeight="1" x14ac:dyDescent="0.25">
      <c r="A450" s="3" t="s">
        <v>253</v>
      </c>
      <c r="B450" s="3" t="s">
        <v>2705</v>
      </c>
      <c r="C450" s="3" t="s">
        <v>198</v>
      </c>
      <c r="D450" s="3" t="s">
        <v>198</v>
      </c>
      <c r="E450" s="3" t="s">
        <v>198</v>
      </c>
      <c r="F450" s="3" t="s">
        <v>199</v>
      </c>
      <c r="G450" s="3" t="s">
        <v>198</v>
      </c>
      <c r="H450" s="3" t="s">
        <v>198</v>
      </c>
    </row>
    <row r="451" spans="1:8" ht="45" customHeight="1" x14ac:dyDescent="0.25">
      <c r="A451" s="3" t="s">
        <v>253</v>
      </c>
      <c r="B451" s="3" t="s">
        <v>2706</v>
      </c>
      <c r="C451" s="3" t="s">
        <v>198</v>
      </c>
      <c r="D451" s="3" t="s">
        <v>198</v>
      </c>
      <c r="E451" s="3" t="s">
        <v>198</v>
      </c>
      <c r="F451" s="3" t="s">
        <v>199</v>
      </c>
      <c r="G451" s="3" t="s">
        <v>198</v>
      </c>
      <c r="H451" s="3" t="s">
        <v>198</v>
      </c>
    </row>
    <row r="452" spans="1:8" ht="45" customHeight="1" x14ac:dyDescent="0.25">
      <c r="A452" s="3" t="s">
        <v>253</v>
      </c>
      <c r="B452" s="3" t="s">
        <v>2707</v>
      </c>
      <c r="C452" s="3" t="s">
        <v>198</v>
      </c>
      <c r="D452" s="3" t="s">
        <v>198</v>
      </c>
      <c r="E452" s="3" t="s">
        <v>198</v>
      </c>
      <c r="F452" s="3" t="s">
        <v>199</v>
      </c>
      <c r="G452" s="3" t="s">
        <v>198</v>
      </c>
      <c r="H452" s="3" t="s">
        <v>198</v>
      </c>
    </row>
    <row r="453" spans="1:8" ht="45" customHeight="1" x14ac:dyDescent="0.25">
      <c r="A453" s="3" t="s">
        <v>253</v>
      </c>
      <c r="B453" s="3" t="s">
        <v>2708</v>
      </c>
      <c r="C453" s="3" t="s">
        <v>198</v>
      </c>
      <c r="D453" s="3" t="s">
        <v>198</v>
      </c>
      <c r="E453" s="3" t="s">
        <v>198</v>
      </c>
      <c r="F453" s="3" t="s">
        <v>199</v>
      </c>
      <c r="G453" s="3" t="s">
        <v>198</v>
      </c>
      <c r="H453" s="3" t="s">
        <v>198</v>
      </c>
    </row>
    <row r="454" spans="1:8" ht="45" customHeight="1" x14ac:dyDescent="0.25">
      <c r="A454" s="3" t="s">
        <v>253</v>
      </c>
      <c r="B454" s="3" t="s">
        <v>2709</v>
      </c>
      <c r="C454" s="3" t="s">
        <v>198</v>
      </c>
      <c r="D454" s="3" t="s">
        <v>198</v>
      </c>
      <c r="E454" s="3" t="s">
        <v>198</v>
      </c>
      <c r="F454" s="3" t="s">
        <v>199</v>
      </c>
      <c r="G454" s="3" t="s">
        <v>198</v>
      </c>
      <c r="H454" s="3" t="s">
        <v>198</v>
      </c>
    </row>
    <row r="455" spans="1:8" ht="45" customHeight="1" x14ac:dyDescent="0.25">
      <c r="A455" s="3" t="s">
        <v>253</v>
      </c>
      <c r="B455" s="3" t="s">
        <v>2710</v>
      </c>
      <c r="C455" s="3" t="s">
        <v>198</v>
      </c>
      <c r="D455" s="3" t="s">
        <v>198</v>
      </c>
      <c r="E455" s="3" t="s">
        <v>198</v>
      </c>
      <c r="F455" s="3" t="s">
        <v>199</v>
      </c>
      <c r="G455" s="3" t="s">
        <v>198</v>
      </c>
      <c r="H455" s="3" t="s">
        <v>198</v>
      </c>
    </row>
    <row r="456" spans="1:8" ht="45" customHeight="1" x14ac:dyDescent="0.25">
      <c r="A456" s="3" t="s">
        <v>253</v>
      </c>
      <c r="B456" s="3" t="s">
        <v>2711</v>
      </c>
      <c r="C456" s="3" t="s">
        <v>198</v>
      </c>
      <c r="D456" s="3" t="s">
        <v>198</v>
      </c>
      <c r="E456" s="3" t="s">
        <v>198</v>
      </c>
      <c r="F456" s="3" t="s">
        <v>199</v>
      </c>
      <c r="G456" s="3" t="s">
        <v>198</v>
      </c>
      <c r="H456" s="3" t="s">
        <v>198</v>
      </c>
    </row>
    <row r="457" spans="1:8" ht="45" customHeight="1" x14ac:dyDescent="0.25">
      <c r="A457" s="3" t="s">
        <v>253</v>
      </c>
      <c r="B457" s="3" t="s">
        <v>2712</v>
      </c>
      <c r="C457" s="3" t="s">
        <v>198</v>
      </c>
      <c r="D457" s="3" t="s">
        <v>198</v>
      </c>
      <c r="E457" s="3" t="s">
        <v>198</v>
      </c>
      <c r="F457" s="3" t="s">
        <v>199</v>
      </c>
      <c r="G457" s="3" t="s">
        <v>198</v>
      </c>
      <c r="H457" s="3" t="s">
        <v>198</v>
      </c>
    </row>
    <row r="458" spans="1:8" ht="45" customHeight="1" x14ac:dyDescent="0.25">
      <c r="A458" s="3" t="s">
        <v>253</v>
      </c>
      <c r="B458" s="3" t="s">
        <v>2713</v>
      </c>
      <c r="C458" s="3" t="s">
        <v>198</v>
      </c>
      <c r="D458" s="3" t="s">
        <v>198</v>
      </c>
      <c r="E458" s="3" t="s">
        <v>198</v>
      </c>
      <c r="F458" s="3" t="s">
        <v>199</v>
      </c>
      <c r="G458" s="3" t="s">
        <v>198</v>
      </c>
      <c r="H458" s="3" t="s">
        <v>198</v>
      </c>
    </row>
    <row r="459" spans="1:8" ht="45" customHeight="1" x14ac:dyDescent="0.25">
      <c r="A459" s="3" t="s">
        <v>253</v>
      </c>
      <c r="B459" s="3" t="s">
        <v>2714</v>
      </c>
      <c r="C459" s="3" t="s">
        <v>198</v>
      </c>
      <c r="D459" s="3" t="s">
        <v>198</v>
      </c>
      <c r="E459" s="3" t="s">
        <v>198</v>
      </c>
      <c r="F459" s="3" t="s">
        <v>199</v>
      </c>
      <c r="G459" s="3" t="s">
        <v>198</v>
      </c>
      <c r="H459" s="3" t="s">
        <v>198</v>
      </c>
    </row>
    <row r="460" spans="1:8" ht="45" customHeight="1" x14ac:dyDescent="0.25">
      <c r="A460" s="3" t="s">
        <v>253</v>
      </c>
      <c r="B460" s="3" t="s">
        <v>2715</v>
      </c>
      <c r="C460" s="3" t="s">
        <v>198</v>
      </c>
      <c r="D460" s="3" t="s">
        <v>198</v>
      </c>
      <c r="E460" s="3" t="s">
        <v>198</v>
      </c>
      <c r="F460" s="3" t="s">
        <v>199</v>
      </c>
      <c r="G460" s="3" t="s">
        <v>198</v>
      </c>
      <c r="H460" s="3" t="s">
        <v>198</v>
      </c>
    </row>
    <row r="461" spans="1:8" ht="45" customHeight="1" x14ac:dyDescent="0.25">
      <c r="A461" s="3" t="s">
        <v>253</v>
      </c>
      <c r="B461" s="3" t="s">
        <v>2716</v>
      </c>
      <c r="C461" s="3" t="s">
        <v>198</v>
      </c>
      <c r="D461" s="3" t="s">
        <v>198</v>
      </c>
      <c r="E461" s="3" t="s">
        <v>198</v>
      </c>
      <c r="F461" s="3" t="s">
        <v>199</v>
      </c>
      <c r="G461" s="3" t="s">
        <v>198</v>
      </c>
      <c r="H461" s="3" t="s">
        <v>198</v>
      </c>
    </row>
    <row r="462" spans="1:8" ht="45" customHeight="1" x14ac:dyDescent="0.25">
      <c r="A462" s="3" t="s">
        <v>253</v>
      </c>
      <c r="B462" s="3" t="s">
        <v>2717</v>
      </c>
      <c r="C462" s="3" t="s">
        <v>198</v>
      </c>
      <c r="D462" s="3" t="s">
        <v>198</v>
      </c>
      <c r="E462" s="3" t="s">
        <v>198</v>
      </c>
      <c r="F462" s="3" t="s">
        <v>199</v>
      </c>
      <c r="G462" s="3" t="s">
        <v>198</v>
      </c>
      <c r="H462" s="3" t="s">
        <v>198</v>
      </c>
    </row>
    <row r="463" spans="1:8" ht="45" customHeight="1" x14ac:dyDescent="0.25">
      <c r="A463" s="3" t="s">
        <v>253</v>
      </c>
      <c r="B463" s="3" t="s">
        <v>2718</v>
      </c>
      <c r="C463" s="3" t="s">
        <v>198</v>
      </c>
      <c r="D463" s="3" t="s">
        <v>198</v>
      </c>
      <c r="E463" s="3" t="s">
        <v>198</v>
      </c>
      <c r="F463" s="3" t="s">
        <v>199</v>
      </c>
      <c r="G463" s="3" t="s">
        <v>198</v>
      </c>
      <c r="H463" s="3" t="s">
        <v>198</v>
      </c>
    </row>
    <row r="464" spans="1:8" ht="45" customHeight="1" x14ac:dyDescent="0.25">
      <c r="A464" s="3" t="s">
        <v>253</v>
      </c>
      <c r="B464" s="3" t="s">
        <v>2719</v>
      </c>
      <c r="C464" s="3" t="s">
        <v>198</v>
      </c>
      <c r="D464" s="3" t="s">
        <v>198</v>
      </c>
      <c r="E464" s="3" t="s">
        <v>198</v>
      </c>
      <c r="F464" s="3" t="s">
        <v>199</v>
      </c>
      <c r="G464" s="3" t="s">
        <v>198</v>
      </c>
      <c r="H464" s="3" t="s">
        <v>198</v>
      </c>
    </row>
    <row r="465" spans="1:8" ht="45" customHeight="1" x14ac:dyDescent="0.25">
      <c r="A465" s="3" t="s">
        <v>253</v>
      </c>
      <c r="B465" s="3" t="s">
        <v>2720</v>
      </c>
      <c r="C465" s="3" t="s">
        <v>198</v>
      </c>
      <c r="D465" s="3" t="s">
        <v>198</v>
      </c>
      <c r="E465" s="3" t="s">
        <v>198</v>
      </c>
      <c r="F465" s="3" t="s">
        <v>199</v>
      </c>
      <c r="G465" s="3" t="s">
        <v>198</v>
      </c>
      <c r="H465" s="3" t="s">
        <v>198</v>
      </c>
    </row>
    <row r="466" spans="1:8" ht="45" customHeight="1" x14ac:dyDescent="0.25">
      <c r="A466" s="3" t="s">
        <v>253</v>
      </c>
      <c r="B466" s="3" t="s">
        <v>2721</v>
      </c>
      <c r="C466" s="3" t="s">
        <v>198</v>
      </c>
      <c r="D466" s="3" t="s">
        <v>198</v>
      </c>
      <c r="E466" s="3" t="s">
        <v>198</v>
      </c>
      <c r="F466" s="3" t="s">
        <v>199</v>
      </c>
      <c r="G466" s="3" t="s">
        <v>198</v>
      </c>
      <c r="H466" s="3" t="s">
        <v>198</v>
      </c>
    </row>
    <row r="467" spans="1:8" ht="45" customHeight="1" x14ac:dyDescent="0.25">
      <c r="A467" s="3" t="s">
        <v>253</v>
      </c>
      <c r="B467" s="3" t="s">
        <v>2722</v>
      </c>
      <c r="C467" s="3" t="s">
        <v>198</v>
      </c>
      <c r="D467" s="3" t="s">
        <v>198</v>
      </c>
      <c r="E467" s="3" t="s">
        <v>198</v>
      </c>
      <c r="F467" s="3" t="s">
        <v>199</v>
      </c>
      <c r="G467" s="3" t="s">
        <v>198</v>
      </c>
      <c r="H467" s="3" t="s">
        <v>198</v>
      </c>
    </row>
    <row r="468" spans="1:8" ht="45" customHeight="1" x14ac:dyDescent="0.25">
      <c r="A468" s="3" t="s">
        <v>254</v>
      </c>
      <c r="B468" s="3" t="s">
        <v>2723</v>
      </c>
      <c r="C468" s="3" t="s">
        <v>198</v>
      </c>
      <c r="D468" s="3" t="s">
        <v>198</v>
      </c>
      <c r="E468" s="3" t="s">
        <v>198</v>
      </c>
      <c r="F468" s="3" t="s">
        <v>199</v>
      </c>
      <c r="G468" s="3" t="s">
        <v>198</v>
      </c>
      <c r="H468" s="3" t="s">
        <v>198</v>
      </c>
    </row>
    <row r="469" spans="1:8" ht="45" customHeight="1" x14ac:dyDescent="0.25">
      <c r="A469" s="3" t="s">
        <v>254</v>
      </c>
      <c r="B469" s="3" t="s">
        <v>2724</v>
      </c>
      <c r="C469" s="3" t="s">
        <v>198</v>
      </c>
      <c r="D469" s="3" t="s">
        <v>198</v>
      </c>
      <c r="E469" s="3" t="s">
        <v>198</v>
      </c>
      <c r="F469" s="3" t="s">
        <v>199</v>
      </c>
      <c r="G469" s="3" t="s">
        <v>198</v>
      </c>
      <c r="H469" s="3" t="s">
        <v>198</v>
      </c>
    </row>
    <row r="470" spans="1:8" ht="45" customHeight="1" x14ac:dyDescent="0.25">
      <c r="A470" s="3" t="s">
        <v>254</v>
      </c>
      <c r="B470" s="3" t="s">
        <v>2725</v>
      </c>
      <c r="C470" s="3" t="s">
        <v>198</v>
      </c>
      <c r="D470" s="3" t="s">
        <v>198</v>
      </c>
      <c r="E470" s="3" t="s">
        <v>198</v>
      </c>
      <c r="F470" s="3" t="s">
        <v>199</v>
      </c>
      <c r="G470" s="3" t="s">
        <v>198</v>
      </c>
      <c r="H470" s="3" t="s">
        <v>198</v>
      </c>
    </row>
    <row r="471" spans="1:8" ht="45" customHeight="1" x14ac:dyDescent="0.25">
      <c r="A471" s="3" t="s">
        <v>254</v>
      </c>
      <c r="B471" s="3" t="s">
        <v>2726</v>
      </c>
      <c r="C471" s="3" t="s">
        <v>198</v>
      </c>
      <c r="D471" s="3" t="s">
        <v>198</v>
      </c>
      <c r="E471" s="3" t="s">
        <v>198</v>
      </c>
      <c r="F471" s="3" t="s">
        <v>199</v>
      </c>
      <c r="G471" s="3" t="s">
        <v>198</v>
      </c>
      <c r="H471" s="3" t="s">
        <v>198</v>
      </c>
    </row>
    <row r="472" spans="1:8" ht="45" customHeight="1" x14ac:dyDescent="0.25">
      <c r="A472" s="3" t="s">
        <v>254</v>
      </c>
      <c r="B472" s="3" t="s">
        <v>2727</v>
      </c>
      <c r="C472" s="3" t="s">
        <v>198</v>
      </c>
      <c r="D472" s="3" t="s">
        <v>198</v>
      </c>
      <c r="E472" s="3" t="s">
        <v>198</v>
      </c>
      <c r="F472" s="3" t="s">
        <v>199</v>
      </c>
      <c r="G472" s="3" t="s">
        <v>198</v>
      </c>
      <c r="H472" s="3" t="s">
        <v>198</v>
      </c>
    </row>
    <row r="473" spans="1:8" ht="45" customHeight="1" x14ac:dyDescent="0.25">
      <c r="A473" s="3" t="s">
        <v>254</v>
      </c>
      <c r="B473" s="3" t="s">
        <v>2728</v>
      </c>
      <c r="C473" s="3" t="s">
        <v>198</v>
      </c>
      <c r="D473" s="3" t="s">
        <v>198</v>
      </c>
      <c r="E473" s="3" t="s">
        <v>198</v>
      </c>
      <c r="F473" s="3" t="s">
        <v>199</v>
      </c>
      <c r="G473" s="3" t="s">
        <v>198</v>
      </c>
      <c r="H473" s="3" t="s">
        <v>198</v>
      </c>
    </row>
    <row r="474" spans="1:8" ht="45" customHeight="1" x14ac:dyDescent="0.25">
      <c r="A474" s="3" t="s">
        <v>254</v>
      </c>
      <c r="B474" s="3" t="s">
        <v>2729</v>
      </c>
      <c r="C474" s="3" t="s">
        <v>198</v>
      </c>
      <c r="D474" s="3" t="s">
        <v>198</v>
      </c>
      <c r="E474" s="3" t="s">
        <v>198</v>
      </c>
      <c r="F474" s="3" t="s">
        <v>199</v>
      </c>
      <c r="G474" s="3" t="s">
        <v>198</v>
      </c>
      <c r="H474" s="3" t="s">
        <v>198</v>
      </c>
    </row>
    <row r="475" spans="1:8" ht="45" customHeight="1" x14ac:dyDescent="0.25">
      <c r="A475" s="3" t="s">
        <v>254</v>
      </c>
      <c r="B475" s="3" t="s">
        <v>2730</v>
      </c>
      <c r="C475" s="3" t="s">
        <v>198</v>
      </c>
      <c r="D475" s="3" t="s">
        <v>198</v>
      </c>
      <c r="E475" s="3" t="s">
        <v>198</v>
      </c>
      <c r="F475" s="3" t="s">
        <v>199</v>
      </c>
      <c r="G475" s="3" t="s">
        <v>198</v>
      </c>
      <c r="H475" s="3" t="s">
        <v>198</v>
      </c>
    </row>
    <row r="476" spans="1:8" ht="45" customHeight="1" x14ac:dyDescent="0.25">
      <c r="A476" s="3" t="s">
        <v>254</v>
      </c>
      <c r="B476" s="3" t="s">
        <v>2731</v>
      </c>
      <c r="C476" s="3" t="s">
        <v>198</v>
      </c>
      <c r="D476" s="3" t="s">
        <v>198</v>
      </c>
      <c r="E476" s="3" t="s">
        <v>198</v>
      </c>
      <c r="F476" s="3" t="s">
        <v>199</v>
      </c>
      <c r="G476" s="3" t="s">
        <v>198</v>
      </c>
      <c r="H476" s="3" t="s">
        <v>198</v>
      </c>
    </row>
    <row r="477" spans="1:8" ht="45" customHeight="1" x14ac:dyDescent="0.25">
      <c r="A477" s="3" t="s">
        <v>254</v>
      </c>
      <c r="B477" s="3" t="s">
        <v>2732</v>
      </c>
      <c r="C477" s="3" t="s">
        <v>198</v>
      </c>
      <c r="D477" s="3" t="s">
        <v>198</v>
      </c>
      <c r="E477" s="3" t="s">
        <v>198</v>
      </c>
      <c r="F477" s="3" t="s">
        <v>199</v>
      </c>
      <c r="G477" s="3" t="s">
        <v>198</v>
      </c>
      <c r="H477" s="3" t="s">
        <v>198</v>
      </c>
    </row>
    <row r="478" spans="1:8" ht="45" customHeight="1" x14ac:dyDescent="0.25">
      <c r="A478" s="3" t="s">
        <v>254</v>
      </c>
      <c r="B478" s="3" t="s">
        <v>2733</v>
      </c>
      <c r="C478" s="3" t="s">
        <v>198</v>
      </c>
      <c r="D478" s="3" t="s">
        <v>198</v>
      </c>
      <c r="E478" s="3" t="s">
        <v>198</v>
      </c>
      <c r="F478" s="3" t="s">
        <v>199</v>
      </c>
      <c r="G478" s="3" t="s">
        <v>198</v>
      </c>
      <c r="H478" s="3" t="s">
        <v>198</v>
      </c>
    </row>
    <row r="479" spans="1:8" ht="45" customHeight="1" x14ac:dyDescent="0.25">
      <c r="A479" s="3" t="s">
        <v>254</v>
      </c>
      <c r="B479" s="3" t="s">
        <v>2734</v>
      </c>
      <c r="C479" s="3" t="s">
        <v>198</v>
      </c>
      <c r="D479" s="3" t="s">
        <v>198</v>
      </c>
      <c r="E479" s="3" t="s">
        <v>198</v>
      </c>
      <c r="F479" s="3" t="s">
        <v>199</v>
      </c>
      <c r="G479" s="3" t="s">
        <v>198</v>
      </c>
      <c r="H479" s="3" t="s">
        <v>198</v>
      </c>
    </row>
    <row r="480" spans="1:8" ht="45" customHeight="1" x14ac:dyDescent="0.25">
      <c r="A480" s="3" t="s">
        <v>254</v>
      </c>
      <c r="B480" s="3" t="s">
        <v>2735</v>
      </c>
      <c r="C480" s="3" t="s">
        <v>198</v>
      </c>
      <c r="D480" s="3" t="s">
        <v>198</v>
      </c>
      <c r="E480" s="3" t="s">
        <v>198</v>
      </c>
      <c r="F480" s="3" t="s">
        <v>199</v>
      </c>
      <c r="G480" s="3" t="s">
        <v>198</v>
      </c>
      <c r="H480" s="3" t="s">
        <v>198</v>
      </c>
    </row>
    <row r="481" spans="1:8" ht="45" customHeight="1" x14ac:dyDescent="0.25">
      <c r="A481" s="3" t="s">
        <v>254</v>
      </c>
      <c r="B481" s="3" t="s">
        <v>2736</v>
      </c>
      <c r="C481" s="3" t="s">
        <v>198</v>
      </c>
      <c r="D481" s="3" t="s">
        <v>198</v>
      </c>
      <c r="E481" s="3" t="s">
        <v>198</v>
      </c>
      <c r="F481" s="3" t="s">
        <v>199</v>
      </c>
      <c r="G481" s="3" t="s">
        <v>198</v>
      </c>
      <c r="H481" s="3" t="s">
        <v>198</v>
      </c>
    </row>
    <row r="482" spans="1:8" ht="45" customHeight="1" x14ac:dyDescent="0.25">
      <c r="A482" s="3" t="s">
        <v>254</v>
      </c>
      <c r="B482" s="3" t="s">
        <v>2737</v>
      </c>
      <c r="C482" s="3" t="s">
        <v>198</v>
      </c>
      <c r="D482" s="3" t="s">
        <v>198</v>
      </c>
      <c r="E482" s="3" t="s">
        <v>198</v>
      </c>
      <c r="F482" s="3" t="s">
        <v>199</v>
      </c>
      <c r="G482" s="3" t="s">
        <v>198</v>
      </c>
      <c r="H482" s="3" t="s">
        <v>198</v>
      </c>
    </row>
    <row r="483" spans="1:8" ht="45" customHeight="1" x14ac:dyDescent="0.25">
      <c r="A483" s="3" t="s">
        <v>254</v>
      </c>
      <c r="B483" s="3" t="s">
        <v>2738</v>
      </c>
      <c r="C483" s="3" t="s">
        <v>198</v>
      </c>
      <c r="D483" s="3" t="s">
        <v>198</v>
      </c>
      <c r="E483" s="3" t="s">
        <v>198</v>
      </c>
      <c r="F483" s="3" t="s">
        <v>199</v>
      </c>
      <c r="G483" s="3" t="s">
        <v>198</v>
      </c>
      <c r="H483" s="3" t="s">
        <v>198</v>
      </c>
    </row>
    <row r="484" spans="1:8" ht="45" customHeight="1" x14ac:dyDescent="0.25">
      <c r="A484" s="3" t="s">
        <v>254</v>
      </c>
      <c r="B484" s="3" t="s">
        <v>2739</v>
      </c>
      <c r="C484" s="3" t="s">
        <v>198</v>
      </c>
      <c r="D484" s="3" t="s">
        <v>198</v>
      </c>
      <c r="E484" s="3" t="s">
        <v>198</v>
      </c>
      <c r="F484" s="3" t="s">
        <v>199</v>
      </c>
      <c r="G484" s="3" t="s">
        <v>198</v>
      </c>
      <c r="H484" s="3" t="s">
        <v>198</v>
      </c>
    </row>
    <row r="485" spans="1:8" ht="45" customHeight="1" x14ac:dyDescent="0.25">
      <c r="A485" s="3" t="s">
        <v>254</v>
      </c>
      <c r="B485" s="3" t="s">
        <v>2740</v>
      </c>
      <c r="C485" s="3" t="s">
        <v>198</v>
      </c>
      <c r="D485" s="3" t="s">
        <v>198</v>
      </c>
      <c r="E485" s="3" t="s">
        <v>198</v>
      </c>
      <c r="F485" s="3" t="s">
        <v>199</v>
      </c>
      <c r="G485" s="3" t="s">
        <v>198</v>
      </c>
      <c r="H485" s="3" t="s">
        <v>198</v>
      </c>
    </row>
    <row r="486" spans="1:8" ht="45" customHeight="1" x14ac:dyDescent="0.25">
      <c r="A486" s="3" t="s">
        <v>255</v>
      </c>
      <c r="B486" s="3" t="s">
        <v>2741</v>
      </c>
      <c r="C486" s="3" t="s">
        <v>198</v>
      </c>
      <c r="D486" s="3" t="s">
        <v>198</v>
      </c>
      <c r="E486" s="3" t="s">
        <v>198</v>
      </c>
      <c r="F486" s="3" t="s">
        <v>199</v>
      </c>
      <c r="G486" s="3" t="s">
        <v>198</v>
      </c>
      <c r="H486" s="3" t="s">
        <v>198</v>
      </c>
    </row>
    <row r="487" spans="1:8" ht="45" customHeight="1" x14ac:dyDescent="0.25">
      <c r="A487" s="3" t="s">
        <v>255</v>
      </c>
      <c r="B487" s="3" t="s">
        <v>2742</v>
      </c>
      <c r="C487" s="3" t="s">
        <v>198</v>
      </c>
      <c r="D487" s="3" t="s">
        <v>198</v>
      </c>
      <c r="E487" s="3" t="s">
        <v>198</v>
      </c>
      <c r="F487" s="3" t="s">
        <v>199</v>
      </c>
      <c r="G487" s="3" t="s">
        <v>198</v>
      </c>
      <c r="H487" s="3" t="s">
        <v>198</v>
      </c>
    </row>
    <row r="488" spans="1:8" ht="45" customHeight="1" x14ac:dyDescent="0.25">
      <c r="A488" s="3" t="s">
        <v>255</v>
      </c>
      <c r="B488" s="3" t="s">
        <v>2743</v>
      </c>
      <c r="C488" s="3" t="s">
        <v>198</v>
      </c>
      <c r="D488" s="3" t="s">
        <v>198</v>
      </c>
      <c r="E488" s="3" t="s">
        <v>198</v>
      </c>
      <c r="F488" s="3" t="s">
        <v>199</v>
      </c>
      <c r="G488" s="3" t="s">
        <v>198</v>
      </c>
      <c r="H488" s="3" t="s">
        <v>198</v>
      </c>
    </row>
    <row r="489" spans="1:8" ht="45" customHeight="1" x14ac:dyDescent="0.25">
      <c r="A489" s="3" t="s">
        <v>255</v>
      </c>
      <c r="B489" s="3" t="s">
        <v>2744</v>
      </c>
      <c r="C489" s="3" t="s">
        <v>198</v>
      </c>
      <c r="D489" s="3" t="s">
        <v>198</v>
      </c>
      <c r="E489" s="3" t="s">
        <v>198</v>
      </c>
      <c r="F489" s="3" t="s">
        <v>199</v>
      </c>
      <c r="G489" s="3" t="s">
        <v>198</v>
      </c>
      <c r="H489" s="3" t="s">
        <v>198</v>
      </c>
    </row>
    <row r="490" spans="1:8" ht="45" customHeight="1" x14ac:dyDescent="0.25">
      <c r="A490" s="3" t="s">
        <v>255</v>
      </c>
      <c r="B490" s="3" t="s">
        <v>2745</v>
      </c>
      <c r="C490" s="3" t="s">
        <v>198</v>
      </c>
      <c r="D490" s="3" t="s">
        <v>198</v>
      </c>
      <c r="E490" s="3" t="s">
        <v>198</v>
      </c>
      <c r="F490" s="3" t="s">
        <v>199</v>
      </c>
      <c r="G490" s="3" t="s">
        <v>198</v>
      </c>
      <c r="H490" s="3" t="s">
        <v>198</v>
      </c>
    </row>
    <row r="491" spans="1:8" ht="45" customHeight="1" x14ac:dyDescent="0.25">
      <c r="A491" s="3" t="s">
        <v>255</v>
      </c>
      <c r="B491" s="3" t="s">
        <v>2746</v>
      </c>
      <c r="C491" s="3" t="s">
        <v>198</v>
      </c>
      <c r="D491" s="3" t="s">
        <v>198</v>
      </c>
      <c r="E491" s="3" t="s">
        <v>198</v>
      </c>
      <c r="F491" s="3" t="s">
        <v>199</v>
      </c>
      <c r="G491" s="3" t="s">
        <v>198</v>
      </c>
      <c r="H491" s="3" t="s">
        <v>198</v>
      </c>
    </row>
    <row r="492" spans="1:8" ht="45" customHeight="1" x14ac:dyDescent="0.25">
      <c r="A492" s="3" t="s">
        <v>255</v>
      </c>
      <c r="B492" s="3" t="s">
        <v>2747</v>
      </c>
      <c r="C492" s="3" t="s">
        <v>198</v>
      </c>
      <c r="D492" s="3" t="s">
        <v>198</v>
      </c>
      <c r="E492" s="3" t="s">
        <v>198</v>
      </c>
      <c r="F492" s="3" t="s">
        <v>199</v>
      </c>
      <c r="G492" s="3" t="s">
        <v>198</v>
      </c>
      <c r="H492" s="3" t="s">
        <v>198</v>
      </c>
    </row>
    <row r="493" spans="1:8" ht="45" customHeight="1" x14ac:dyDescent="0.25">
      <c r="A493" s="3" t="s">
        <v>255</v>
      </c>
      <c r="B493" s="3" t="s">
        <v>2748</v>
      </c>
      <c r="C493" s="3" t="s">
        <v>198</v>
      </c>
      <c r="D493" s="3" t="s">
        <v>198</v>
      </c>
      <c r="E493" s="3" t="s">
        <v>198</v>
      </c>
      <c r="F493" s="3" t="s">
        <v>199</v>
      </c>
      <c r="G493" s="3" t="s">
        <v>198</v>
      </c>
      <c r="H493" s="3" t="s">
        <v>198</v>
      </c>
    </row>
    <row r="494" spans="1:8" ht="45" customHeight="1" x14ac:dyDescent="0.25">
      <c r="A494" s="3" t="s">
        <v>255</v>
      </c>
      <c r="B494" s="3" t="s">
        <v>2749</v>
      </c>
      <c r="C494" s="3" t="s">
        <v>198</v>
      </c>
      <c r="D494" s="3" t="s">
        <v>198</v>
      </c>
      <c r="E494" s="3" t="s">
        <v>198</v>
      </c>
      <c r="F494" s="3" t="s">
        <v>199</v>
      </c>
      <c r="G494" s="3" t="s">
        <v>198</v>
      </c>
      <c r="H494" s="3" t="s">
        <v>198</v>
      </c>
    </row>
    <row r="495" spans="1:8" ht="45" customHeight="1" x14ac:dyDescent="0.25">
      <c r="A495" s="3" t="s">
        <v>255</v>
      </c>
      <c r="B495" s="3" t="s">
        <v>2750</v>
      </c>
      <c r="C495" s="3" t="s">
        <v>198</v>
      </c>
      <c r="D495" s="3" t="s">
        <v>198</v>
      </c>
      <c r="E495" s="3" t="s">
        <v>198</v>
      </c>
      <c r="F495" s="3" t="s">
        <v>199</v>
      </c>
      <c r="G495" s="3" t="s">
        <v>198</v>
      </c>
      <c r="H495" s="3" t="s">
        <v>198</v>
      </c>
    </row>
    <row r="496" spans="1:8" ht="45" customHeight="1" x14ac:dyDescent="0.25">
      <c r="A496" s="3" t="s">
        <v>255</v>
      </c>
      <c r="B496" s="3" t="s">
        <v>2751</v>
      </c>
      <c r="C496" s="3" t="s">
        <v>198</v>
      </c>
      <c r="D496" s="3" t="s">
        <v>198</v>
      </c>
      <c r="E496" s="3" t="s">
        <v>198</v>
      </c>
      <c r="F496" s="3" t="s">
        <v>199</v>
      </c>
      <c r="G496" s="3" t="s">
        <v>198</v>
      </c>
      <c r="H496" s="3" t="s">
        <v>198</v>
      </c>
    </row>
    <row r="497" spans="1:8" ht="45" customHeight="1" x14ac:dyDescent="0.25">
      <c r="A497" s="3" t="s">
        <v>255</v>
      </c>
      <c r="B497" s="3" t="s">
        <v>2752</v>
      </c>
      <c r="C497" s="3" t="s">
        <v>198</v>
      </c>
      <c r="D497" s="3" t="s">
        <v>198</v>
      </c>
      <c r="E497" s="3" t="s">
        <v>198</v>
      </c>
      <c r="F497" s="3" t="s">
        <v>199</v>
      </c>
      <c r="G497" s="3" t="s">
        <v>198</v>
      </c>
      <c r="H497" s="3" t="s">
        <v>198</v>
      </c>
    </row>
    <row r="498" spans="1:8" ht="45" customHeight="1" x14ac:dyDescent="0.25">
      <c r="A498" s="3" t="s">
        <v>255</v>
      </c>
      <c r="B498" s="3" t="s">
        <v>2753</v>
      </c>
      <c r="C498" s="3" t="s">
        <v>198</v>
      </c>
      <c r="D498" s="3" t="s">
        <v>198</v>
      </c>
      <c r="E498" s="3" t="s">
        <v>198</v>
      </c>
      <c r="F498" s="3" t="s">
        <v>199</v>
      </c>
      <c r="G498" s="3" t="s">
        <v>198</v>
      </c>
      <c r="H498" s="3" t="s">
        <v>198</v>
      </c>
    </row>
    <row r="499" spans="1:8" ht="45" customHeight="1" x14ac:dyDescent="0.25">
      <c r="A499" s="3" t="s">
        <v>255</v>
      </c>
      <c r="B499" s="3" t="s">
        <v>2754</v>
      </c>
      <c r="C499" s="3" t="s">
        <v>198</v>
      </c>
      <c r="D499" s="3" t="s">
        <v>198</v>
      </c>
      <c r="E499" s="3" t="s">
        <v>198</v>
      </c>
      <c r="F499" s="3" t="s">
        <v>199</v>
      </c>
      <c r="G499" s="3" t="s">
        <v>198</v>
      </c>
      <c r="H499" s="3" t="s">
        <v>198</v>
      </c>
    </row>
    <row r="500" spans="1:8" ht="45" customHeight="1" x14ac:dyDescent="0.25">
      <c r="A500" s="3" t="s">
        <v>255</v>
      </c>
      <c r="B500" s="3" t="s">
        <v>2755</v>
      </c>
      <c r="C500" s="3" t="s">
        <v>198</v>
      </c>
      <c r="D500" s="3" t="s">
        <v>198</v>
      </c>
      <c r="E500" s="3" t="s">
        <v>198</v>
      </c>
      <c r="F500" s="3" t="s">
        <v>199</v>
      </c>
      <c r="G500" s="3" t="s">
        <v>198</v>
      </c>
      <c r="H500" s="3" t="s">
        <v>198</v>
      </c>
    </row>
    <row r="501" spans="1:8" ht="45" customHeight="1" x14ac:dyDescent="0.25">
      <c r="A501" s="3" t="s">
        <v>255</v>
      </c>
      <c r="B501" s="3" t="s">
        <v>2756</v>
      </c>
      <c r="C501" s="3" t="s">
        <v>198</v>
      </c>
      <c r="D501" s="3" t="s">
        <v>198</v>
      </c>
      <c r="E501" s="3" t="s">
        <v>198</v>
      </c>
      <c r="F501" s="3" t="s">
        <v>199</v>
      </c>
      <c r="G501" s="3" t="s">
        <v>198</v>
      </c>
      <c r="H501" s="3" t="s">
        <v>198</v>
      </c>
    </row>
    <row r="502" spans="1:8" ht="45" customHeight="1" x14ac:dyDescent="0.25">
      <c r="A502" s="3" t="s">
        <v>255</v>
      </c>
      <c r="B502" s="3" t="s">
        <v>2757</v>
      </c>
      <c r="C502" s="3" t="s">
        <v>198</v>
      </c>
      <c r="D502" s="3" t="s">
        <v>198</v>
      </c>
      <c r="E502" s="3" t="s">
        <v>198</v>
      </c>
      <c r="F502" s="3" t="s">
        <v>199</v>
      </c>
      <c r="G502" s="3" t="s">
        <v>198</v>
      </c>
      <c r="H502" s="3" t="s">
        <v>198</v>
      </c>
    </row>
    <row r="503" spans="1:8" ht="45" customHeight="1" x14ac:dyDescent="0.25">
      <c r="A503" s="3" t="s">
        <v>255</v>
      </c>
      <c r="B503" s="3" t="s">
        <v>2758</v>
      </c>
      <c r="C503" s="3" t="s">
        <v>198</v>
      </c>
      <c r="D503" s="3" t="s">
        <v>198</v>
      </c>
      <c r="E503" s="3" t="s">
        <v>198</v>
      </c>
      <c r="F503" s="3" t="s">
        <v>199</v>
      </c>
      <c r="G503" s="3" t="s">
        <v>198</v>
      </c>
      <c r="H503" s="3" t="s">
        <v>198</v>
      </c>
    </row>
    <row r="504" spans="1:8" ht="45" customHeight="1" x14ac:dyDescent="0.25">
      <c r="A504" s="3" t="s">
        <v>256</v>
      </c>
      <c r="B504" s="3" t="s">
        <v>2759</v>
      </c>
      <c r="C504" s="3" t="s">
        <v>198</v>
      </c>
      <c r="D504" s="3" t="s">
        <v>198</v>
      </c>
      <c r="E504" s="3" t="s">
        <v>198</v>
      </c>
      <c r="F504" s="3" t="s">
        <v>199</v>
      </c>
      <c r="G504" s="3" t="s">
        <v>198</v>
      </c>
      <c r="H504" s="3" t="s">
        <v>198</v>
      </c>
    </row>
    <row r="505" spans="1:8" ht="45" customHeight="1" x14ac:dyDescent="0.25">
      <c r="A505" s="3" t="s">
        <v>256</v>
      </c>
      <c r="B505" s="3" t="s">
        <v>2760</v>
      </c>
      <c r="C505" s="3" t="s">
        <v>198</v>
      </c>
      <c r="D505" s="3" t="s">
        <v>198</v>
      </c>
      <c r="E505" s="3" t="s">
        <v>198</v>
      </c>
      <c r="F505" s="3" t="s">
        <v>199</v>
      </c>
      <c r="G505" s="3" t="s">
        <v>198</v>
      </c>
      <c r="H505" s="3" t="s">
        <v>198</v>
      </c>
    </row>
    <row r="506" spans="1:8" ht="45" customHeight="1" x14ac:dyDescent="0.25">
      <c r="A506" s="3" t="s">
        <v>256</v>
      </c>
      <c r="B506" s="3" t="s">
        <v>2761</v>
      </c>
      <c r="C506" s="3" t="s">
        <v>198</v>
      </c>
      <c r="D506" s="3" t="s">
        <v>198</v>
      </c>
      <c r="E506" s="3" t="s">
        <v>198</v>
      </c>
      <c r="F506" s="3" t="s">
        <v>199</v>
      </c>
      <c r="G506" s="3" t="s">
        <v>198</v>
      </c>
      <c r="H506" s="3" t="s">
        <v>198</v>
      </c>
    </row>
    <row r="507" spans="1:8" ht="45" customHeight="1" x14ac:dyDescent="0.25">
      <c r="A507" s="3" t="s">
        <v>256</v>
      </c>
      <c r="B507" s="3" t="s">
        <v>2762</v>
      </c>
      <c r="C507" s="3" t="s">
        <v>198</v>
      </c>
      <c r="D507" s="3" t="s">
        <v>198</v>
      </c>
      <c r="E507" s="3" t="s">
        <v>198</v>
      </c>
      <c r="F507" s="3" t="s">
        <v>199</v>
      </c>
      <c r="G507" s="3" t="s">
        <v>198</v>
      </c>
      <c r="H507" s="3" t="s">
        <v>198</v>
      </c>
    </row>
    <row r="508" spans="1:8" ht="45" customHeight="1" x14ac:dyDescent="0.25">
      <c r="A508" s="3" t="s">
        <v>256</v>
      </c>
      <c r="B508" s="3" t="s">
        <v>2763</v>
      </c>
      <c r="C508" s="3" t="s">
        <v>198</v>
      </c>
      <c r="D508" s="3" t="s">
        <v>198</v>
      </c>
      <c r="E508" s="3" t="s">
        <v>198</v>
      </c>
      <c r="F508" s="3" t="s">
        <v>199</v>
      </c>
      <c r="G508" s="3" t="s">
        <v>198</v>
      </c>
      <c r="H508" s="3" t="s">
        <v>198</v>
      </c>
    </row>
    <row r="509" spans="1:8" ht="45" customHeight="1" x14ac:dyDescent="0.25">
      <c r="A509" s="3" t="s">
        <v>256</v>
      </c>
      <c r="B509" s="3" t="s">
        <v>2764</v>
      </c>
      <c r="C509" s="3" t="s">
        <v>198</v>
      </c>
      <c r="D509" s="3" t="s">
        <v>198</v>
      </c>
      <c r="E509" s="3" t="s">
        <v>198</v>
      </c>
      <c r="F509" s="3" t="s">
        <v>199</v>
      </c>
      <c r="G509" s="3" t="s">
        <v>198</v>
      </c>
      <c r="H509" s="3" t="s">
        <v>198</v>
      </c>
    </row>
    <row r="510" spans="1:8" ht="45" customHeight="1" x14ac:dyDescent="0.25">
      <c r="A510" s="3" t="s">
        <v>256</v>
      </c>
      <c r="B510" s="3" t="s">
        <v>2765</v>
      </c>
      <c r="C510" s="3" t="s">
        <v>198</v>
      </c>
      <c r="D510" s="3" t="s">
        <v>198</v>
      </c>
      <c r="E510" s="3" t="s">
        <v>198</v>
      </c>
      <c r="F510" s="3" t="s">
        <v>199</v>
      </c>
      <c r="G510" s="3" t="s">
        <v>198</v>
      </c>
      <c r="H510" s="3" t="s">
        <v>198</v>
      </c>
    </row>
    <row r="511" spans="1:8" ht="45" customHeight="1" x14ac:dyDescent="0.25">
      <c r="A511" s="3" t="s">
        <v>256</v>
      </c>
      <c r="B511" s="3" t="s">
        <v>2766</v>
      </c>
      <c r="C511" s="3" t="s">
        <v>198</v>
      </c>
      <c r="D511" s="3" t="s">
        <v>198</v>
      </c>
      <c r="E511" s="3" t="s">
        <v>198</v>
      </c>
      <c r="F511" s="3" t="s">
        <v>199</v>
      </c>
      <c r="G511" s="3" t="s">
        <v>198</v>
      </c>
      <c r="H511" s="3" t="s">
        <v>198</v>
      </c>
    </row>
    <row r="512" spans="1:8" ht="45" customHeight="1" x14ac:dyDescent="0.25">
      <c r="A512" s="3" t="s">
        <v>256</v>
      </c>
      <c r="B512" s="3" t="s">
        <v>2767</v>
      </c>
      <c r="C512" s="3" t="s">
        <v>198</v>
      </c>
      <c r="D512" s="3" t="s">
        <v>198</v>
      </c>
      <c r="E512" s="3" t="s">
        <v>198</v>
      </c>
      <c r="F512" s="3" t="s">
        <v>199</v>
      </c>
      <c r="G512" s="3" t="s">
        <v>198</v>
      </c>
      <c r="H512" s="3" t="s">
        <v>198</v>
      </c>
    </row>
    <row r="513" spans="1:8" ht="45" customHeight="1" x14ac:dyDescent="0.25">
      <c r="A513" s="3" t="s">
        <v>256</v>
      </c>
      <c r="B513" s="3" t="s">
        <v>2768</v>
      </c>
      <c r="C513" s="3" t="s">
        <v>198</v>
      </c>
      <c r="D513" s="3" t="s">
        <v>198</v>
      </c>
      <c r="E513" s="3" t="s">
        <v>198</v>
      </c>
      <c r="F513" s="3" t="s">
        <v>199</v>
      </c>
      <c r="G513" s="3" t="s">
        <v>198</v>
      </c>
      <c r="H513" s="3" t="s">
        <v>198</v>
      </c>
    </row>
    <row r="514" spans="1:8" ht="45" customHeight="1" x14ac:dyDescent="0.25">
      <c r="A514" s="3" t="s">
        <v>256</v>
      </c>
      <c r="B514" s="3" t="s">
        <v>2769</v>
      </c>
      <c r="C514" s="3" t="s">
        <v>198</v>
      </c>
      <c r="D514" s="3" t="s">
        <v>198</v>
      </c>
      <c r="E514" s="3" t="s">
        <v>198</v>
      </c>
      <c r="F514" s="3" t="s">
        <v>199</v>
      </c>
      <c r="G514" s="3" t="s">
        <v>198</v>
      </c>
      <c r="H514" s="3" t="s">
        <v>198</v>
      </c>
    </row>
    <row r="515" spans="1:8" ht="45" customHeight="1" x14ac:dyDescent="0.25">
      <c r="A515" s="3" t="s">
        <v>256</v>
      </c>
      <c r="B515" s="3" t="s">
        <v>2770</v>
      </c>
      <c r="C515" s="3" t="s">
        <v>198</v>
      </c>
      <c r="D515" s="3" t="s">
        <v>198</v>
      </c>
      <c r="E515" s="3" t="s">
        <v>198</v>
      </c>
      <c r="F515" s="3" t="s">
        <v>199</v>
      </c>
      <c r="G515" s="3" t="s">
        <v>198</v>
      </c>
      <c r="H515" s="3" t="s">
        <v>198</v>
      </c>
    </row>
    <row r="516" spans="1:8" ht="45" customHeight="1" x14ac:dyDescent="0.25">
      <c r="A516" s="3" t="s">
        <v>256</v>
      </c>
      <c r="B516" s="3" t="s">
        <v>2771</v>
      </c>
      <c r="C516" s="3" t="s">
        <v>198</v>
      </c>
      <c r="D516" s="3" t="s">
        <v>198</v>
      </c>
      <c r="E516" s="3" t="s">
        <v>198</v>
      </c>
      <c r="F516" s="3" t="s">
        <v>199</v>
      </c>
      <c r="G516" s="3" t="s">
        <v>198</v>
      </c>
      <c r="H516" s="3" t="s">
        <v>198</v>
      </c>
    </row>
    <row r="517" spans="1:8" ht="45" customHeight="1" x14ac:dyDescent="0.25">
      <c r="A517" s="3" t="s">
        <v>256</v>
      </c>
      <c r="B517" s="3" t="s">
        <v>2772</v>
      </c>
      <c r="C517" s="3" t="s">
        <v>198</v>
      </c>
      <c r="D517" s="3" t="s">
        <v>198</v>
      </c>
      <c r="E517" s="3" t="s">
        <v>198</v>
      </c>
      <c r="F517" s="3" t="s">
        <v>199</v>
      </c>
      <c r="G517" s="3" t="s">
        <v>198</v>
      </c>
      <c r="H517" s="3" t="s">
        <v>198</v>
      </c>
    </row>
    <row r="518" spans="1:8" ht="45" customHeight="1" x14ac:dyDescent="0.25">
      <c r="A518" s="3" t="s">
        <v>256</v>
      </c>
      <c r="B518" s="3" t="s">
        <v>2773</v>
      </c>
      <c r="C518" s="3" t="s">
        <v>198</v>
      </c>
      <c r="D518" s="3" t="s">
        <v>198</v>
      </c>
      <c r="E518" s="3" t="s">
        <v>198</v>
      </c>
      <c r="F518" s="3" t="s">
        <v>199</v>
      </c>
      <c r="G518" s="3" t="s">
        <v>198</v>
      </c>
      <c r="H518" s="3" t="s">
        <v>198</v>
      </c>
    </row>
    <row r="519" spans="1:8" ht="45" customHeight="1" x14ac:dyDescent="0.25">
      <c r="A519" s="3" t="s">
        <v>256</v>
      </c>
      <c r="B519" s="3" t="s">
        <v>2774</v>
      </c>
      <c r="C519" s="3" t="s">
        <v>198</v>
      </c>
      <c r="D519" s="3" t="s">
        <v>198</v>
      </c>
      <c r="E519" s="3" t="s">
        <v>198</v>
      </c>
      <c r="F519" s="3" t="s">
        <v>199</v>
      </c>
      <c r="G519" s="3" t="s">
        <v>198</v>
      </c>
      <c r="H519" s="3" t="s">
        <v>198</v>
      </c>
    </row>
    <row r="520" spans="1:8" ht="45" customHeight="1" x14ac:dyDescent="0.25">
      <c r="A520" s="3" t="s">
        <v>256</v>
      </c>
      <c r="B520" s="3" t="s">
        <v>2775</v>
      </c>
      <c r="C520" s="3" t="s">
        <v>198</v>
      </c>
      <c r="D520" s="3" t="s">
        <v>198</v>
      </c>
      <c r="E520" s="3" t="s">
        <v>198</v>
      </c>
      <c r="F520" s="3" t="s">
        <v>199</v>
      </c>
      <c r="G520" s="3" t="s">
        <v>198</v>
      </c>
      <c r="H520" s="3" t="s">
        <v>198</v>
      </c>
    </row>
    <row r="521" spans="1:8" ht="45" customHeight="1" x14ac:dyDescent="0.25">
      <c r="A521" s="3" t="s">
        <v>256</v>
      </c>
      <c r="B521" s="3" t="s">
        <v>2776</v>
      </c>
      <c r="C521" s="3" t="s">
        <v>198</v>
      </c>
      <c r="D521" s="3" t="s">
        <v>198</v>
      </c>
      <c r="E521" s="3" t="s">
        <v>198</v>
      </c>
      <c r="F521" s="3" t="s">
        <v>199</v>
      </c>
      <c r="G521" s="3" t="s">
        <v>198</v>
      </c>
      <c r="H521" s="3" t="s">
        <v>198</v>
      </c>
    </row>
    <row r="522" spans="1:8" ht="45" customHeight="1" x14ac:dyDescent="0.25">
      <c r="A522" s="3" t="s">
        <v>257</v>
      </c>
      <c r="B522" s="3" t="s">
        <v>2777</v>
      </c>
      <c r="C522" s="3" t="s">
        <v>198</v>
      </c>
      <c r="D522" s="3" t="s">
        <v>198</v>
      </c>
      <c r="E522" s="3" t="s">
        <v>198</v>
      </c>
      <c r="F522" s="3" t="s">
        <v>199</v>
      </c>
      <c r="G522" s="3" t="s">
        <v>198</v>
      </c>
      <c r="H522" s="3" t="s">
        <v>198</v>
      </c>
    </row>
    <row r="523" spans="1:8" ht="45" customHeight="1" x14ac:dyDescent="0.25">
      <c r="A523" s="3" t="s">
        <v>257</v>
      </c>
      <c r="B523" s="3" t="s">
        <v>2778</v>
      </c>
      <c r="C523" s="3" t="s">
        <v>198</v>
      </c>
      <c r="D523" s="3" t="s">
        <v>198</v>
      </c>
      <c r="E523" s="3" t="s">
        <v>198</v>
      </c>
      <c r="F523" s="3" t="s">
        <v>199</v>
      </c>
      <c r="G523" s="3" t="s">
        <v>198</v>
      </c>
      <c r="H523" s="3" t="s">
        <v>198</v>
      </c>
    </row>
    <row r="524" spans="1:8" ht="45" customHeight="1" x14ac:dyDescent="0.25">
      <c r="A524" s="3" t="s">
        <v>257</v>
      </c>
      <c r="B524" s="3" t="s">
        <v>2779</v>
      </c>
      <c r="C524" s="3" t="s">
        <v>198</v>
      </c>
      <c r="D524" s="3" t="s">
        <v>198</v>
      </c>
      <c r="E524" s="3" t="s">
        <v>198</v>
      </c>
      <c r="F524" s="3" t="s">
        <v>199</v>
      </c>
      <c r="G524" s="3" t="s">
        <v>198</v>
      </c>
      <c r="H524" s="3" t="s">
        <v>198</v>
      </c>
    </row>
    <row r="525" spans="1:8" ht="45" customHeight="1" x14ac:dyDescent="0.25">
      <c r="A525" s="3" t="s">
        <v>257</v>
      </c>
      <c r="B525" s="3" t="s">
        <v>2780</v>
      </c>
      <c r="C525" s="3" t="s">
        <v>198</v>
      </c>
      <c r="D525" s="3" t="s">
        <v>198</v>
      </c>
      <c r="E525" s="3" t="s">
        <v>198</v>
      </c>
      <c r="F525" s="3" t="s">
        <v>199</v>
      </c>
      <c r="G525" s="3" t="s">
        <v>198</v>
      </c>
      <c r="H525" s="3" t="s">
        <v>198</v>
      </c>
    </row>
    <row r="526" spans="1:8" ht="45" customHeight="1" x14ac:dyDescent="0.25">
      <c r="A526" s="3" t="s">
        <v>257</v>
      </c>
      <c r="B526" s="3" t="s">
        <v>2781</v>
      </c>
      <c r="C526" s="3" t="s">
        <v>198</v>
      </c>
      <c r="D526" s="3" t="s">
        <v>198</v>
      </c>
      <c r="E526" s="3" t="s">
        <v>198</v>
      </c>
      <c r="F526" s="3" t="s">
        <v>199</v>
      </c>
      <c r="G526" s="3" t="s">
        <v>198</v>
      </c>
      <c r="H526" s="3" t="s">
        <v>198</v>
      </c>
    </row>
    <row r="527" spans="1:8" ht="45" customHeight="1" x14ac:dyDescent="0.25">
      <c r="A527" s="3" t="s">
        <v>257</v>
      </c>
      <c r="B527" s="3" t="s">
        <v>2782</v>
      </c>
      <c r="C527" s="3" t="s">
        <v>198</v>
      </c>
      <c r="D527" s="3" t="s">
        <v>198</v>
      </c>
      <c r="E527" s="3" t="s">
        <v>198</v>
      </c>
      <c r="F527" s="3" t="s">
        <v>199</v>
      </c>
      <c r="G527" s="3" t="s">
        <v>198</v>
      </c>
      <c r="H527" s="3" t="s">
        <v>198</v>
      </c>
    </row>
    <row r="528" spans="1:8" ht="45" customHeight="1" x14ac:dyDescent="0.25">
      <c r="A528" s="3" t="s">
        <v>257</v>
      </c>
      <c r="B528" s="3" t="s">
        <v>2783</v>
      </c>
      <c r="C528" s="3" t="s">
        <v>198</v>
      </c>
      <c r="D528" s="3" t="s">
        <v>198</v>
      </c>
      <c r="E528" s="3" t="s">
        <v>198</v>
      </c>
      <c r="F528" s="3" t="s">
        <v>199</v>
      </c>
      <c r="G528" s="3" t="s">
        <v>198</v>
      </c>
      <c r="H528" s="3" t="s">
        <v>198</v>
      </c>
    </row>
    <row r="529" spans="1:8" ht="45" customHeight="1" x14ac:dyDescent="0.25">
      <c r="A529" s="3" t="s">
        <v>257</v>
      </c>
      <c r="B529" s="3" t="s">
        <v>2784</v>
      </c>
      <c r="C529" s="3" t="s">
        <v>198</v>
      </c>
      <c r="D529" s="3" t="s">
        <v>198</v>
      </c>
      <c r="E529" s="3" t="s">
        <v>198</v>
      </c>
      <c r="F529" s="3" t="s">
        <v>199</v>
      </c>
      <c r="G529" s="3" t="s">
        <v>198</v>
      </c>
      <c r="H529" s="3" t="s">
        <v>198</v>
      </c>
    </row>
    <row r="530" spans="1:8" ht="45" customHeight="1" x14ac:dyDescent="0.25">
      <c r="A530" s="3" t="s">
        <v>257</v>
      </c>
      <c r="B530" s="3" t="s">
        <v>2785</v>
      </c>
      <c r="C530" s="3" t="s">
        <v>198</v>
      </c>
      <c r="D530" s="3" t="s">
        <v>198</v>
      </c>
      <c r="E530" s="3" t="s">
        <v>198</v>
      </c>
      <c r="F530" s="3" t="s">
        <v>199</v>
      </c>
      <c r="G530" s="3" t="s">
        <v>198</v>
      </c>
      <c r="H530" s="3" t="s">
        <v>198</v>
      </c>
    </row>
    <row r="531" spans="1:8" ht="45" customHeight="1" x14ac:dyDescent="0.25">
      <c r="A531" s="3" t="s">
        <v>257</v>
      </c>
      <c r="B531" s="3" t="s">
        <v>2786</v>
      </c>
      <c r="C531" s="3" t="s">
        <v>198</v>
      </c>
      <c r="D531" s="3" t="s">
        <v>198</v>
      </c>
      <c r="E531" s="3" t="s">
        <v>198</v>
      </c>
      <c r="F531" s="3" t="s">
        <v>199</v>
      </c>
      <c r="G531" s="3" t="s">
        <v>198</v>
      </c>
      <c r="H531" s="3" t="s">
        <v>198</v>
      </c>
    </row>
    <row r="532" spans="1:8" ht="45" customHeight="1" x14ac:dyDescent="0.25">
      <c r="A532" s="3" t="s">
        <v>257</v>
      </c>
      <c r="B532" s="3" t="s">
        <v>2787</v>
      </c>
      <c r="C532" s="3" t="s">
        <v>198</v>
      </c>
      <c r="D532" s="3" t="s">
        <v>198</v>
      </c>
      <c r="E532" s="3" t="s">
        <v>198</v>
      </c>
      <c r="F532" s="3" t="s">
        <v>199</v>
      </c>
      <c r="G532" s="3" t="s">
        <v>198</v>
      </c>
      <c r="H532" s="3" t="s">
        <v>198</v>
      </c>
    </row>
    <row r="533" spans="1:8" ht="45" customHeight="1" x14ac:dyDescent="0.25">
      <c r="A533" s="3" t="s">
        <v>257</v>
      </c>
      <c r="B533" s="3" t="s">
        <v>2788</v>
      </c>
      <c r="C533" s="3" t="s">
        <v>198</v>
      </c>
      <c r="D533" s="3" t="s">
        <v>198</v>
      </c>
      <c r="E533" s="3" t="s">
        <v>198</v>
      </c>
      <c r="F533" s="3" t="s">
        <v>199</v>
      </c>
      <c r="G533" s="3" t="s">
        <v>198</v>
      </c>
      <c r="H533" s="3" t="s">
        <v>198</v>
      </c>
    </row>
    <row r="534" spans="1:8" ht="45" customHeight="1" x14ac:dyDescent="0.25">
      <c r="A534" s="3" t="s">
        <v>257</v>
      </c>
      <c r="B534" s="3" t="s">
        <v>2789</v>
      </c>
      <c r="C534" s="3" t="s">
        <v>198</v>
      </c>
      <c r="D534" s="3" t="s">
        <v>198</v>
      </c>
      <c r="E534" s="3" t="s">
        <v>198</v>
      </c>
      <c r="F534" s="3" t="s">
        <v>199</v>
      </c>
      <c r="G534" s="3" t="s">
        <v>198</v>
      </c>
      <c r="H534" s="3" t="s">
        <v>198</v>
      </c>
    </row>
    <row r="535" spans="1:8" ht="45" customHeight="1" x14ac:dyDescent="0.25">
      <c r="A535" s="3" t="s">
        <v>257</v>
      </c>
      <c r="B535" s="3" t="s">
        <v>2790</v>
      </c>
      <c r="C535" s="3" t="s">
        <v>198</v>
      </c>
      <c r="D535" s="3" t="s">
        <v>198</v>
      </c>
      <c r="E535" s="3" t="s">
        <v>198</v>
      </c>
      <c r="F535" s="3" t="s">
        <v>199</v>
      </c>
      <c r="G535" s="3" t="s">
        <v>198</v>
      </c>
      <c r="H535" s="3" t="s">
        <v>198</v>
      </c>
    </row>
    <row r="536" spans="1:8" ht="45" customHeight="1" x14ac:dyDescent="0.25">
      <c r="A536" s="3" t="s">
        <v>257</v>
      </c>
      <c r="B536" s="3" t="s">
        <v>2791</v>
      </c>
      <c r="C536" s="3" t="s">
        <v>198</v>
      </c>
      <c r="D536" s="3" t="s">
        <v>198</v>
      </c>
      <c r="E536" s="3" t="s">
        <v>198</v>
      </c>
      <c r="F536" s="3" t="s">
        <v>199</v>
      </c>
      <c r="G536" s="3" t="s">
        <v>198</v>
      </c>
      <c r="H536" s="3" t="s">
        <v>198</v>
      </c>
    </row>
    <row r="537" spans="1:8" ht="45" customHeight="1" x14ac:dyDescent="0.25">
      <c r="A537" s="3" t="s">
        <v>257</v>
      </c>
      <c r="B537" s="3" t="s">
        <v>2792</v>
      </c>
      <c r="C537" s="3" t="s">
        <v>198</v>
      </c>
      <c r="D537" s="3" t="s">
        <v>198</v>
      </c>
      <c r="E537" s="3" t="s">
        <v>198</v>
      </c>
      <c r="F537" s="3" t="s">
        <v>199</v>
      </c>
      <c r="G537" s="3" t="s">
        <v>198</v>
      </c>
      <c r="H537" s="3" t="s">
        <v>198</v>
      </c>
    </row>
    <row r="538" spans="1:8" ht="45" customHeight="1" x14ac:dyDescent="0.25">
      <c r="A538" s="3" t="s">
        <v>257</v>
      </c>
      <c r="B538" s="3" t="s">
        <v>2793</v>
      </c>
      <c r="C538" s="3" t="s">
        <v>198</v>
      </c>
      <c r="D538" s="3" t="s">
        <v>198</v>
      </c>
      <c r="E538" s="3" t="s">
        <v>198</v>
      </c>
      <c r="F538" s="3" t="s">
        <v>199</v>
      </c>
      <c r="G538" s="3" t="s">
        <v>198</v>
      </c>
      <c r="H538" s="3" t="s">
        <v>198</v>
      </c>
    </row>
    <row r="539" spans="1:8" ht="45" customHeight="1" x14ac:dyDescent="0.25">
      <c r="A539" s="3" t="s">
        <v>257</v>
      </c>
      <c r="B539" s="3" t="s">
        <v>2794</v>
      </c>
      <c r="C539" s="3" t="s">
        <v>198</v>
      </c>
      <c r="D539" s="3" t="s">
        <v>198</v>
      </c>
      <c r="E539" s="3" t="s">
        <v>198</v>
      </c>
      <c r="F539" s="3" t="s">
        <v>199</v>
      </c>
      <c r="G539" s="3" t="s">
        <v>198</v>
      </c>
      <c r="H539" s="3" t="s">
        <v>198</v>
      </c>
    </row>
    <row r="540" spans="1:8" ht="45" customHeight="1" x14ac:dyDescent="0.25">
      <c r="A540" s="3" t="s">
        <v>258</v>
      </c>
      <c r="B540" s="3" t="s">
        <v>2795</v>
      </c>
      <c r="C540" s="3" t="s">
        <v>198</v>
      </c>
      <c r="D540" s="3" t="s">
        <v>198</v>
      </c>
      <c r="E540" s="3" t="s">
        <v>198</v>
      </c>
      <c r="F540" s="3" t="s">
        <v>199</v>
      </c>
      <c r="G540" s="3" t="s">
        <v>198</v>
      </c>
      <c r="H540" s="3" t="s">
        <v>198</v>
      </c>
    </row>
    <row r="541" spans="1:8" ht="45" customHeight="1" x14ac:dyDescent="0.25">
      <c r="A541" s="3" t="s">
        <v>258</v>
      </c>
      <c r="B541" s="3" t="s">
        <v>2796</v>
      </c>
      <c r="C541" s="3" t="s">
        <v>198</v>
      </c>
      <c r="D541" s="3" t="s">
        <v>198</v>
      </c>
      <c r="E541" s="3" t="s">
        <v>198</v>
      </c>
      <c r="F541" s="3" t="s">
        <v>199</v>
      </c>
      <c r="G541" s="3" t="s">
        <v>198</v>
      </c>
      <c r="H541" s="3" t="s">
        <v>198</v>
      </c>
    </row>
    <row r="542" spans="1:8" ht="45" customHeight="1" x14ac:dyDescent="0.25">
      <c r="A542" s="3" t="s">
        <v>258</v>
      </c>
      <c r="B542" s="3" t="s">
        <v>2797</v>
      </c>
      <c r="C542" s="3" t="s">
        <v>198</v>
      </c>
      <c r="D542" s="3" t="s">
        <v>198</v>
      </c>
      <c r="E542" s="3" t="s">
        <v>198</v>
      </c>
      <c r="F542" s="3" t="s">
        <v>199</v>
      </c>
      <c r="G542" s="3" t="s">
        <v>198</v>
      </c>
      <c r="H542" s="3" t="s">
        <v>198</v>
      </c>
    </row>
    <row r="543" spans="1:8" ht="45" customHeight="1" x14ac:dyDescent="0.25">
      <c r="A543" s="3" t="s">
        <v>258</v>
      </c>
      <c r="B543" s="3" t="s">
        <v>2798</v>
      </c>
      <c r="C543" s="3" t="s">
        <v>198</v>
      </c>
      <c r="D543" s="3" t="s">
        <v>198</v>
      </c>
      <c r="E543" s="3" t="s">
        <v>198</v>
      </c>
      <c r="F543" s="3" t="s">
        <v>199</v>
      </c>
      <c r="G543" s="3" t="s">
        <v>198</v>
      </c>
      <c r="H543" s="3" t="s">
        <v>198</v>
      </c>
    </row>
    <row r="544" spans="1:8" ht="45" customHeight="1" x14ac:dyDescent="0.25">
      <c r="A544" s="3" t="s">
        <v>258</v>
      </c>
      <c r="B544" s="3" t="s">
        <v>2799</v>
      </c>
      <c r="C544" s="3" t="s">
        <v>198</v>
      </c>
      <c r="D544" s="3" t="s">
        <v>198</v>
      </c>
      <c r="E544" s="3" t="s">
        <v>198</v>
      </c>
      <c r="F544" s="3" t="s">
        <v>199</v>
      </c>
      <c r="G544" s="3" t="s">
        <v>198</v>
      </c>
      <c r="H544" s="3" t="s">
        <v>198</v>
      </c>
    </row>
    <row r="545" spans="1:8" ht="45" customHeight="1" x14ac:dyDescent="0.25">
      <c r="A545" s="3" t="s">
        <v>258</v>
      </c>
      <c r="B545" s="3" t="s">
        <v>2800</v>
      </c>
      <c r="C545" s="3" t="s">
        <v>198</v>
      </c>
      <c r="D545" s="3" t="s">
        <v>198</v>
      </c>
      <c r="E545" s="3" t="s">
        <v>198</v>
      </c>
      <c r="F545" s="3" t="s">
        <v>199</v>
      </c>
      <c r="G545" s="3" t="s">
        <v>198</v>
      </c>
      <c r="H545" s="3" t="s">
        <v>198</v>
      </c>
    </row>
    <row r="546" spans="1:8" ht="45" customHeight="1" x14ac:dyDescent="0.25">
      <c r="A546" s="3" t="s">
        <v>258</v>
      </c>
      <c r="B546" s="3" t="s">
        <v>2801</v>
      </c>
      <c r="C546" s="3" t="s">
        <v>198</v>
      </c>
      <c r="D546" s="3" t="s">
        <v>198</v>
      </c>
      <c r="E546" s="3" t="s">
        <v>198</v>
      </c>
      <c r="F546" s="3" t="s">
        <v>199</v>
      </c>
      <c r="G546" s="3" t="s">
        <v>198</v>
      </c>
      <c r="H546" s="3" t="s">
        <v>198</v>
      </c>
    </row>
    <row r="547" spans="1:8" ht="45" customHeight="1" x14ac:dyDescent="0.25">
      <c r="A547" s="3" t="s">
        <v>258</v>
      </c>
      <c r="B547" s="3" t="s">
        <v>2802</v>
      </c>
      <c r="C547" s="3" t="s">
        <v>198</v>
      </c>
      <c r="D547" s="3" t="s">
        <v>198</v>
      </c>
      <c r="E547" s="3" t="s">
        <v>198</v>
      </c>
      <c r="F547" s="3" t="s">
        <v>199</v>
      </c>
      <c r="G547" s="3" t="s">
        <v>198</v>
      </c>
      <c r="H547" s="3" t="s">
        <v>198</v>
      </c>
    </row>
    <row r="548" spans="1:8" ht="45" customHeight="1" x14ac:dyDescent="0.25">
      <c r="A548" s="3" t="s">
        <v>258</v>
      </c>
      <c r="B548" s="3" t="s">
        <v>2803</v>
      </c>
      <c r="C548" s="3" t="s">
        <v>198</v>
      </c>
      <c r="D548" s="3" t="s">
        <v>198</v>
      </c>
      <c r="E548" s="3" t="s">
        <v>198</v>
      </c>
      <c r="F548" s="3" t="s">
        <v>199</v>
      </c>
      <c r="G548" s="3" t="s">
        <v>198</v>
      </c>
      <c r="H548" s="3" t="s">
        <v>198</v>
      </c>
    </row>
    <row r="549" spans="1:8" ht="45" customHeight="1" x14ac:dyDescent="0.25">
      <c r="A549" s="3" t="s">
        <v>258</v>
      </c>
      <c r="B549" s="3" t="s">
        <v>2804</v>
      </c>
      <c r="C549" s="3" t="s">
        <v>198</v>
      </c>
      <c r="D549" s="3" t="s">
        <v>198</v>
      </c>
      <c r="E549" s="3" t="s">
        <v>198</v>
      </c>
      <c r="F549" s="3" t="s">
        <v>199</v>
      </c>
      <c r="G549" s="3" t="s">
        <v>198</v>
      </c>
      <c r="H549" s="3" t="s">
        <v>198</v>
      </c>
    </row>
    <row r="550" spans="1:8" ht="45" customHeight="1" x14ac:dyDescent="0.25">
      <c r="A550" s="3" t="s">
        <v>258</v>
      </c>
      <c r="B550" s="3" t="s">
        <v>2805</v>
      </c>
      <c r="C550" s="3" t="s">
        <v>198</v>
      </c>
      <c r="D550" s="3" t="s">
        <v>198</v>
      </c>
      <c r="E550" s="3" t="s">
        <v>198</v>
      </c>
      <c r="F550" s="3" t="s">
        <v>199</v>
      </c>
      <c r="G550" s="3" t="s">
        <v>198</v>
      </c>
      <c r="H550" s="3" t="s">
        <v>198</v>
      </c>
    </row>
    <row r="551" spans="1:8" ht="45" customHeight="1" x14ac:dyDescent="0.25">
      <c r="A551" s="3" t="s">
        <v>258</v>
      </c>
      <c r="B551" s="3" t="s">
        <v>2806</v>
      </c>
      <c r="C551" s="3" t="s">
        <v>198</v>
      </c>
      <c r="D551" s="3" t="s">
        <v>198</v>
      </c>
      <c r="E551" s="3" t="s">
        <v>198</v>
      </c>
      <c r="F551" s="3" t="s">
        <v>199</v>
      </c>
      <c r="G551" s="3" t="s">
        <v>198</v>
      </c>
      <c r="H551" s="3" t="s">
        <v>198</v>
      </c>
    </row>
    <row r="552" spans="1:8" ht="45" customHeight="1" x14ac:dyDescent="0.25">
      <c r="A552" s="3" t="s">
        <v>258</v>
      </c>
      <c r="B552" s="3" t="s">
        <v>2807</v>
      </c>
      <c r="C552" s="3" t="s">
        <v>198</v>
      </c>
      <c r="D552" s="3" t="s">
        <v>198</v>
      </c>
      <c r="E552" s="3" t="s">
        <v>198</v>
      </c>
      <c r="F552" s="3" t="s">
        <v>199</v>
      </c>
      <c r="G552" s="3" t="s">
        <v>198</v>
      </c>
      <c r="H552" s="3" t="s">
        <v>198</v>
      </c>
    </row>
    <row r="553" spans="1:8" ht="45" customHeight="1" x14ac:dyDescent="0.25">
      <c r="A553" s="3" t="s">
        <v>258</v>
      </c>
      <c r="B553" s="3" t="s">
        <v>2808</v>
      </c>
      <c r="C553" s="3" t="s">
        <v>198</v>
      </c>
      <c r="D553" s="3" t="s">
        <v>198</v>
      </c>
      <c r="E553" s="3" t="s">
        <v>198</v>
      </c>
      <c r="F553" s="3" t="s">
        <v>199</v>
      </c>
      <c r="G553" s="3" t="s">
        <v>198</v>
      </c>
      <c r="H553" s="3" t="s">
        <v>198</v>
      </c>
    </row>
    <row r="554" spans="1:8" ht="45" customHeight="1" x14ac:dyDescent="0.25">
      <c r="A554" s="3" t="s">
        <v>258</v>
      </c>
      <c r="B554" s="3" t="s">
        <v>2809</v>
      </c>
      <c r="C554" s="3" t="s">
        <v>198</v>
      </c>
      <c r="D554" s="3" t="s">
        <v>198</v>
      </c>
      <c r="E554" s="3" t="s">
        <v>198</v>
      </c>
      <c r="F554" s="3" t="s">
        <v>199</v>
      </c>
      <c r="G554" s="3" t="s">
        <v>198</v>
      </c>
      <c r="H554" s="3" t="s">
        <v>198</v>
      </c>
    </row>
    <row r="555" spans="1:8" ht="45" customHeight="1" x14ac:dyDescent="0.25">
      <c r="A555" s="3" t="s">
        <v>259</v>
      </c>
      <c r="B555" s="3" t="s">
        <v>2810</v>
      </c>
      <c r="C555" s="3" t="s">
        <v>198</v>
      </c>
      <c r="D555" s="3" t="s">
        <v>198</v>
      </c>
      <c r="E555" s="3" t="s">
        <v>198</v>
      </c>
      <c r="F555" s="3" t="s">
        <v>199</v>
      </c>
      <c r="G555" s="3" t="s">
        <v>198</v>
      </c>
      <c r="H555" s="3" t="s">
        <v>198</v>
      </c>
    </row>
    <row r="556" spans="1:8" ht="45" customHeight="1" x14ac:dyDescent="0.25">
      <c r="A556" s="3" t="s">
        <v>259</v>
      </c>
      <c r="B556" s="3" t="s">
        <v>2811</v>
      </c>
      <c r="C556" s="3" t="s">
        <v>198</v>
      </c>
      <c r="D556" s="3" t="s">
        <v>198</v>
      </c>
      <c r="E556" s="3" t="s">
        <v>198</v>
      </c>
      <c r="F556" s="3" t="s">
        <v>199</v>
      </c>
      <c r="G556" s="3" t="s">
        <v>198</v>
      </c>
      <c r="H556" s="3" t="s">
        <v>198</v>
      </c>
    </row>
    <row r="557" spans="1:8" ht="45" customHeight="1" x14ac:dyDescent="0.25">
      <c r="A557" s="3" t="s">
        <v>259</v>
      </c>
      <c r="B557" s="3" t="s">
        <v>2812</v>
      </c>
      <c r="C557" s="3" t="s">
        <v>198</v>
      </c>
      <c r="D557" s="3" t="s">
        <v>198</v>
      </c>
      <c r="E557" s="3" t="s">
        <v>198</v>
      </c>
      <c r="F557" s="3" t="s">
        <v>199</v>
      </c>
      <c r="G557" s="3" t="s">
        <v>198</v>
      </c>
      <c r="H557" s="3" t="s">
        <v>198</v>
      </c>
    </row>
    <row r="558" spans="1:8" ht="45" customHeight="1" x14ac:dyDescent="0.25">
      <c r="A558" s="3" t="s">
        <v>259</v>
      </c>
      <c r="B558" s="3" t="s">
        <v>2813</v>
      </c>
      <c r="C558" s="3" t="s">
        <v>198</v>
      </c>
      <c r="D558" s="3" t="s">
        <v>198</v>
      </c>
      <c r="E558" s="3" t="s">
        <v>198</v>
      </c>
      <c r="F558" s="3" t="s">
        <v>199</v>
      </c>
      <c r="G558" s="3" t="s">
        <v>198</v>
      </c>
      <c r="H558" s="3" t="s">
        <v>198</v>
      </c>
    </row>
    <row r="559" spans="1:8" ht="45" customHeight="1" x14ac:dyDescent="0.25">
      <c r="A559" s="3" t="s">
        <v>259</v>
      </c>
      <c r="B559" s="3" t="s">
        <v>2814</v>
      </c>
      <c r="C559" s="3" t="s">
        <v>198</v>
      </c>
      <c r="D559" s="3" t="s">
        <v>198</v>
      </c>
      <c r="E559" s="3" t="s">
        <v>198</v>
      </c>
      <c r="F559" s="3" t="s">
        <v>199</v>
      </c>
      <c r="G559" s="3" t="s">
        <v>198</v>
      </c>
      <c r="H559" s="3" t="s">
        <v>198</v>
      </c>
    </row>
    <row r="560" spans="1:8" ht="45" customHeight="1" x14ac:dyDescent="0.25">
      <c r="A560" s="3" t="s">
        <v>259</v>
      </c>
      <c r="B560" s="3" t="s">
        <v>2815</v>
      </c>
      <c r="C560" s="3" t="s">
        <v>198</v>
      </c>
      <c r="D560" s="3" t="s">
        <v>198</v>
      </c>
      <c r="E560" s="3" t="s">
        <v>198</v>
      </c>
      <c r="F560" s="3" t="s">
        <v>199</v>
      </c>
      <c r="G560" s="3" t="s">
        <v>198</v>
      </c>
      <c r="H560" s="3" t="s">
        <v>198</v>
      </c>
    </row>
    <row r="561" spans="1:8" ht="45" customHeight="1" x14ac:dyDescent="0.25">
      <c r="A561" s="3" t="s">
        <v>259</v>
      </c>
      <c r="B561" s="3" t="s">
        <v>2816</v>
      </c>
      <c r="C561" s="3" t="s">
        <v>198</v>
      </c>
      <c r="D561" s="3" t="s">
        <v>198</v>
      </c>
      <c r="E561" s="3" t="s">
        <v>198</v>
      </c>
      <c r="F561" s="3" t="s">
        <v>199</v>
      </c>
      <c r="G561" s="3" t="s">
        <v>198</v>
      </c>
      <c r="H561" s="3" t="s">
        <v>198</v>
      </c>
    </row>
    <row r="562" spans="1:8" ht="45" customHeight="1" x14ac:dyDescent="0.25">
      <c r="A562" s="3" t="s">
        <v>259</v>
      </c>
      <c r="B562" s="3" t="s">
        <v>2817</v>
      </c>
      <c r="C562" s="3" t="s">
        <v>198</v>
      </c>
      <c r="D562" s="3" t="s">
        <v>198</v>
      </c>
      <c r="E562" s="3" t="s">
        <v>198</v>
      </c>
      <c r="F562" s="3" t="s">
        <v>199</v>
      </c>
      <c r="G562" s="3" t="s">
        <v>198</v>
      </c>
      <c r="H562" s="3" t="s">
        <v>198</v>
      </c>
    </row>
    <row r="563" spans="1:8" ht="45" customHeight="1" x14ac:dyDescent="0.25">
      <c r="A563" s="3" t="s">
        <v>259</v>
      </c>
      <c r="B563" s="3" t="s">
        <v>2818</v>
      </c>
      <c r="C563" s="3" t="s">
        <v>198</v>
      </c>
      <c r="D563" s="3" t="s">
        <v>198</v>
      </c>
      <c r="E563" s="3" t="s">
        <v>198</v>
      </c>
      <c r="F563" s="3" t="s">
        <v>199</v>
      </c>
      <c r="G563" s="3" t="s">
        <v>198</v>
      </c>
      <c r="H563" s="3" t="s">
        <v>198</v>
      </c>
    </row>
    <row r="564" spans="1:8" ht="45" customHeight="1" x14ac:dyDescent="0.25">
      <c r="A564" s="3" t="s">
        <v>259</v>
      </c>
      <c r="B564" s="3" t="s">
        <v>2819</v>
      </c>
      <c r="C564" s="3" t="s">
        <v>198</v>
      </c>
      <c r="D564" s="3" t="s">
        <v>198</v>
      </c>
      <c r="E564" s="3" t="s">
        <v>198</v>
      </c>
      <c r="F564" s="3" t="s">
        <v>199</v>
      </c>
      <c r="G564" s="3" t="s">
        <v>198</v>
      </c>
      <c r="H564" s="3" t="s">
        <v>198</v>
      </c>
    </row>
    <row r="565" spans="1:8" ht="45" customHeight="1" x14ac:dyDescent="0.25">
      <c r="A565" s="3" t="s">
        <v>259</v>
      </c>
      <c r="B565" s="3" t="s">
        <v>2820</v>
      </c>
      <c r="C565" s="3" t="s">
        <v>198</v>
      </c>
      <c r="D565" s="3" t="s">
        <v>198</v>
      </c>
      <c r="E565" s="3" t="s">
        <v>198</v>
      </c>
      <c r="F565" s="3" t="s">
        <v>199</v>
      </c>
      <c r="G565" s="3" t="s">
        <v>198</v>
      </c>
      <c r="H565" s="3" t="s">
        <v>198</v>
      </c>
    </row>
    <row r="566" spans="1:8" ht="45" customHeight="1" x14ac:dyDescent="0.25">
      <c r="A566" s="3" t="s">
        <v>259</v>
      </c>
      <c r="B566" s="3" t="s">
        <v>2821</v>
      </c>
      <c r="C566" s="3" t="s">
        <v>198</v>
      </c>
      <c r="D566" s="3" t="s">
        <v>198</v>
      </c>
      <c r="E566" s="3" t="s">
        <v>198</v>
      </c>
      <c r="F566" s="3" t="s">
        <v>199</v>
      </c>
      <c r="G566" s="3" t="s">
        <v>198</v>
      </c>
      <c r="H566" s="3" t="s">
        <v>198</v>
      </c>
    </row>
    <row r="567" spans="1:8" ht="45" customHeight="1" x14ac:dyDescent="0.25">
      <c r="A567" s="3" t="s">
        <v>259</v>
      </c>
      <c r="B567" s="3" t="s">
        <v>2822</v>
      </c>
      <c r="C567" s="3" t="s">
        <v>198</v>
      </c>
      <c r="D567" s="3" t="s">
        <v>198</v>
      </c>
      <c r="E567" s="3" t="s">
        <v>198</v>
      </c>
      <c r="F567" s="3" t="s">
        <v>199</v>
      </c>
      <c r="G567" s="3" t="s">
        <v>198</v>
      </c>
      <c r="H567" s="3" t="s">
        <v>198</v>
      </c>
    </row>
    <row r="568" spans="1:8" ht="45" customHeight="1" x14ac:dyDescent="0.25">
      <c r="A568" s="3" t="s">
        <v>259</v>
      </c>
      <c r="B568" s="3" t="s">
        <v>2823</v>
      </c>
      <c r="C568" s="3" t="s">
        <v>198</v>
      </c>
      <c r="D568" s="3" t="s">
        <v>198</v>
      </c>
      <c r="E568" s="3" t="s">
        <v>198</v>
      </c>
      <c r="F568" s="3" t="s">
        <v>199</v>
      </c>
      <c r="G568" s="3" t="s">
        <v>198</v>
      </c>
      <c r="H568" s="3" t="s">
        <v>198</v>
      </c>
    </row>
    <row r="569" spans="1:8" ht="45" customHeight="1" x14ac:dyDescent="0.25">
      <c r="A569" s="3" t="s">
        <v>259</v>
      </c>
      <c r="B569" s="3" t="s">
        <v>2824</v>
      </c>
      <c r="C569" s="3" t="s">
        <v>198</v>
      </c>
      <c r="D569" s="3" t="s">
        <v>198</v>
      </c>
      <c r="E569" s="3" t="s">
        <v>198</v>
      </c>
      <c r="F569" s="3" t="s">
        <v>199</v>
      </c>
      <c r="G569" s="3" t="s">
        <v>198</v>
      </c>
      <c r="H569" s="3" t="s">
        <v>198</v>
      </c>
    </row>
    <row r="570" spans="1:8" ht="45" customHeight="1" x14ac:dyDescent="0.25">
      <c r="A570" s="3" t="s">
        <v>259</v>
      </c>
      <c r="B570" s="3" t="s">
        <v>2825</v>
      </c>
      <c r="C570" s="3" t="s">
        <v>198</v>
      </c>
      <c r="D570" s="3" t="s">
        <v>198</v>
      </c>
      <c r="E570" s="3" t="s">
        <v>198</v>
      </c>
      <c r="F570" s="3" t="s">
        <v>199</v>
      </c>
      <c r="G570" s="3" t="s">
        <v>198</v>
      </c>
      <c r="H570" s="3" t="s">
        <v>198</v>
      </c>
    </row>
    <row r="571" spans="1:8" ht="45" customHeight="1" x14ac:dyDescent="0.25">
      <c r="A571" s="3" t="s">
        <v>259</v>
      </c>
      <c r="B571" s="3" t="s">
        <v>2826</v>
      </c>
      <c r="C571" s="3" t="s">
        <v>198</v>
      </c>
      <c r="D571" s="3" t="s">
        <v>198</v>
      </c>
      <c r="E571" s="3" t="s">
        <v>198</v>
      </c>
      <c r="F571" s="3" t="s">
        <v>199</v>
      </c>
      <c r="G571" s="3" t="s">
        <v>198</v>
      </c>
      <c r="H571" s="3" t="s">
        <v>198</v>
      </c>
    </row>
    <row r="572" spans="1:8" ht="45" customHeight="1" x14ac:dyDescent="0.25">
      <c r="A572" s="3" t="s">
        <v>259</v>
      </c>
      <c r="B572" s="3" t="s">
        <v>2827</v>
      </c>
      <c r="C572" s="3" t="s">
        <v>198</v>
      </c>
      <c r="D572" s="3" t="s">
        <v>198</v>
      </c>
      <c r="E572" s="3" t="s">
        <v>198</v>
      </c>
      <c r="F572" s="3" t="s">
        <v>199</v>
      </c>
      <c r="G572" s="3" t="s">
        <v>198</v>
      </c>
      <c r="H572" s="3" t="s">
        <v>198</v>
      </c>
    </row>
    <row r="573" spans="1:8" ht="45" customHeight="1" x14ac:dyDescent="0.25">
      <c r="A573" s="3" t="s">
        <v>265</v>
      </c>
      <c r="B573" s="3" t="s">
        <v>2828</v>
      </c>
      <c r="C573" s="3" t="s">
        <v>198</v>
      </c>
      <c r="D573" s="3" t="s">
        <v>198</v>
      </c>
      <c r="E573" s="3" t="s">
        <v>198</v>
      </c>
      <c r="F573" s="3" t="s">
        <v>215</v>
      </c>
      <c r="G573" s="3" t="s">
        <v>198</v>
      </c>
      <c r="H573" s="3" t="s">
        <v>191</v>
      </c>
    </row>
    <row r="574" spans="1:8" ht="45" customHeight="1" x14ac:dyDescent="0.25">
      <c r="A574" s="3" t="s">
        <v>283</v>
      </c>
      <c r="B574" s="3" t="s">
        <v>2829</v>
      </c>
      <c r="C574" s="3" t="s">
        <v>198</v>
      </c>
      <c r="D574" s="3" t="s">
        <v>198</v>
      </c>
      <c r="E574" s="3" t="s">
        <v>198</v>
      </c>
      <c r="F574" s="3" t="s">
        <v>215</v>
      </c>
      <c r="G574" s="3" t="s">
        <v>198</v>
      </c>
      <c r="H574" s="3" t="s">
        <v>191</v>
      </c>
    </row>
    <row r="575" spans="1:8" ht="45" customHeight="1" x14ac:dyDescent="0.25">
      <c r="A575" s="3" t="s">
        <v>293</v>
      </c>
      <c r="B575" s="3" t="s">
        <v>2830</v>
      </c>
      <c r="C575" s="3" t="s">
        <v>198</v>
      </c>
      <c r="D575" s="3" t="s">
        <v>198</v>
      </c>
      <c r="E575" s="3" t="s">
        <v>198</v>
      </c>
      <c r="F575" s="3" t="s">
        <v>215</v>
      </c>
      <c r="G575" s="3" t="s">
        <v>198</v>
      </c>
      <c r="H575" s="3" t="s">
        <v>191</v>
      </c>
    </row>
    <row r="576" spans="1:8" ht="45" customHeight="1" x14ac:dyDescent="0.25">
      <c r="A576" s="3" t="s">
        <v>302</v>
      </c>
      <c r="B576" s="3" t="s">
        <v>2831</v>
      </c>
      <c r="C576" s="3" t="s">
        <v>198</v>
      </c>
      <c r="D576" s="3" t="s">
        <v>198</v>
      </c>
      <c r="E576" s="3" t="s">
        <v>198</v>
      </c>
      <c r="F576" s="3" t="s">
        <v>215</v>
      </c>
      <c r="G576" s="3" t="s">
        <v>198</v>
      </c>
      <c r="H576" s="3" t="s">
        <v>191</v>
      </c>
    </row>
    <row r="577" spans="1:8" ht="45" customHeight="1" x14ac:dyDescent="0.25">
      <c r="A577" s="3" t="s">
        <v>307</v>
      </c>
      <c r="B577" s="3" t="s">
        <v>2832</v>
      </c>
      <c r="C577" s="3" t="s">
        <v>198</v>
      </c>
      <c r="D577" s="3" t="s">
        <v>198</v>
      </c>
      <c r="E577" s="3" t="s">
        <v>198</v>
      </c>
      <c r="F577" s="3" t="s">
        <v>215</v>
      </c>
      <c r="G577" s="3" t="s">
        <v>198</v>
      </c>
      <c r="H577" s="3" t="s">
        <v>191</v>
      </c>
    </row>
    <row r="578" spans="1:8" ht="45" customHeight="1" x14ac:dyDescent="0.25">
      <c r="A578" s="3" t="s">
        <v>313</v>
      </c>
      <c r="B578" s="3" t="s">
        <v>2833</v>
      </c>
      <c r="C578" s="3" t="s">
        <v>198</v>
      </c>
      <c r="D578" s="3" t="s">
        <v>198</v>
      </c>
      <c r="E578" s="3" t="s">
        <v>198</v>
      </c>
      <c r="F578" s="3" t="s">
        <v>215</v>
      </c>
      <c r="G578" s="3" t="s">
        <v>198</v>
      </c>
      <c r="H578" s="3" t="s">
        <v>191</v>
      </c>
    </row>
    <row r="579" spans="1:8" ht="45" customHeight="1" x14ac:dyDescent="0.25">
      <c r="A579" s="3" t="s">
        <v>318</v>
      </c>
      <c r="B579" s="3" t="s">
        <v>2834</v>
      </c>
      <c r="C579" s="3" t="s">
        <v>198</v>
      </c>
      <c r="D579" s="3" t="s">
        <v>198</v>
      </c>
      <c r="E579" s="3" t="s">
        <v>198</v>
      </c>
      <c r="F579" s="3" t="s">
        <v>215</v>
      </c>
      <c r="G579" s="3" t="s">
        <v>198</v>
      </c>
      <c r="H579" s="3" t="s">
        <v>191</v>
      </c>
    </row>
    <row r="580" spans="1:8" ht="45" customHeight="1" x14ac:dyDescent="0.25">
      <c r="A580" s="3" t="s">
        <v>323</v>
      </c>
      <c r="B580" s="3" t="s">
        <v>2835</v>
      </c>
      <c r="C580" s="3" t="s">
        <v>198</v>
      </c>
      <c r="D580" s="3" t="s">
        <v>198</v>
      </c>
      <c r="E580" s="3" t="s">
        <v>198</v>
      </c>
      <c r="F580" s="3" t="s">
        <v>215</v>
      </c>
      <c r="G580" s="3" t="s">
        <v>198</v>
      </c>
      <c r="H580" s="3" t="s">
        <v>191</v>
      </c>
    </row>
    <row r="581" spans="1:8" ht="45" customHeight="1" x14ac:dyDescent="0.25">
      <c r="A581" s="3" t="s">
        <v>328</v>
      </c>
      <c r="B581" s="3" t="s">
        <v>2836</v>
      </c>
      <c r="C581" s="3" t="s">
        <v>198</v>
      </c>
      <c r="D581" s="3" t="s">
        <v>198</v>
      </c>
      <c r="E581" s="3" t="s">
        <v>198</v>
      </c>
      <c r="F581" s="3" t="s">
        <v>215</v>
      </c>
      <c r="G581" s="3" t="s">
        <v>198</v>
      </c>
      <c r="H581" s="3" t="s">
        <v>191</v>
      </c>
    </row>
    <row r="582" spans="1:8" ht="45" customHeight="1" x14ac:dyDescent="0.25">
      <c r="A582" s="3" t="s">
        <v>340</v>
      </c>
      <c r="B582" s="3" t="s">
        <v>2837</v>
      </c>
      <c r="C582" s="3" t="s">
        <v>198</v>
      </c>
      <c r="D582" s="3" t="s">
        <v>198</v>
      </c>
      <c r="E582" s="3" t="s">
        <v>198</v>
      </c>
      <c r="F582" s="3" t="s">
        <v>215</v>
      </c>
      <c r="G582" s="3" t="s">
        <v>198</v>
      </c>
      <c r="H582" s="3" t="s">
        <v>191</v>
      </c>
    </row>
    <row r="583" spans="1:8" ht="45" customHeight="1" x14ac:dyDescent="0.25">
      <c r="A583" s="3" t="s">
        <v>354</v>
      </c>
      <c r="B583" s="3" t="s">
        <v>2838</v>
      </c>
      <c r="C583" s="3" t="s">
        <v>198</v>
      </c>
      <c r="D583" s="3" t="s">
        <v>198</v>
      </c>
      <c r="E583" s="3" t="s">
        <v>198</v>
      </c>
      <c r="F583" s="3" t="s">
        <v>215</v>
      </c>
      <c r="G583" s="3" t="s">
        <v>198</v>
      </c>
      <c r="H583" s="3" t="s">
        <v>191</v>
      </c>
    </row>
    <row r="584" spans="1:8" ht="45" customHeight="1" x14ac:dyDescent="0.25">
      <c r="A584" s="3" t="s">
        <v>370</v>
      </c>
      <c r="B584" s="3" t="s">
        <v>2839</v>
      </c>
      <c r="C584" s="3" t="s">
        <v>198</v>
      </c>
      <c r="D584" s="3" t="s">
        <v>198</v>
      </c>
      <c r="E584" s="3" t="s">
        <v>198</v>
      </c>
      <c r="F584" s="3" t="s">
        <v>215</v>
      </c>
      <c r="G584" s="3" t="s">
        <v>198</v>
      </c>
      <c r="H584" s="3" t="s">
        <v>191</v>
      </c>
    </row>
    <row r="585" spans="1:8" ht="45" customHeight="1" x14ac:dyDescent="0.25">
      <c r="A585" s="3" t="s">
        <v>375</v>
      </c>
      <c r="B585" s="3" t="s">
        <v>2840</v>
      </c>
      <c r="C585" s="3" t="s">
        <v>198</v>
      </c>
      <c r="D585" s="3" t="s">
        <v>198</v>
      </c>
      <c r="E585" s="3" t="s">
        <v>198</v>
      </c>
      <c r="F585" s="3" t="s">
        <v>215</v>
      </c>
      <c r="G585" s="3" t="s">
        <v>198</v>
      </c>
      <c r="H585" s="3" t="s">
        <v>191</v>
      </c>
    </row>
    <row r="586" spans="1:8" ht="45" customHeight="1" x14ac:dyDescent="0.25">
      <c r="A586" s="3" t="s">
        <v>381</v>
      </c>
      <c r="B586" s="3" t="s">
        <v>2841</v>
      </c>
      <c r="C586" s="3" t="s">
        <v>198</v>
      </c>
      <c r="D586" s="3" t="s">
        <v>198</v>
      </c>
      <c r="E586" s="3" t="s">
        <v>198</v>
      </c>
      <c r="F586" s="3" t="s">
        <v>215</v>
      </c>
      <c r="G586" s="3" t="s">
        <v>198</v>
      </c>
      <c r="H586" s="3" t="s">
        <v>191</v>
      </c>
    </row>
    <row r="587" spans="1:8" ht="45" customHeight="1" x14ac:dyDescent="0.25">
      <c r="A587" s="3" t="s">
        <v>386</v>
      </c>
      <c r="B587" s="3" t="s">
        <v>2842</v>
      </c>
      <c r="C587" s="3" t="s">
        <v>198</v>
      </c>
      <c r="D587" s="3" t="s">
        <v>198</v>
      </c>
      <c r="E587" s="3" t="s">
        <v>198</v>
      </c>
      <c r="F587" s="3" t="s">
        <v>215</v>
      </c>
      <c r="G587" s="3" t="s">
        <v>198</v>
      </c>
      <c r="H587" s="3" t="s">
        <v>191</v>
      </c>
    </row>
    <row r="588" spans="1:8" ht="45" customHeight="1" x14ac:dyDescent="0.25">
      <c r="A588" s="3" t="s">
        <v>397</v>
      </c>
      <c r="B588" s="3" t="s">
        <v>2843</v>
      </c>
      <c r="C588" s="3" t="s">
        <v>198</v>
      </c>
      <c r="D588" s="3" t="s">
        <v>198</v>
      </c>
      <c r="E588" s="3" t="s">
        <v>198</v>
      </c>
      <c r="F588" s="3" t="s">
        <v>215</v>
      </c>
      <c r="G588" s="3" t="s">
        <v>198</v>
      </c>
      <c r="H588" s="3" t="s">
        <v>191</v>
      </c>
    </row>
    <row r="589" spans="1:8" ht="45" customHeight="1" x14ac:dyDescent="0.25">
      <c r="A589" s="3" t="s">
        <v>409</v>
      </c>
      <c r="B589" s="3" t="s">
        <v>2844</v>
      </c>
      <c r="C589" s="3" t="s">
        <v>198</v>
      </c>
      <c r="D589" s="3" t="s">
        <v>198</v>
      </c>
      <c r="E589" s="3" t="s">
        <v>198</v>
      </c>
      <c r="F589" s="3" t="s">
        <v>215</v>
      </c>
      <c r="G589" s="3" t="s">
        <v>198</v>
      </c>
      <c r="H589" s="3" t="s">
        <v>191</v>
      </c>
    </row>
    <row r="590" spans="1:8" ht="45" customHeight="1" x14ac:dyDescent="0.25">
      <c r="A590" s="3" t="s">
        <v>414</v>
      </c>
      <c r="B590" s="3" t="s">
        <v>2845</v>
      </c>
      <c r="C590" s="3" t="s">
        <v>198</v>
      </c>
      <c r="D590" s="3" t="s">
        <v>198</v>
      </c>
      <c r="E590" s="3" t="s">
        <v>198</v>
      </c>
      <c r="F590" s="3" t="s">
        <v>215</v>
      </c>
      <c r="G590" s="3" t="s">
        <v>198</v>
      </c>
      <c r="H590" s="3" t="s">
        <v>191</v>
      </c>
    </row>
    <row r="591" spans="1:8" ht="45" customHeight="1" x14ac:dyDescent="0.25">
      <c r="A591" s="3" t="s">
        <v>420</v>
      </c>
      <c r="B591" s="3" t="s">
        <v>2846</v>
      </c>
      <c r="C591" s="3" t="s">
        <v>198</v>
      </c>
      <c r="D591" s="3" t="s">
        <v>198</v>
      </c>
      <c r="E591" s="3" t="s">
        <v>198</v>
      </c>
      <c r="F591" s="3" t="s">
        <v>215</v>
      </c>
      <c r="G591" s="3" t="s">
        <v>198</v>
      </c>
      <c r="H591" s="3" t="s">
        <v>191</v>
      </c>
    </row>
    <row r="592" spans="1:8" ht="45" customHeight="1" x14ac:dyDescent="0.25">
      <c r="A592" s="3" t="s">
        <v>426</v>
      </c>
      <c r="B592" s="3" t="s">
        <v>2847</v>
      </c>
      <c r="C592" s="3" t="s">
        <v>198</v>
      </c>
      <c r="D592" s="3" t="s">
        <v>198</v>
      </c>
      <c r="E592" s="3" t="s">
        <v>198</v>
      </c>
      <c r="F592" s="3" t="s">
        <v>215</v>
      </c>
      <c r="G592" s="3" t="s">
        <v>198</v>
      </c>
      <c r="H592" s="3" t="s">
        <v>191</v>
      </c>
    </row>
    <row r="593" spans="1:8" ht="45" customHeight="1" x14ac:dyDescent="0.25">
      <c r="A593" s="3" t="s">
        <v>431</v>
      </c>
      <c r="B593" s="3" t="s">
        <v>2848</v>
      </c>
      <c r="C593" s="3" t="s">
        <v>198</v>
      </c>
      <c r="D593" s="3" t="s">
        <v>198</v>
      </c>
      <c r="E593" s="3" t="s">
        <v>198</v>
      </c>
      <c r="F593" s="3" t="s">
        <v>215</v>
      </c>
      <c r="G593" s="3" t="s">
        <v>198</v>
      </c>
      <c r="H593" s="3" t="s">
        <v>191</v>
      </c>
    </row>
    <row r="594" spans="1:8" ht="45" customHeight="1" x14ac:dyDescent="0.25">
      <c r="A594" s="3" t="s">
        <v>436</v>
      </c>
      <c r="B594" s="3" t="s">
        <v>2849</v>
      </c>
      <c r="C594" s="3" t="s">
        <v>198</v>
      </c>
      <c r="D594" s="3" t="s">
        <v>198</v>
      </c>
      <c r="E594" s="3" t="s">
        <v>198</v>
      </c>
      <c r="F594" s="3" t="s">
        <v>215</v>
      </c>
      <c r="G594" s="3" t="s">
        <v>198</v>
      </c>
      <c r="H594" s="3" t="s">
        <v>191</v>
      </c>
    </row>
    <row r="595" spans="1:8" ht="45" customHeight="1" x14ac:dyDescent="0.25">
      <c r="A595" s="3" t="s">
        <v>441</v>
      </c>
      <c r="B595" s="3" t="s">
        <v>2850</v>
      </c>
      <c r="C595" s="3" t="s">
        <v>198</v>
      </c>
      <c r="D595" s="3" t="s">
        <v>198</v>
      </c>
      <c r="E595" s="3" t="s">
        <v>198</v>
      </c>
      <c r="F595" s="3" t="s">
        <v>215</v>
      </c>
      <c r="G595" s="3" t="s">
        <v>198</v>
      </c>
      <c r="H595" s="3" t="s">
        <v>191</v>
      </c>
    </row>
    <row r="596" spans="1:8" ht="45" customHeight="1" x14ac:dyDescent="0.25">
      <c r="A596" s="3" t="s">
        <v>446</v>
      </c>
      <c r="B596" s="3" t="s">
        <v>2851</v>
      </c>
      <c r="C596" s="3" t="s">
        <v>198</v>
      </c>
      <c r="D596" s="3" t="s">
        <v>198</v>
      </c>
      <c r="E596" s="3" t="s">
        <v>198</v>
      </c>
      <c r="F596" s="3" t="s">
        <v>215</v>
      </c>
      <c r="G596" s="3" t="s">
        <v>198</v>
      </c>
      <c r="H596" s="3" t="s">
        <v>191</v>
      </c>
    </row>
    <row r="597" spans="1:8" ht="45" customHeight="1" x14ac:dyDescent="0.25">
      <c r="A597" s="3" t="s">
        <v>459</v>
      </c>
      <c r="B597" s="3" t="s">
        <v>2852</v>
      </c>
      <c r="C597" s="3" t="s">
        <v>198</v>
      </c>
      <c r="D597" s="3" t="s">
        <v>198</v>
      </c>
      <c r="E597" s="3" t="s">
        <v>198</v>
      </c>
      <c r="F597" s="3" t="s">
        <v>215</v>
      </c>
      <c r="G597" s="3" t="s">
        <v>198</v>
      </c>
      <c r="H597" s="3" t="s">
        <v>191</v>
      </c>
    </row>
    <row r="598" spans="1:8" ht="45" customHeight="1" x14ac:dyDescent="0.25">
      <c r="A598" s="3" t="s">
        <v>464</v>
      </c>
      <c r="B598" s="3" t="s">
        <v>2853</v>
      </c>
      <c r="C598" s="3" t="s">
        <v>198</v>
      </c>
      <c r="D598" s="3" t="s">
        <v>198</v>
      </c>
      <c r="E598" s="3" t="s">
        <v>198</v>
      </c>
      <c r="F598" s="3" t="s">
        <v>215</v>
      </c>
      <c r="G598" s="3" t="s">
        <v>198</v>
      </c>
      <c r="H598" s="3" t="s">
        <v>191</v>
      </c>
    </row>
    <row r="599" spans="1:8" ht="45" customHeight="1" x14ac:dyDescent="0.25">
      <c r="A599" s="3" t="s">
        <v>477</v>
      </c>
      <c r="B599" s="3" t="s">
        <v>2854</v>
      </c>
      <c r="C599" s="3" t="s">
        <v>198</v>
      </c>
      <c r="D599" s="3" t="s">
        <v>198</v>
      </c>
      <c r="E599" s="3" t="s">
        <v>198</v>
      </c>
      <c r="F599" s="3" t="s">
        <v>191</v>
      </c>
      <c r="G599" s="3" t="s">
        <v>191</v>
      </c>
      <c r="H599" s="3" t="s">
        <v>191</v>
      </c>
    </row>
    <row r="600" spans="1:8" ht="45" customHeight="1" x14ac:dyDescent="0.25">
      <c r="A600" s="3" t="s">
        <v>481</v>
      </c>
      <c r="B600" s="3" t="s">
        <v>2855</v>
      </c>
      <c r="C600" s="3" t="s">
        <v>198</v>
      </c>
      <c r="D600" s="3" t="s">
        <v>198</v>
      </c>
      <c r="E600" s="3" t="s">
        <v>198</v>
      </c>
      <c r="F600" s="3" t="s">
        <v>191</v>
      </c>
      <c r="G600" s="3" t="s">
        <v>191</v>
      </c>
      <c r="H600" s="3" t="s">
        <v>191</v>
      </c>
    </row>
    <row r="601" spans="1:8" ht="45" customHeight="1" x14ac:dyDescent="0.25">
      <c r="A601" s="3" t="s">
        <v>482</v>
      </c>
      <c r="B601" s="3" t="s">
        <v>2856</v>
      </c>
      <c r="C601" s="3" t="s">
        <v>198</v>
      </c>
      <c r="D601" s="3" t="s">
        <v>198</v>
      </c>
      <c r="E601" s="3" t="s">
        <v>198</v>
      </c>
      <c r="F601" s="3" t="s">
        <v>191</v>
      </c>
      <c r="G601" s="3" t="s">
        <v>191</v>
      </c>
      <c r="H601" s="3" t="s">
        <v>191</v>
      </c>
    </row>
    <row r="602" spans="1:8" ht="45" customHeight="1" x14ac:dyDescent="0.25">
      <c r="A602" s="3" t="s">
        <v>483</v>
      </c>
      <c r="B602" s="3" t="s">
        <v>2857</v>
      </c>
      <c r="C602" s="3" t="s">
        <v>198</v>
      </c>
      <c r="D602" s="3" t="s">
        <v>198</v>
      </c>
      <c r="E602" s="3" t="s">
        <v>198</v>
      </c>
      <c r="F602" s="3" t="s">
        <v>191</v>
      </c>
      <c r="G602" s="3" t="s">
        <v>191</v>
      </c>
      <c r="H602" s="3" t="s">
        <v>191</v>
      </c>
    </row>
    <row r="603" spans="1:8" ht="45" customHeight="1" x14ac:dyDescent="0.25">
      <c r="A603" s="3" t="s">
        <v>484</v>
      </c>
      <c r="B603" s="3" t="s">
        <v>2858</v>
      </c>
      <c r="C603" s="3" t="s">
        <v>198</v>
      </c>
      <c r="D603" s="3" t="s">
        <v>198</v>
      </c>
      <c r="E603" s="3" t="s">
        <v>198</v>
      </c>
      <c r="F603" s="3" t="s">
        <v>191</v>
      </c>
      <c r="G603" s="3" t="s">
        <v>191</v>
      </c>
      <c r="H603" s="3" t="s">
        <v>191</v>
      </c>
    </row>
    <row r="604" spans="1:8" ht="45" customHeight="1" x14ac:dyDescent="0.25">
      <c r="A604" s="3" t="s">
        <v>489</v>
      </c>
      <c r="B604" s="3" t="s">
        <v>2859</v>
      </c>
      <c r="C604" s="3" t="s">
        <v>198</v>
      </c>
      <c r="D604" s="3" t="s">
        <v>198</v>
      </c>
      <c r="E604" s="3" t="s">
        <v>198</v>
      </c>
      <c r="F604" s="3" t="s">
        <v>191</v>
      </c>
      <c r="G604" s="3" t="s">
        <v>191</v>
      </c>
      <c r="H604" s="3" t="s">
        <v>191</v>
      </c>
    </row>
    <row r="605" spans="1:8" ht="45" customHeight="1" x14ac:dyDescent="0.25">
      <c r="A605" s="3" t="s">
        <v>492</v>
      </c>
      <c r="B605" s="3" t="s">
        <v>2860</v>
      </c>
      <c r="C605" s="3" t="s">
        <v>198</v>
      </c>
      <c r="D605" s="3" t="s">
        <v>198</v>
      </c>
      <c r="E605" s="3" t="s">
        <v>198</v>
      </c>
      <c r="F605" s="3" t="s">
        <v>191</v>
      </c>
      <c r="G605" s="3" t="s">
        <v>191</v>
      </c>
      <c r="H605" s="3" t="s">
        <v>191</v>
      </c>
    </row>
    <row r="606" spans="1:8" ht="45" customHeight="1" x14ac:dyDescent="0.25">
      <c r="A606" s="3" t="s">
        <v>495</v>
      </c>
      <c r="B606" s="3" t="s">
        <v>2861</v>
      </c>
      <c r="C606" s="3" t="s">
        <v>198</v>
      </c>
      <c r="D606" s="3" t="s">
        <v>198</v>
      </c>
      <c r="E606" s="3" t="s">
        <v>198</v>
      </c>
      <c r="F606" s="3" t="s">
        <v>191</v>
      </c>
      <c r="G606" s="3" t="s">
        <v>191</v>
      </c>
      <c r="H606" s="3" t="s">
        <v>191</v>
      </c>
    </row>
    <row r="607" spans="1:8" ht="45" customHeight="1" x14ac:dyDescent="0.25">
      <c r="A607" s="3" t="s">
        <v>496</v>
      </c>
      <c r="B607" s="3" t="s">
        <v>2862</v>
      </c>
      <c r="C607" s="3" t="s">
        <v>198</v>
      </c>
      <c r="D607" s="3" t="s">
        <v>198</v>
      </c>
      <c r="E607" s="3" t="s">
        <v>198</v>
      </c>
      <c r="F607" s="3" t="s">
        <v>191</v>
      </c>
      <c r="G607" s="3" t="s">
        <v>191</v>
      </c>
      <c r="H607" s="3" t="s">
        <v>191</v>
      </c>
    </row>
    <row r="608" spans="1:8" ht="45" customHeight="1" x14ac:dyDescent="0.25">
      <c r="A608" s="3" t="s">
        <v>497</v>
      </c>
      <c r="B608" s="3" t="s">
        <v>2863</v>
      </c>
      <c r="C608" s="3" t="s">
        <v>198</v>
      </c>
      <c r="D608" s="3" t="s">
        <v>198</v>
      </c>
      <c r="E608" s="3" t="s">
        <v>198</v>
      </c>
      <c r="F608" s="3" t="s">
        <v>191</v>
      </c>
      <c r="G608" s="3" t="s">
        <v>191</v>
      </c>
      <c r="H608" s="3" t="s">
        <v>191</v>
      </c>
    </row>
    <row r="609" spans="1:8" ht="45" customHeight="1" x14ac:dyDescent="0.25">
      <c r="A609" s="3" t="s">
        <v>498</v>
      </c>
      <c r="B609" s="3" t="s">
        <v>2864</v>
      </c>
      <c r="C609" s="3" t="s">
        <v>198</v>
      </c>
      <c r="D609" s="3" t="s">
        <v>198</v>
      </c>
      <c r="E609" s="3" t="s">
        <v>198</v>
      </c>
      <c r="F609" s="3" t="s">
        <v>191</v>
      </c>
      <c r="G609" s="3" t="s">
        <v>191</v>
      </c>
      <c r="H609" s="3" t="s">
        <v>191</v>
      </c>
    </row>
    <row r="610" spans="1:8" ht="45" customHeight="1" x14ac:dyDescent="0.25">
      <c r="A610" s="3" t="s">
        <v>502</v>
      </c>
      <c r="B610" s="3" t="s">
        <v>2865</v>
      </c>
      <c r="C610" s="3" t="s">
        <v>198</v>
      </c>
      <c r="D610" s="3" t="s">
        <v>198</v>
      </c>
      <c r="E610" s="3" t="s">
        <v>198</v>
      </c>
      <c r="F610" s="3" t="s">
        <v>191</v>
      </c>
      <c r="G610" s="3" t="s">
        <v>191</v>
      </c>
      <c r="H610" s="3" t="s">
        <v>191</v>
      </c>
    </row>
    <row r="611" spans="1:8" ht="45" customHeight="1" x14ac:dyDescent="0.25">
      <c r="A611" s="3" t="s">
        <v>503</v>
      </c>
      <c r="B611" s="3" t="s">
        <v>2866</v>
      </c>
      <c r="C611" s="3" t="s">
        <v>198</v>
      </c>
      <c r="D611" s="3" t="s">
        <v>198</v>
      </c>
      <c r="E611" s="3" t="s">
        <v>198</v>
      </c>
      <c r="F611" s="3" t="s">
        <v>191</v>
      </c>
      <c r="G611" s="3" t="s">
        <v>191</v>
      </c>
      <c r="H611" s="3" t="s">
        <v>191</v>
      </c>
    </row>
    <row r="612" spans="1:8" ht="45" customHeight="1" x14ac:dyDescent="0.25">
      <c r="A612" s="3" t="s">
        <v>504</v>
      </c>
      <c r="B612" s="3" t="s">
        <v>2867</v>
      </c>
      <c r="C612" s="3" t="s">
        <v>198</v>
      </c>
      <c r="D612" s="3" t="s">
        <v>198</v>
      </c>
      <c r="E612" s="3" t="s">
        <v>198</v>
      </c>
      <c r="F612" s="3" t="s">
        <v>191</v>
      </c>
      <c r="G612" s="3" t="s">
        <v>198</v>
      </c>
      <c r="H612" s="3" t="s">
        <v>198</v>
      </c>
    </row>
    <row r="613" spans="1:8" ht="45" customHeight="1" x14ac:dyDescent="0.25">
      <c r="A613" s="3" t="s">
        <v>505</v>
      </c>
      <c r="B613" s="3" t="s">
        <v>2868</v>
      </c>
      <c r="C613" s="3" t="s">
        <v>198</v>
      </c>
      <c r="D613" s="3" t="s">
        <v>198</v>
      </c>
      <c r="E613" s="3" t="s">
        <v>198</v>
      </c>
      <c r="F613" s="3" t="s">
        <v>191</v>
      </c>
      <c r="G613" s="3" t="s">
        <v>191</v>
      </c>
      <c r="H613" s="3" t="s">
        <v>191</v>
      </c>
    </row>
    <row r="614" spans="1:8" ht="45" customHeight="1" x14ac:dyDescent="0.25">
      <c r="A614" s="3" t="s">
        <v>506</v>
      </c>
      <c r="B614" s="3" t="s">
        <v>2869</v>
      </c>
      <c r="C614" s="3" t="s">
        <v>198</v>
      </c>
      <c r="D614" s="3" t="s">
        <v>198</v>
      </c>
      <c r="E614" s="3" t="s">
        <v>198</v>
      </c>
      <c r="F614" s="3" t="s">
        <v>191</v>
      </c>
      <c r="G614" s="3" t="s">
        <v>191</v>
      </c>
      <c r="H614" s="3" t="s">
        <v>191</v>
      </c>
    </row>
    <row r="615" spans="1:8" ht="45" customHeight="1" x14ac:dyDescent="0.25">
      <c r="A615" s="3" t="s">
        <v>510</v>
      </c>
      <c r="B615" s="3" t="s">
        <v>2870</v>
      </c>
      <c r="C615" s="3" t="s">
        <v>198</v>
      </c>
      <c r="D615" s="3" t="s">
        <v>198</v>
      </c>
      <c r="E615" s="3" t="s">
        <v>198</v>
      </c>
      <c r="F615" s="3" t="s">
        <v>191</v>
      </c>
      <c r="G615" s="3" t="s">
        <v>191</v>
      </c>
      <c r="H615" s="3" t="s">
        <v>191</v>
      </c>
    </row>
    <row r="616" spans="1:8" ht="45" customHeight="1" x14ac:dyDescent="0.25">
      <c r="A616" s="3" t="s">
        <v>511</v>
      </c>
      <c r="B616" s="3" t="s">
        <v>2871</v>
      </c>
      <c r="C616" s="3" t="s">
        <v>198</v>
      </c>
      <c r="D616" s="3" t="s">
        <v>198</v>
      </c>
      <c r="E616" s="3" t="s">
        <v>198</v>
      </c>
      <c r="F616" s="3" t="s">
        <v>191</v>
      </c>
      <c r="G616" s="3" t="s">
        <v>191</v>
      </c>
      <c r="H616" s="3" t="s">
        <v>191</v>
      </c>
    </row>
    <row r="617" spans="1:8" ht="45" customHeight="1" x14ac:dyDescent="0.25">
      <c r="A617" s="3" t="s">
        <v>512</v>
      </c>
      <c r="B617" s="3" t="s">
        <v>2872</v>
      </c>
      <c r="C617" s="3" t="s">
        <v>198</v>
      </c>
      <c r="D617" s="3" t="s">
        <v>198</v>
      </c>
      <c r="E617" s="3" t="s">
        <v>198</v>
      </c>
      <c r="F617" s="3" t="s">
        <v>191</v>
      </c>
      <c r="G617" s="3" t="s">
        <v>191</v>
      </c>
      <c r="H617" s="3" t="s">
        <v>191</v>
      </c>
    </row>
    <row r="618" spans="1:8" ht="45" customHeight="1" x14ac:dyDescent="0.25">
      <c r="A618" s="3" t="s">
        <v>513</v>
      </c>
      <c r="B618" s="3" t="s">
        <v>2873</v>
      </c>
      <c r="C618" s="3" t="s">
        <v>198</v>
      </c>
      <c r="D618" s="3" t="s">
        <v>198</v>
      </c>
      <c r="E618" s="3" t="s">
        <v>198</v>
      </c>
      <c r="F618" s="3" t="s">
        <v>191</v>
      </c>
      <c r="G618" s="3" t="s">
        <v>191</v>
      </c>
      <c r="H618" s="3" t="s">
        <v>191</v>
      </c>
    </row>
    <row r="619" spans="1:8" ht="45" customHeight="1" x14ac:dyDescent="0.25">
      <c r="A619" s="3" t="s">
        <v>514</v>
      </c>
      <c r="B619" s="3" t="s">
        <v>2874</v>
      </c>
      <c r="C619" s="3" t="s">
        <v>198</v>
      </c>
      <c r="D619" s="3" t="s">
        <v>198</v>
      </c>
      <c r="E619" s="3" t="s">
        <v>198</v>
      </c>
      <c r="F619" s="3" t="s">
        <v>191</v>
      </c>
      <c r="G619" s="3" t="s">
        <v>191</v>
      </c>
      <c r="H619" s="3" t="s">
        <v>191</v>
      </c>
    </row>
    <row r="620" spans="1:8" ht="45" customHeight="1" x14ac:dyDescent="0.25">
      <c r="A620" s="3" t="s">
        <v>515</v>
      </c>
      <c r="B620" s="3" t="s">
        <v>2875</v>
      </c>
      <c r="C620" s="3" t="s">
        <v>198</v>
      </c>
      <c r="D620" s="3" t="s">
        <v>198</v>
      </c>
      <c r="E620" s="3" t="s">
        <v>198</v>
      </c>
      <c r="F620" s="3" t="s">
        <v>191</v>
      </c>
      <c r="G620" s="3" t="s">
        <v>191</v>
      </c>
      <c r="H620" s="3" t="s">
        <v>191</v>
      </c>
    </row>
    <row r="621" spans="1:8" ht="45" customHeight="1" x14ac:dyDescent="0.25">
      <c r="A621" s="3" t="s">
        <v>517</v>
      </c>
      <c r="B621" s="3" t="s">
        <v>2876</v>
      </c>
      <c r="C621" s="3" t="s">
        <v>198</v>
      </c>
      <c r="D621" s="3" t="s">
        <v>198</v>
      </c>
      <c r="E621" s="3" t="s">
        <v>198</v>
      </c>
      <c r="F621" s="3" t="s">
        <v>191</v>
      </c>
      <c r="G621" s="3" t="s">
        <v>191</v>
      </c>
      <c r="H621" s="3" t="s">
        <v>191</v>
      </c>
    </row>
    <row r="622" spans="1:8" ht="45" customHeight="1" x14ac:dyDescent="0.25">
      <c r="A622" s="3" t="s">
        <v>518</v>
      </c>
      <c r="B622" s="3" t="s">
        <v>2877</v>
      </c>
      <c r="C622" s="3" t="s">
        <v>198</v>
      </c>
      <c r="D622" s="3" t="s">
        <v>198</v>
      </c>
      <c r="E622" s="3" t="s">
        <v>198</v>
      </c>
      <c r="F622" s="3" t="s">
        <v>191</v>
      </c>
      <c r="G622" s="3" t="s">
        <v>191</v>
      </c>
      <c r="H622" s="3" t="s">
        <v>191</v>
      </c>
    </row>
    <row r="623" spans="1:8" ht="45" customHeight="1" x14ac:dyDescent="0.25">
      <c r="A623" s="3" t="s">
        <v>519</v>
      </c>
      <c r="B623" s="3" t="s">
        <v>2878</v>
      </c>
      <c r="C623" s="3" t="s">
        <v>198</v>
      </c>
      <c r="D623" s="3" t="s">
        <v>198</v>
      </c>
      <c r="E623" s="3" t="s">
        <v>198</v>
      </c>
      <c r="F623" s="3" t="s">
        <v>191</v>
      </c>
      <c r="G623" s="3" t="s">
        <v>191</v>
      </c>
      <c r="H623" s="3" t="s">
        <v>191</v>
      </c>
    </row>
    <row r="624" spans="1:8" ht="45" customHeight="1" x14ac:dyDescent="0.25">
      <c r="A624" s="3" t="s">
        <v>522</v>
      </c>
      <c r="B624" s="3" t="s">
        <v>2879</v>
      </c>
      <c r="C624" s="3" t="s">
        <v>198</v>
      </c>
      <c r="D624" s="3" t="s">
        <v>198</v>
      </c>
      <c r="E624" s="3" t="s">
        <v>198</v>
      </c>
      <c r="F624" s="3" t="s">
        <v>191</v>
      </c>
      <c r="G624" s="3" t="s">
        <v>191</v>
      </c>
      <c r="H624" s="3" t="s">
        <v>191</v>
      </c>
    </row>
    <row r="625" spans="1:8" ht="45" customHeight="1" x14ac:dyDescent="0.25">
      <c r="A625" s="3" t="s">
        <v>526</v>
      </c>
      <c r="B625" s="3" t="s">
        <v>2880</v>
      </c>
      <c r="C625" s="3" t="s">
        <v>198</v>
      </c>
      <c r="D625" s="3" t="s">
        <v>198</v>
      </c>
      <c r="E625" s="3" t="s">
        <v>198</v>
      </c>
      <c r="F625" s="3" t="s">
        <v>191</v>
      </c>
      <c r="G625" s="3" t="s">
        <v>191</v>
      </c>
      <c r="H625" s="3" t="s">
        <v>191</v>
      </c>
    </row>
    <row r="626" spans="1:8" ht="45" customHeight="1" x14ac:dyDescent="0.25">
      <c r="A626" s="3" t="s">
        <v>527</v>
      </c>
      <c r="B626" s="3" t="s">
        <v>2881</v>
      </c>
      <c r="C626" s="3" t="s">
        <v>198</v>
      </c>
      <c r="D626" s="3" t="s">
        <v>198</v>
      </c>
      <c r="E626" s="3" t="s">
        <v>198</v>
      </c>
      <c r="F626" s="3" t="s">
        <v>191</v>
      </c>
      <c r="G626" s="3" t="s">
        <v>191</v>
      </c>
      <c r="H626" s="3" t="s">
        <v>191</v>
      </c>
    </row>
    <row r="627" spans="1:8" ht="45" customHeight="1" x14ac:dyDescent="0.25">
      <c r="A627" s="3" t="s">
        <v>530</v>
      </c>
      <c r="B627" s="3" t="s">
        <v>2882</v>
      </c>
      <c r="C627" s="3" t="s">
        <v>198</v>
      </c>
      <c r="D627" s="3" t="s">
        <v>198</v>
      </c>
      <c r="E627" s="3" t="s">
        <v>198</v>
      </c>
      <c r="F627" s="3" t="s">
        <v>191</v>
      </c>
      <c r="G627" s="3" t="s">
        <v>191</v>
      </c>
      <c r="H627" s="3" t="s">
        <v>191</v>
      </c>
    </row>
    <row r="628" spans="1:8" ht="45" customHeight="1" x14ac:dyDescent="0.25">
      <c r="A628" s="3" t="s">
        <v>531</v>
      </c>
      <c r="B628" s="3" t="s">
        <v>2883</v>
      </c>
      <c r="C628" s="3" t="s">
        <v>198</v>
      </c>
      <c r="D628" s="3" t="s">
        <v>198</v>
      </c>
      <c r="E628" s="3" t="s">
        <v>198</v>
      </c>
      <c r="F628" s="3" t="s">
        <v>191</v>
      </c>
      <c r="G628" s="3" t="s">
        <v>191</v>
      </c>
      <c r="H628" s="3" t="s">
        <v>191</v>
      </c>
    </row>
    <row r="629" spans="1:8" ht="45" customHeight="1" x14ac:dyDescent="0.25">
      <c r="A629" s="3" t="s">
        <v>532</v>
      </c>
      <c r="B629" s="3" t="s">
        <v>2884</v>
      </c>
      <c r="C629" s="3" t="s">
        <v>198</v>
      </c>
      <c r="D629" s="3" t="s">
        <v>198</v>
      </c>
      <c r="E629" s="3" t="s">
        <v>198</v>
      </c>
      <c r="F629" s="3" t="s">
        <v>191</v>
      </c>
      <c r="G629" s="3" t="s">
        <v>191</v>
      </c>
      <c r="H629" s="3" t="s">
        <v>191</v>
      </c>
    </row>
    <row r="630" spans="1:8" ht="45" customHeight="1" x14ac:dyDescent="0.25">
      <c r="A630" s="3" t="s">
        <v>534</v>
      </c>
      <c r="B630" s="3" t="s">
        <v>2885</v>
      </c>
      <c r="C630" s="3" t="s">
        <v>198</v>
      </c>
      <c r="D630" s="3" t="s">
        <v>198</v>
      </c>
      <c r="E630" s="3" t="s">
        <v>198</v>
      </c>
      <c r="F630" s="3" t="s">
        <v>191</v>
      </c>
      <c r="G630" s="3" t="s">
        <v>191</v>
      </c>
      <c r="H630" s="3" t="s">
        <v>191</v>
      </c>
    </row>
    <row r="631" spans="1:8" ht="45" customHeight="1" x14ac:dyDescent="0.25">
      <c r="A631" s="3" t="s">
        <v>535</v>
      </c>
      <c r="B631" s="3" t="s">
        <v>2886</v>
      </c>
      <c r="C631" s="3" t="s">
        <v>198</v>
      </c>
      <c r="D631" s="3" t="s">
        <v>198</v>
      </c>
      <c r="E631" s="3" t="s">
        <v>198</v>
      </c>
      <c r="F631" s="3" t="s">
        <v>191</v>
      </c>
      <c r="G631" s="3" t="s">
        <v>191</v>
      </c>
      <c r="H631" s="3" t="s">
        <v>191</v>
      </c>
    </row>
    <row r="632" spans="1:8" ht="45" customHeight="1" x14ac:dyDescent="0.25">
      <c r="A632" s="3" t="s">
        <v>536</v>
      </c>
      <c r="B632" s="3" t="s">
        <v>2887</v>
      </c>
      <c r="C632" s="3" t="s">
        <v>198</v>
      </c>
      <c r="D632" s="3" t="s">
        <v>198</v>
      </c>
      <c r="E632" s="3" t="s">
        <v>198</v>
      </c>
      <c r="F632" s="3" t="s">
        <v>191</v>
      </c>
      <c r="G632" s="3" t="s">
        <v>191</v>
      </c>
      <c r="H632" s="3" t="s">
        <v>191</v>
      </c>
    </row>
    <row r="633" spans="1:8" ht="45" customHeight="1" x14ac:dyDescent="0.25">
      <c r="A633" s="3" t="s">
        <v>537</v>
      </c>
      <c r="B633" s="3" t="s">
        <v>2888</v>
      </c>
      <c r="C633" s="3" t="s">
        <v>198</v>
      </c>
      <c r="D633" s="3" t="s">
        <v>198</v>
      </c>
      <c r="E633" s="3" t="s">
        <v>198</v>
      </c>
      <c r="F633" s="3" t="s">
        <v>191</v>
      </c>
      <c r="G633" s="3" t="s">
        <v>191</v>
      </c>
      <c r="H633" s="3" t="s">
        <v>191</v>
      </c>
    </row>
    <row r="634" spans="1:8" ht="45" customHeight="1" x14ac:dyDescent="0.25">
      <c r="A634" s="3" t="s">
        <v>538</v>
      </c>
      <c r="B634" s="3" t="s">
        <v>2889</v>
      </c>
      <c r="C634" s="3" t="s">
        <v>198</v>
      </c>
      <c r="D634" s="3" t="s">
        <v>198</v>
      </c>
      <c r="E634" s="3" t="s">
        <v>198</v>
      </c>
      <c r="F634" s="3" t="s">
        <v>191</v>
      </c>
      <c r="G634" s="3" t="s">
        <v>191</v>
      </c>
      <c r="H634" s="3" t="s">
        <v>191</v>
      </c>
    </row>
    <row r="635" spans="1:8" ht="45" customHeight="1" x14ac:dyDescent="0.25">
      <c r="A635" s="3" t="s">
        <v>542</v>
      </c>
      <c r="B635" s="3" t="s">
        <v>2890</v>
      </c>
      <c r="C635" s="3" t="s">
        <v>198</v>
      </c>
      <c r="D635" s="3" t="s">
        <v>198</v>
      </c>
      <c r="E635" s="3" t="s">
        <v>198</v>
      </c>
      <c r="F635" s="3" t="s">
        <v>191</v>
      </c>
      <c r="G635" s="3" t="s">
        <v>191</v>
      </c>
      <c r="H635" s="3" t="s">
        <v>191</v>
      </c>
    </row>
    <row r="636" spans="1:8" ht="45" customHeight="1" x14ac:dyDescent="0.25">
      <c r="A636" s="3" t="s">
        <v>543</v>
      </c>
      <c r="B636" s="3" t="s">
        <v>2891</v>
      </c>
      <c r="C636" s="3" t="s">
        <v>198</v>
      </c>
      <c r="D636" s="3" t="s">
        <v>198</v>
      </c>
      <c r="E636" s="3" t="s">
        <v>198</v>
      </c>
      <c r="F636" s="3" t="s">
        <v>191</v>
      </c>
      <c r="G636" s="3" t="s">
        <v>191</v>
      </c>
      <c r="H636" s="3" t="s">
        <v>191</v>
      </c>
    </row>
    <row r="637" spans="1:8" ht="45" customHeight="1" x14ac:dyDescent="0.25">
      <c r="A637" s="3" t="s">
        <v>545</v>
      </c>
      <c r="B637" s="3" t="s">
        <v>2892</v>
      </c>
      <c r="C637" s="3" t="s">
        <v>198</v>
      </c>
      <c r="D637" s="3" t="s">
        <v>198</v>
      </c>
      <c r="E637" s="3" t="s">
        <v>198</v>
      </c>
      <c r="F637" s="3" t="s">
        <v>191</v>
      </c>
      <c r="G637" s="3" t="s">
        <v>191</v>
      </c>
      <c r="H637" s="3" t="s">
        <v>191</v>
      </c>
    </row>
    <row r="638" spans="1:8" ht="45" customHeight="1" x14ac:dyDescent="0.25">
      <c r="A638" s="3" t="s">
        <v>547</v>
      </c>
      <c r="B638" s="3" t="s">
        <v>2893</v>
      </c>
      <c r="C638" s="3" t="s">
        <v>198</v>
      </c>
      <c r="D638" s="3" t="s">
        <v>198</v>
      </c>
      <c r="E638" s="3" t="s">
        <v>198</v>
      </c>
      <c r="F638" s="3" t="s">
        <v>191</v>
      </c>
      <c r="G638" s="3" t="s">
        <v>191</v>
      </c>
      <c r="H638" s="3" t="s">
        <v>191</v>
      </c>
    </row>
    <row r="639" spans="1:8" ht="45" customHeight="1" x14ac:dyDescent="0.25">
      <c r="A639" s="3" t="s">
        <v>549</v>
      </c>
      <c r="B639" s="3" t="s">
        <v>2894</v>
      </c>
      <c r="C639" s="3" t="s">
        <v>198</v>
      </c>
      <c r="D639" s="3" t="s">
        <v>198</v>
      </c>
      <c r="E639" s="3" t="s">
        <v>198</v>
      </c>
      <c r="F639" s="3" t="s">
        <v>191</v>
      </c>
      <c r="G639" s="3" t="s">
        <v>191</v>
      </c>
      <c r="H639" s="3" t="s">
        <v>191</v>
      </c>
    </row>
    <row r="640" spans="1:8" ht="45" customHeight="1" x14ac:dyDescent="0.25">
      <c r="A640" s="3" t="s">
        <v>550</v>
      </c>
      <c r="B640" s="3" t="s">
        <v>2895</v>
      </c>
      <c r="C640" s="3" t="s">
        <v>198</v>
      </c>
      <c r="D640" s="3" t="s">
        <v>198</v>
      </c>
      <c r="E640" s="3" t="s">
        <v>198</v>
      </c>
      <c r="F640" s="3" t="s">
        <v>191</v>
      </c>
      <c r="G640" s="3" t="s">
        <v>191</v>
      </c>
      <c r="H640" s="3" t="s">
        <v>191</v>
      </c>
    </row>
    <row r="641" spans="1:8" ht="45" customHeight="1" x14ac:dyDescent="0.25">
      <c r="A641" s="3" t="s">
        <v>551</v>
      </c>
      <c r="B641" s="3" t="s">
        <v>2896</v>
      </c>
      <c r="C641" s="3" t="s">
        <v>198</v>
      </c>
      <c r="D641" s="3" t="s">
        <v>198</v>
      </c>
      <c r="E641" s="3" t="s">
        <v>198</v>
      </c>
      <c r="F641" s="3" t="s">
        <v>191</v>
      </c>
      <c r="G641" s="3" t="s">
        <v>191</v>
      </c>
      <c r="H641" s="3" t="s">
        <v>191</v>
      </c>
    </row>
    <row r="642" spans="1:8" ht="45" customHeight="1" x14ac:dyDescent="0.25">
      <c r="A642" s="3" t="s">
        <v>554</v>
      </c>
      <c r="B642" s="3" t="s">
        <v>2897</v>
      </c>
      <c r="C642" s="3" t="s">
        <v>198</v>
      </c>
      <c r="D642" s="3" t="s">
        <v>198</v>
      </c>
      <c r="E642" s="3" t="s">
        <v>198</v>
      </c>
      <c r="F642" s="3" t="s">
        <v>191</v>
      </c>
      <c r="G642" s="3" t="s">
        <v>191</v>
      </c>
      <c r="H642" s="3" t="s">
        <v>191</v>
      </c>
    </row>
    <row r="643" spans="1:8" ht="45" customHeight="1" x14ac:dyDescent="0.25">
      <c r="A643" s="3" t="s">
        <v>555</v>
      </c>
      <c r="B643" s="3" t="s">
        <v>2898</v>
      </c>
      <c r="C643" s="3" t="s">
        <v>198</v>
      </c>
      <c r="D643" s="3" t="s">
        <v>198</v>
      </c>
      <c r="E643" s="3" t="s">
        <v>198</v>
      </c>
      <c r="F643" s="3" t="s">
        <v>191</v>
      </c>
      <c r="G643" s="3" t="s">
        <v>191</v>
      </c>
      <c r="H643" s="3" t="s">
        <v>191</v>
      </c>
    </row>
    <row r="644" spans="1:8" ht="45" customHeight="1" x14ac:dyDescent="0.25">
      <c r="A644" s="3" t="s">
        <v>557</v>
      </c>
      <c r="B644" s="3" t="s">
        <v>2899</v>
      </c>
      <c r="C644" s="3" t="s">
        <v>198</v>
      </c>
      <c r="D644" s="3" t="s">
        <v>198</v>
      </c>
      <c r="E644" s="3" t="s">
        <v>198</v>
      </c>
      <c r="F644" s="3" t="s">
        <v>191</v>
      </c>
      <c r="G644" s="3" t="s">
        <v>191</v>
      </c>
      <c r="H644" s="3" t="s">
        <v>191</v>
      </c>
    </row>
    <row r="645" spans="1:8" ht="45" customHeight="1" x14ac:dyDescent="0.25">
      <c r="A645" s="3" t="s">
        <v>558</v>
      </c>
      <c r="B645" s="3" t="s">
        <v>2900</v>
      </c>
      <c r="C645" s="3" t="s">
        <v>198</v>
      </c>
      <c r="D645" s="3" t="s">
        <v>198</v>
      </c>
      <c r="E645" s="3" t="s">
        <v>198</v>
      </c>
      <c r="F645" s="3" t="s">
        <v>191</v>
      </c>
      <c r="G645" s="3" t="s">
        <v>191</v>
      </c>
      <c r="H645" s="3" t="s">
        <v>191</v>
      </c>
    </row>
    <row r="646" spans="1:8" ht="45" customHeight="1" x14ac:dyDescent="0.25">
      <c r="A646" s="3" t="s">
        <v>559</v>
      </c>
      <c r="B646" s="3" t="s">
        <v>2901</v>
      </c>
      <c r="C646" s="3" t="s">
        <v>198</v>
      </c>
      <c r="D646" s="3" t="s">
        <v>198</v>
      </c>
      <c r="E646" s="3" t="s">
        <v>198</v>
      </c>
      <c r="F646" s="3" t="s">
        <v>191</v>
      </c>
      <c r="G646" s="3" t="s">
        <v>191</v>
      </c>
      <c r="H646" s="3" t="s">
        <v>191</v>
      </c>
    </row>
    <row r="647" spans="1:8" ht="45" customHeight="1" x14ac:dyDescent="0.25">
      <c r="A647" s="3" t="s">
        <v>560</v>
      </c>
      <c r="B647" s="3" t="s">
        <v>2902</v>
      </c>
      <c r="C647" s="3" t="s">
        <v>198</v>
      </c>
      <c r="D647" s="3" t="s">
        <v>198</v>
      </c>
      <c r="E647" s="3" t="s">
        <v>198</v>
      </c>
      <c r="F647" s="3" t="s">
        <v>191</v>
      </c>
      <c r="G647" s="3" t="s">
        <v>191</v>
      </c>
      <c r="H647" s="3" t="s">
        <v>191</v>
      </c>
    </row>
    <row r="648" spans="1:8" ht="45" customHeight="1" x14ac:dyDescent="0.25">
      <c r="A648" s="3" t="s">
        <v>561</v>
      </c>
      <c r="B648" s="3" t="s">
        <v>2903</v>
      </c>
      <c r="C648" s="3" t="s">
        <v>198</v>
      </c>
      <c r="D648" s="3" t="s">
        <v>198</v>
      </c>
      <c r="E648" s="3" t="s">
        <v>198</v>
      </c>
      <c r="F648" s="3" t="s">
        <v>191</v>
      </c>
      <c r="G648" s="3" t="s">
        <v>191</v>
      </c>
      <c r="H648" s="3" t="s">
        <v>191</v>
      </c>
    </row>
    <row r="649" spans="1:8" ht="45" customHeight="1" x14ac:dyDescent="0.25">
      <c r="A649" s="3" t="s">
        <v>562</v>
      </c>
      <c r="B649" s="3" t="s">
        <v>2904</v>
      </c>
      <c r="C649" s="3" t="s">
        <v>198</v>
      </c>
      <c r="D649" s="3" t="s">
        <v>198</v>
      </c>
      <c r="E649" s="3" t="s">
        <v>198</v>
      </c>
      <c r="F649" s="3" t="s">
        <v>191</v>
      </c>
      <c r="G649" s="3" t="s">
        <v>191</v>
      </c>
      <c r="H649" s="3" t="s">
        <v>191</v>
      </c>
    </row>
    <row r="650" spans="1:8" ht="45" customHeight="1" x14ac:dyDescent="0.25">
      <c r="A650" s="3" t="s">
        <v>563</v>
      </c>
      <c r="B650" s="3" t="s">
        <v>2905</v>
      </c>
      <c r="C650" s="3" t="s">
        <v>198</v>
      </c>
      <c r="D650" s="3" t="s">
        <v>198</v>
      </c>
      <c r="E650" s="3" t="s">
        <v>198</v>
      </c>
      <c r="F650" s="3" t="s">
        <v>191</v>
      </c>
      <c r="G650" s="3" t="s">
        <v>191</v>
      </c>
      <c r="H650" s="3" t="s">
        <v>191</v>
      </c>
    </row>
    <row r="651" spans="1:8" ht="45" customHeight="1" x14ac:dyDescent="0.25">
      <c r="A651" s="3" t="s">
        <v>564</v>
      </c>
      <c r="B651" s="3" t="s">
        <v>2906</v>
      </c>
      <c r="C651" s="3" t="s">
        <v>198</v>
      </c>
      <c r="D651" s="3" t="s">
        <v>198</v>
      </c>
      <c r="E651" s="3" t="s">
        <v>198</v>
      </c>
      <c r="F651" s="3" t="s">
        <v>191</v>
      </c>
      <c r="G651" s="3" t="s">
        <v>191</v>
      </c>
      <c r="H651" s="3" t="s">
        <v>191</v>
      </c>
    </row>
    <row r="652" spans="1:8" ht="45" customHeight="1" x14ac:dyDescent="0.25">
      <c r="A652" s="3" t="s">
        <v>565</v>
      </c>
      <c r="B652" s="3" t="s">
        <v>2907</v>
      </c>
      <c r="C652" s="3" t="s">
        <v>198</v>
      </c>
      <c r="D652" s="3" t="s">
        <v>198</v>
      </c>
      <c r="E652" s="3" t="s">
        <v>198</v>
      </c>
      <c r="F652" s="3" t="s">
        <v>191</v>
      </c>
      <c r="G652" s="3" t="s">
        <v>191</v>
      </c>
      <c r="H652" s="3" t="s">
        <v>191</v>
      </c>
    </row>
    <row r="653" spans="1:8" ht="45" customHeight="1" x14ac:dyDescent="0.25">
      <c r="A653" s="3" t="s">
        <v>567</v>
      </c>
      <c r="B653" s="3" t="s">
        <v>2908</v>
      </c>
      <c r="C653" s="3" t="s">
        <v>198</v>
      </c>
      <c r="D653" s="3" t="s">
        <v>198</v>
      </c>
      <c r="E653" s="3" t="s">
        <v>198</v>
      </c>
      <c r="F653" s="3" t="s">
        <v>191</v>
      </c>
      <c r="G653" s="3" t="s">
        <v>191</v>
      </c>
      <c r="H653" s="3" t="s">
        <v>191</v>
      </c>
    </row>
    <row r="654" spans="1:8" ht="45" customHeight="1" x14ac:dyDescent="0.25">
      <c r="A654" s="3" t="s">
        <v>568</v>
      </c>
      <c r="B654" s="3" t="s">
        <v>2909</v>
      </c>
      <c r="C654" s="3" t="s">
        <v>198</v>
      </c>
      <c r="D654" s="3" t="s">
        <v>198</v>
      </c>
      <c r="E654" s="3" t="s">
        <v>198</v>
      </c>
      <c r="F654" s="3" t="s">
        <v>191</v>
      </c>
      <c r="G654" s="3" t="s">
        <v>191</v>
      </c>
      <c r="H654" s="3" t="s">
        <v>191</v>
      </c>
    </row>
    <row r="655" spans="1:8" ht="45" customHeight="1" x14ac:dyDescent="0.25">
      <c r="A655" s="3" t="s">
        <v>569</v>
      </c>
      <c r="B655" s="3" t="s">
        <v>2910</v>
      </c>
      <c r="C655" s="3" t="s">
        <v>198</v>
      </c>
      <c r="D655" s="3" t="s">
        <v>198</v>
      </c>
      <c r="E655" s="3" t="s">
        <v>198</v>
      </c>
      <c r="F655" s="3" t="s">
        <v>191</v>
      </c>
      <c r="G655" s="3" t="s">
        <v>191</v>
      </c>
      <c r="H655" s="3" t="s">
        <v>191</v>
      </c>
    </row>
    <row r="656" spans="1:8" ht="45" customHeight="1" x14ac:dyDescent="0.25">
      <c r="A656" s="3" t="s">
        <v>570</v>
      </c>
      <c r="B656" s="3" t="s">
        <v>2911</v>
      </c>
      <c r="C656" s="3" t="s">
        <v>198</v>
      </c>
      <c r="D656" s="3" t="s">
        <v>198</v>
      </c>
      <c r="E656" s="3" t="s">
        <v>198</v>
      </c>
      <c r="F656" s="3" t="s">
        <v>191</v>
      </c>
      <c r="G656" s="3" t="s">
        <v>191</v>
      </c>
      <c r="H656" s="3" t="s">
        <v>191</v>
      </c>
    </row>
    <row r="657" spans="1:8" ht="45" customHeight="1" x14ac:dyDescent="0.25">
      <c r="A657" s="3" t="s">
        <v>571</v>
      </c>
      <c r="B657" s="3" t="s">
        <v>2912</v>
      </c>
      <c r="C657" s="3" t="s">
        <v>198</v>
      </c>
      <c r="D657" s="3" t="s">
        <v>198</v>
      </c>
      <c r="E657" s="3" t="s">
        <v>198</v>
      </c>
      <c r="F657" s="3" t="s">
        <v>191</v>
      </c>
      <c r="G657" s="3" t="s">
        <v>191</v>
      </c>
      <c r="H657" s="3" t="s">
        <v>191</v>
      </c>
    </row>
    <row r="658" spans="1:8" ht="45" customHeight="1" x14ac:dyDescent="0.25">
      <c r="A658" s="3" t="s">
        <v>572</v>
      </c>
      <c r="B658" s="3" t="s">
        <v>2913</v>
      </c>
      <c r="C658" s="3" t="s">
        <v>198</v>
      </c>
      <c r="D658" s="3" t="s">
        <v>198</v>
      </c>
      <c r="E658" s="3" t="s">
        <v>198</v>
      </c>
      <c r="F658" s="3" t="s">
        <v>191</v>
      </c>
      <c r="G658" s="3" t="s">
        <v>191</v>
      </c>
      <c r="H658" s="3" t="s">
        <v>191</v>
      </c>
    </row>
    <row r="659" spans="1:8" ht="45" customHeight="1" x14ac:dyDescent="0.25">
      <c r="A659" s="3" t="s">
        <v>573</v>
      </c>
      <c r="B659" s="3" t="s">
        <v>2914</v>
      </c>
      <c r="C659" s="3" t="s">
        <v>198</v>
      </c>
      <c r="D659" s="3" t="s">
        <v>198</v>
      </c>
      <c r="E659" s="3" t="s">
        <v>198</v>
      </c>
      <c r="F659" s="3" t="s">
        <v>191</v>
      </c>
      <c r="G659" s="3" t="s">
        <v>191</v>
      </c>
      <c r="H659" s="3" t="s">
        <v>191</v>
      </c>
    </row>
    <row r="660" spans="1:8" ht="45" customHeight="1" x14ac:dyDescent="0.25">
      <c r="A660" s="3" t="s">
        <v>574</v>
      </c>
      <c r="B660" s="3" t="s">
        <v>2915</v>
      </c>
      <c r="C660" s="3" t="s">
        <v>198</v>
      </c>
      <c r="D660" s="3" t="s">
        <v>198</v>
      </c>
      <c r="E660" s="3" t="s">
        <v>198</v>
      </c>
      <c r="F660" s="3" t="s">
        <v>191</v>
      </c>
      <c r="G660" s="3" t="s">
        <v>191</v>
      </c>
      <c r="H660" s="3" t="s">
        <v>191</v>
      </c>
    </row>
    <row r="661" spans="1:8" ht="45" customHeight="1" x14ac:dyDescent="0.25">
      <c r="A661" s="3" t="s">
        <v>575</v>
      </c>
      <c r="B661" s="3" t="s">
        <v>2916</v>
      </c>
      <c r="C661" s="3" t="s">
        <v>198</v>
      </c>
      <c r="D661" s="3" t="s">
        <v>198</v>
      </c>
      <c r="E661" s="3" t="s">
        <v>198</v>
      </c>
      <c r="F661" s="3" t="s">
        <v>191</v>
      </c>
      <c r="G661" s="3" t="s">
        <v>191</v>
      </c>
      <c r="H661" s="3" t="s">
        <v>191</v>
      </c>
    </row>
    <row r="662" spans="1:8" ht="45" customHeight="1" x14ac:dyDescent="0.25">
      <c r="A662" s="3" t="s">
        <v>577</v>
      </c>
      <c r="B662" s="3" t="s">
        <v>2917</v>
      </c>
      <c r="C662" s="3" t="s">
        <v>198</v>
      </c>
      <c r="D662" s="3" t="s">
        <v>198</v>
      </c>
      <c r="E662" s="3" t="s">
        <v>198</v>
      </c>
      <c r="F662" s="3" t="s">
        <v>191</v>
      </c>
      <c r="G662" s="3" t="s">
        <v>191</v>
      </c>
      <c r="H662" s="3" t="s">
        <v>191</v>
      </c>
    </row>
    <row r="663" spans="1:8" ht="45" customHeight="1" x14ac:dyDescent="0.25">
      <c r="A663" s="3" t="s">
        <v>578</v>
      </c>
      <c r="B663" s="3" t="s">
        <v>2918</v>
      </c>
      <c r="C663" s="3" t="s">
        <v>198</v>
      </c>
      <c r="D663" s="3" t="s">
        <v>198</v>
      </c>
      <c r="E663" s="3" t="s">
        <v>198</v>
      </c>
      <c r="F663" s="3" t="s">
        <v>191</v>
      </c>
      <c r="G663" s="3" t="s">
        <v>191</v>
      </c>
      <c r="H663" s="3" t="s">
        <v>191</v>
      </c>
    </row>
    <row r="664" spans="1:8" ht="45" customHeight="1" x14ac:dyDescent="0.25">
      <c r="A664" s="3" t="s">
        <v>579</v>
      </c>
      <c r="B664" s="3" t="s">
        <v>2919</v>
      </c>
      <c r="C664" s="3" t="s">
        <v>198</v>
      </c>
      <c r="D664" s="3" t="s">
        <v>198</v>
      </c>
      <c r="E664" s="3" t="s">
        <v>198</v>
      </c>
      <c r="F664" s="3" t="s">
        <v>191</v>
      </c>
      <c r="G664" s="3" t="s">
        <v>191</v>
      </c>
      <c r="H664" s="3" t="s">
        <v>191</v>
      </c>
    </row>
    <row r="665" spans="1:8" ht="45" customHeight="1" x14ac:dyDescent="0.25">
      <c r="A665" s="3" t="s">
        <v>580</v>
      </c>
      <c r="B665" s="3" t="s">
        <v>2920</v>
      </c>
      <c r="C665" s="3" t="s">
        <v>198</v>
      </c>
      <c r="D665" s="3" t="s">
        <v>198</v>
      </c>
      <c r="E665" s="3" t="s">
        <v>198</v>
      </c>
      <c r="F665" s="3" t="s">
        <v>191</v>
      </c>
      <c r="G665" s="3" t="s">
        <v>191</v>
      </c>
      <c r="H665" s="3" t="s">
        <v>191</v>
      </c>
    </row>
    <row r="666" spans="1:8" ht="45" customHeight="1" x14ac:dyDescent="0.25">
      <c r="A666" s="3" t="s">
        <v>581</v>
      </c>
      <c r="B666" s="3" t="s">
        <v>2921</v>
      </c>
      <c r="C666" s="3" t="s">
        <v>198</v>
      </c>
      <c r="D666" s="3" t="s">
        <v>198</v>
      </c>
      <c r="E666" s="3" t="s">
        <v>198</v>
      </c>
      <c r="F666" s="3" t="s">
        <v>191</v>
      </c>
      <c r="G666" s="3" t="s">
        <v>191</v>
      </c>
      <c r="H666" s="3" t="s">
        <v>191</v>
      </c>
    </row>
    <row r="667" spans="1:8" ht="45" customHeight="1" x14ac:dyDescent="0.25">
      <c r="A667" s="3" t="s">
        <v>582</v>
      </c>
      <c r="B667" s="3" t="s">
        <v>2922</v>
      </c>
      <c r="C667" s="3" t="s">
        <v>198</v>
      </c>
      <c r="D667" s="3" t="s">
        <v>198</v>
      </c>
      <c r="E667" s="3" t="s">
        <v>198</v>
      </c>
      <c r="F667" s="3" t="s">
        <v>191</v>
      </c>
      <c r="G667" s="3" t="s">
        <v>191</v>
      </c>
      <c r="H667" s="3" t="s">
        <v>191</v>
      </c>
    </row>
    <row r="668" spans="1:8" ht="45" customHeight="1" x14ac:dyDescent="0.25">
      <c r="A668" s="3" t="s">
        <v>584</v>
      </c>
      <c r="B668" s="3" t="s">
        <v>2923</v>
      </c>
      <c r="C668" s="3" t="s">
        <v>198</v>
      </c>
      <c r="D668" s="3" t="s">
        <v>198</v>
      </c>
      <c r="E668" s="3" t="s">
        <v>198</v>
      </c>
      <c r="F668" s="3" t="s">
        <v>191</v>
      </c>
      <c r="G668" s="3" t="s">
        <v>191</v>
      </c>
      <c r="H668" s="3" t="s">
        <v>191</v>
      </c>
    </row>
    <row r="669" spans="1:8" ht="45" customHeight="1" x14ac:dyDescent="0.25">
      <c r="A669" s="3" t="s">
        <v>585</v>
      </c>
      <c r="B669" s="3" t="s">
        <v>2924</v>
      </c>
      <c r="C669" s="3" t="s">
        <v>198</v>
      </c>
      <c r="D669" s="3" t="s">
        <v>198</v>
      </c>
      <c r="E669" s="3" t="s">
        <v>198</v>
      </c>
      <c r="F669" s="3" t="s">
        <v>191</v>
      </c>
      <c r="G669" s="3" t="s">
        <v>191</v>
      </c>
      <c r="H669" s="3" t="s">
        <v>191</v>
      </c>
    </row>
    <row r="670" spans="1:8" ht="45" customHeight="1" x14ac:dyDescent="0.25">
      <c r="A670" s="3" t="s">
        <v>589</v>
      </c>
      <c r="B670" s="3" t="s">
        <v>2925</v>
      </c>
      <c r="C670" s="3" t="s">
        <v>198</v>
      </c>
      <c r="D670" s="3" t="s">
        <v>198</v>
      </c>
      <c r="E670" s="3" t="s">
        <v>198</v>
      </c>
      <c r="F670" s="3" t="s">
        <v>191</v>
      </c>
      <c r="G670" s="3" t="s">
        <v>191</v>
      </c>
      <c r="H670" s="3" t="s">
        <v>191</v>
      </c>
    </row>
    <row r="671" spans="1:8" ht="45" customHeight="1" x14ac:dyDescent="0.25">
      <c r="A671" s="3" t="s">
        <v>590</v>
      </c>
      <c r="B671" s="3" t="s">
        <v>2926</v>
      </c>
      <c r="C671" s="3" t="s">
        <v>198</v>
      </c>
      <c r="D671" s="3" t="s">
        <v>198</v>
      </c>
      <c r="E671" s="3" t="s">
        <v>198</v>
      </c>
      <c r="F671" s="3" t="s">
        <v>191</v>
      </c>
      <c r="G671" s="3" t="s">
        <v>191</v>
      </c>
      <c r="H671" s="3" t="s">
        <v>191</v>
      </c>
    </row>
    <row r="672" spans="1:8" ht="45" customHeight="1" x14ac:dyDescent="0.25">
      <c r="A672" s="3" t="s">
        <v>591</v>
      </c>
      <c r="B672" s="3" t="s">
        <v>2927</v>
      </c>
      <c r="C672" s="3" t="s">
        <v>198</v>
      </c>
      <c r="D672" s="3" t="s">
        <v>198</v>
      </c>
      <c r="E672" s="3" t="s">
        <v>198</v>
      </c>
      <c r="F672" s="3" t="s">
        <v>191</v>
      </c>
      <c r="G672" s="3" t="s">
        <v>191</v>
      </c>
      <c r="H672" s="3" t="s">
        <v>191</v>
      </c>
    </row>
    <row r="673" spans="1:8" ht="45" customHeight="1" x14ac:dyDescent="0.25">
      <c r="A673" s="3" t="s">
        <v>595</v>
      </c>
      <c r="B673" s="3" t="s">
        <v>2928</v>
      </c>
      <c r="C673" s="3" t="s">
        <v>198</v>
      </c>
      <c r="D673" s="3" t="s">
        <v>198</v>
      </c>
      <c r="E673" s="3" t="s">
        <v>198</v>
      </c>
      <c r="F673" s="3" t="s">
        <v>191</v>
      </c>
      <c r="G673" s="3" t="s">
        <v>191</v>
      </c>
      <c r="H673" s="3" t="s">
        <v>191</v>
      </c>
    </row>
    <row r="674" spans="1:8" ht="45" customHeight="1" x14ac:dyDescent="0.25">
      <c r="A674" s="3" t="s">
        <v>596</v>
      </c>
      <c r="B674" s="3" t="s">
        <v>2929</v>
      </c>
      <c r="C674" s="3" t="s">
        <v>198</v>
      </c>
      <c r="D674" s="3" t="s">
        <v>198</v>
      </c>
      <c r="E674" s="3" t="s">
        <v>198</v>
      </c>
      <c r="F674" s="3" t="s">
        <v>191</v>
      </c>
      <c r="G674" s="3" t="s">
        <v>191</v>
      </c>
      <c r="H674" s="3" t="s">
        <v>191</v>
      </c>
    </row>
    <row r="675" spans="1:8" ht="45" customHeight="1" x14ac:dyDescent="0.25">
      <c r="A675" s="3" t="s">
        <v>597</v>
      </c>
      <c r="B675" s="3" t="s">
        <v>2930</v>
      </c>
      <c r="C675" s="3" t="s">
        <v>198</v>
      </c>
      <c r="D675" s="3" t="s">
        <v>198</v>
      </c>
      <c r="E675" s="3" t="s">
        <v>198</v>
      </c>
      <c r="F675" s="3" t="s">
        <v>191</v>
      </c>
      <c r="G675" s="3" t="s">
        <v>191</v>
      </c>
      <c r="H675" s="3" t="s">
        <v>191</v>
      </c>
    </row>
    <row r="676" spans="1:8" ht="45" customHeight="1" x14ac:dyDescent="0.25">
      <c r="A676" s="3" t="s">
        <v>598</v>
      </c>
      <c r="B676" s="3" t="s">
        <v>2931</v>
      </c>
      <c r="C676" s="3" t="s">
        <v>198</v>
      </c>
      <c r="D676" s="3" t="s">
        <v>198</v>
      </c>
      <c r="E676" s="3" t="s">
        <v>198</v>
      </c>
      <c r="F676" s="3" t="s">
        <v>191</v>
      </c>
      <c r="G676" s="3" t="s">
        <v>191</v>
      </c>
      <c r="H676" s="3" t="s">
        <v>191</v>
      </c>
    </row>
    <row r="677" spans="1:8" ht="45" customHeight="1" x14ac:dyDescent="0.25">
      <c r="A677" s="3" t="s">
        <v>599</v>
      </c>
      <c r="B677" s="3" t="s">
        <v>2932</v>
      </c>
      <c r="C677" s="3" t="s">
        <v>198</v>
      </c>
      <c r="D677" s="3" t="s">
        <v>198</v>
      </c>
      <c r="E677" s="3" t="s">
        <v>198</v>
      </c>
      <c r="F677" s="3" t="s">
        <v>191</v>
      </c>
      <c r="G677" s="3" t="s">
        <v>191</v>
      </c>
      <c r="H677" s="3" t="s">
        <v>191</v>
      </c>
    </row>
    <row r="678" spans="1:8" ht="45" customHeight="1" x14ac:dyDescent="0.25">
      <c r="A678" s="3" t="s">
        <v>600</v>
      </c>
      <c r="B678" s="3" t="s">
        <v>2933</v>
      </c>
      <c r="C678" s="3" t="s">
        <v>198</v>
      </c>
      <c r="D678" s="3" t="s">
        <v>198</v>
      </c>
      <c r="E678" s="3" t="s">
        <v>198</v>
      </c>
      <c r="F678" s="3" t="s">
        <v>191</v>
      </c>
      <c r="G678" s="3" t="s">
        <v>191</v>
      </c>
      <c r="H678" s="3" t="s">
        <v>191</v>
      </c>
    </row>
    <row r="679" spans="1:8" ht="45" customHeight="1" x14ac:dyDescent="0.25">
      <c r="A679" s="3" t="s">
        <v>601</v>
      </c>
      <c r="B679" s="3" t="s">
        <v>2934</v>
      </c>
      <c r="C679" s="3" t="s">
        <v>198</v>
      </c>
      <c r="D679" s="3" t="s">
        <v>198</v>
      </c>
      <c r="E679" s="3" t="s">
        <v>198</v>
      </c>
      <c r="F679" s="3" t="s">
        <v>191</v>
      </c>
      <c r="G679" s="3" t="s">
        <v>191</v>
      </c>
      <c r="H679" s="3" t="s">
        <v>191</v>
      </c>
    </row>
    <row r="680" spans="1:8" ht="45" customHeight="1" x14ac:dyDescent="0.25">
      <c r="A680" s="3" t="s">
        <v>602</v>
      </c>
      <c r="B680" s="3" t="s">
        <v>2935</v>
      </c>
      <c r="C680" s="3" t="s">
        <v>198</v>
      </c>
      <c r="D680" s="3" t="s">
        <v>198</v>
      </c>
      <c r="E680" s="3" t="s">
        <v>198</v>
      </c>
      <c r="F680" s="3" t="s">
        <v>191</v>
      </c>
      <c r="G680" s="3" t="s">
        <v>191</v>
      </c>
      <c r="H680" s="3" t="s">
        <v>191</v>
      </c>
    </row>
    <row r="681" spans="1:8" ht="45" customHeight="1" x14ac:dyDescent="0.25">
      <c r="A681" s="3" t="s">
        <v>603</v>
      </c>
      <c r="B681" s="3" t="s">
        <v>2936</v>
      </c>
      <c r="C681" s="3" t="s">
        <v>198</v>
      </c>
      <c r="D681" s="3" t="s">
        <v>198</v>
      </c>
      <c r="E681" s="3" t="s">
        <v>198</v>
      </c>
      <c r="F681" s="3" t="s">
        <v>191</v>
      </c>
      <c r="G681" s="3" t="s">
        <v>191</v>
      </c>
      <c r="H681" s="3" t="s">
        <v>191</v>
      </c>
    </row>
    <row r="682" spans="1:8" ht="45" customHeight="1" x14ac:dyDescent="0.25">
      <c r="A682" s="3" t="s">
        <v>604</v>
      </c>
      <c r="B682" s="3" t="s">
        <v>2937</v>
      </c>
      <c r="C682" s="3" t="s">
        <v>198</v>
      </c>
      <c r="D682" s="3" t="s">
        <v>198</v>
      </c>
      <c r="E682" s="3" t="s">
        <v>198</v>
      </c>
      <c r="F682" s="3" t="s">
        <v>191</v>
      </c>
      <c r="G682" s="3" t="s">
        <v>191</v>
      </c>
      <c r="H682" s="3" t="s">
        <v>191</v>
      </c>
    </row>
    <row r="683" spans="1:8" ht="45" customHeight="1" x14ac:dyDescent="0.25">
      <c r="A683" s="3" t="s">
        <v>607</v>
      </c>
      <c r="B683" s="3" t="s">
        <v>2938</v>
      </c>
      <c r="C683" s="3" t="s">
        <v>198</v>
      </c>
      <c r="D683" s="3" t="s">
        <v>198</v>
      </c>
      <c r="E683" s="3" t="s">
        <v>198</v>
      </c>
      <c r="F683" s="3" t="s">
        <v>191</v>
      </c>
      <c r="G683" s="3" t="s">
        <v>191</v>
      </c>
      <c r="H683" s="3" t="s">
        <v>191</v>
      </c>
    </row>
    <row r="684" spans="1:8" ht="45" customHeight="1" x14ac:dyDescent="0.25">
      <c r="A684" s="3" t="s">
        <v>608</v>
      </c>
      <c r="B684" s="3" t="s">
        <v>2939</v>
      </c>
      <c r="C684" s="3" t="s">
        <v>198</v>
      </c>
      <c r="D684" s="3" t="s">
        <v>198</v>
      </c>
      <c r="E684" s="3" t="s">
        <v>198</v>
      </c>
      <c r="F684" s="3" t="s">
        <v>191</v>
      </c>
      <c r="G684" s="3" t="s">
        <v>191</v>
      </c>
      <c r="H684" s="3" t="s">
        <v>191</v>
      </c>
    </row>
    <row r="685" spans="1:8" ht="45" customHeight="1" x14ac:dyDescent="0.25">
      <c r="A685" s="3" t="s">
        <v>609</v>
      </c>
      <c r="B685" s="3" t="s">
        <v>2940</v>
      </c>
      <c r="C685" s="3" t="s">
        <v>198</v>
      </c>
      <c r="D685" s="3" t="s">
        <v>198</v>
      </c>
      <c r="E685" s="3" t="s">
        <v>198</v>
      </c>
      <c r="F685" s="3" t="s">
        <v>191</v>
      </c>
      <c r="G685" s="3" t="s">
        <v>191</v>
      </c>
      <c r="H685" s="3" t="s">
        <v>191</v>
      </c>
    </row>
    <row r="686" spans="1:8" ht="45" customHeight="1" x14ac:dyDescent="0.25">
      <c r="A686" s="3" t="s">
        <v>610</v>
      </c>
      <c r="B686" s="3" t="s">
        <v>2941</v>
      </c>
      <c r="C686" s="3" t="s">
        <v>198</v>
      </c>
      <c r="D686" s="3" t="s">
        <v>198</v>
      </c>
      <c r="E686" s="3" t="s">
        <v>198</v>
      </c>
      <c r="F686" s="3" t="s">
        <v>191</v>
      </c>
      <c r="G686" s="3" t="s">
        <v>191</v>
      </c>
      <c r="H686" s="3" t="s">
        <v>191</v>
      </c>
    </row>
    <row r="687" spans="1:8" ht="45" customHeight="1" x14ac:dyDescent="0.25">
      <c r="A687" s="3" t="s">
        <v>611</v>
      </c>
      <c r="B687" s="3" t="s">
        <v>2942</v>
      </c>
      <c r="C687" s="3" t="s">
        <v>198</v>
      </c>
      <c r="D687" s="3" t="s">
        <v>198</v>
      </c>
      <c r="E687" s="3" t="s">
        <v>198</v>
      </c>
      <c r="F687" s="3" t="s">
        <v>191</v>
      </c>
      <c r="G687" s="3" t="s">
        <v>191</v>
      </c>
      <c r="H687" s="3" t="s">
        <v>191</v>
      </c>
    </row>
    <row r="688" spans="1:8" ht="45" customHeight="1" x14ac:dyDescent="0.25">
      <c r="A688" s="3" t="s">
        <v>612</v>
      </c>
      <c r="B688" s="3" t="s">
        <v>2943</v>
      </c>
      <c r="C688" s="3" t="s">
        <v>198</v>
      </c>
      <c r="D688" s="3" t="s">
        <v>198</v>
      </c>
      <c r="E688" s="3" t="s">
        <v>198</v>
      </c>
      <c r="F688" s="3" t="s">
        <v>191</v>
      </c>
      <c r="G688" s="3" t="s">
        <v>191</v>
      </c>
      <c r="H688" s="3" t="s">
        <v>191</v>
      </c>
    </row>
    <row r="689" spans="1:8" ht="45" customHeight="1" x14ac:dyDescent="0.25">
      <c r="A689" s="3" t="s">
        <v>613</v>
      </c>
      <c r="B689" s="3" t="s">
        <v>2944</v>
      </c>
      <c r="C689" s="3" t="s">
        <v>198</v>
      </c>
      <c r="D689" s="3" t="s">
        <v>198</v>
      </c>
      <c r="E689" s="3" t="s">
        <v>198</v>
      </c>
      <c r="F689" s="3" t="s">
        <v>191</v>
      </c>
      <c r="G689" s="3" t="s">
        <v>191</v>
      </c>
      <c r="H689" s="3" t="s">
        <v>191</v>
      </c>
    </row>
    <row r="690" spans="1:8" ht="45" customHeight="1" x14ac:dyDescent="0.25">
      <c r="A690" s="3" t="s">
        <v>614</v>
      </c>
      <c r="B690" s="3" t="s">
        <v>2945</v>
      </c>
      <c r="C690" s="3" t="s">
        <v>198</v>
      </c>
      <c r="D690" s="3" t="s">
        <v>198</v>
      </c>
      <c r="E690" s="3" t="s">
        <v>198</v>
      </c>
      <c r="F690" s="3" t="s">
        <v>191</v>
      </c>
      <c r="G690" s="3" t="s">
        <v>191</v>
      </c>
      <c r="H690" s="3" t="s">
        <v>191</v>
      </c>
    </row>
    <row r="691" spans="1:8" ht="45" customHeight="1" x14ac:dyDescent="0.25">
      <c r="A691" s="3" t="s">
        <v>618</v>
      </c>
      <c r="B691" s="3" t="s">
        <v>2946</v>
      </c>
      <c r="C691" s="3" t="s">
        <v>198</v>
      </c>
      <c r="D691" s="3" t="s">
        <v>198</v>
      </c>
      <c r="E691" s="3" t="s">
        <v>198</v>
      </c>
      <c r="F691" s="3" t="s">
        <v>191</v>
      </c>
      <c r="G691" s="3" t="s">
        <v>191</v>
      </c>
      <c r="H691" s="3" t="s">
        <v>191</v>
      </c>
    </row>
    <row r="692" spans="1:8" ht="45" customHeight="1" x14ac:dyDescent="0.25">
      <c r="A692" s="3" t="s">
        <v>619</v>
      </c>
      <c r="B692" s="3" t="s">
        <v>2947</v>
      </c>
      <c r="C692" s="3" t="s">
        <v>198</v>
      </c>
      <c r="D692" s="3" t="s">
        <v>198</v>
      </c>
      <c r="E692" s="3" t="s">
        <v>198</v>
      </c>
      <c r="F692" s="3" t="s">
        <v>191</v>
      </c>
      <c r="G692" s="3" t="s">
        <v>191</v>
      </c>
      <c r="H692" s="3" t="s">
        <v>191</v>
      </c>
    </row>
    <row r="693" spans="1:8" ht="45" customHeight="1" x14ac:dyDescent="0.25">
      <c r="A693" s="3" t="s">
        <v>620</v>
      </c>
      <c r="B693" s="3" t="s">
        <v>2948</v>
      </c>
      <c r="C693" s="3" t="s">
        <v>198</v>
      </c>
      <c r="D693" s="3" t="s">
        <v>198</v>
      </c>
      <c r="E693" s="3" t="s">
        <v>198</v>
      </c>
      <c r="F693" s="3" t="s">
        <v>191</v>
      </c>
      <c r="G693" s="3" t="s">
        <v>191</v>
      </c>
      <c r="H693" s="3" t="s">
        <v>191</v>
      </c>
    </row>
    <row r="694" spans="1:8" ht="45" customHeight="1" x14ac:dyDescent="0.25">
      <c r="A694" s="3" t="s">
        <v>621</v>
      </c>
      <c r="B694" s="3" t="s">
        <v>2949</v>
      </c>
      <c r="C694" s="3" t="s">
        <v>198</v>
      </c>
      <c r="D694" s="3" t="s">
        <v>198</v>
      </c>
      <c r="E694" s="3" t="s">
        <v>198</v>
      </c>
      <c r="F694" s="3" t="s">
        <v>191</v>
      </c>
      <c r="G694" s="3" t="s">
        <v>191</v>
      </c>
      <c r="H694" s="3" t="s">
        <v>191</v>
      </c>
    </row>
    <row r="695" spans="1:8" ht="45" customHeight="1" x14ac:dyDescent="0.25">
      <c r="A695" s="3" t="s">
        <v>622</v>
      </c>
      <c r="B695" s="3" t="s">
        <v>2950</v>
      </c>
      <c r="C695" s="3" t="s">
        <v>198</v>
      </c>
      <c r="D695" s="3" t="s">
        <v>198</v>
      </c>
      <c r="E695" s="3" t="s">
        <v>198</v>
      </c>
      <c r="F695" s="3" t="s">
        <v>191</v>
      </c>
      <c r="G695" s="3" t="s">
        <v>191</v>
      </c>
      <c r="H695" s="3" t="s">
        <v>191</v>
      </c>
    </row>
    <row r="696" spans="1:8" ht="45" customHeight="1" x14ac:dyDescent="0.25">
      <c r="A696" s="3" t="s">
        <v>623</v>
      </c>
      <c r="B696" s="3" t="s">
        <v>2951</v>
      </c>
      <c r="C696" s="3" t="s">
        <v>198</v>
      </c>
      <c r="D696" s="3" t="s">
        <v>198</v>
      </c>
      <c r="E696" s="3" t="s">
        <v>198</v>
      </c>
      <c r="F696" s="3" t="s">
        <v>191</v>
      </c>
      <c r="G696" s="3" t="s">
        <v>191</v>
      </c>
      <c r="H696" s="3" t="s">
        <v>191</v>
      </c>
    </row>
    <row r="697" spans="1:8" ht="45" customHeight="1" x14ac:dyDescent="0.25">
      <c r="A697" s="3" t="s">
        <v>624</v>
      </c>
      <c r="B697" s="3" t="s">
        <v>2952</v>
      </c>
      <c r="C697" s="3" t="s">
        <v>198</v>
      </c>
      <c r="D697" s="3" t="s">
        <v>198</v>
      </c>
      <c r="E697" s="3" t="s">
        <v>198</v>
      </c>
      <c r="F697" s="3" t="s">
        <v>191</v>
      </c>
      <c r="G697" s="3" t="s">
        <v>191</v>
      </c>
      <c r="H697" s="3" t="s">
        <v>191</v>
      </c>
    </row>
    <row r="698" spans="1:8" ht="45" customHeight="1" x14ac:dyDescent="0.25">
      <c r="A698" s="3" t="s">
        <v>625</v>
      </c>
      <c r="B698" s="3" t="s">
        <v>2953</v>
      </c>
      <c r="C698" s="3" t="s">
        <v>198</v>
      </c>
      <c r="D698" s="3" t="s">
        <v>198</v>
      </c>
      <c r="E698" s="3" t="s">
        <v>198</v>
      </c>
      <c r="F698" s="3" t="s">
        <v>191</v>
      </c>
      <c r="G698" s="3" t="s">
        <v>191</v>
      </c>
      <c r="H698" s="3" t="s">
        <v>191</v>
      </c>
    </row>
    <row r="699" spans="1:8" ht="45" customHeight="1" x14ac:dyDescent="0.25">
      <c r="A699" s="3" t="s">
        <v>629</v>
      </c>
      <c r="B699" s="3" t="s">
        <v>2954</v>
      </c>
      <c r="C699" s="3" t="s">
        <v>198</v>
      </c>
      <c r="D699" s="3" t="s">
        <v>198</v>
      </c>
      <c r="E699" s="3" t="s">
        <v>198</v>
      </c>
      <c r="F699" s="3" t="s">
        <v>191</v>
      </c>
      <c r="G699" s="3" t="s">
        <v>191</v>
      </c>
      <c r="H699" s="3" t="s">
        <v>191</v>
      </c>
    </row>
    <row r="700" spans="1:8" ht="45" customHeight="1" x14ac:dyDescent="0.25">
      <c r="A700" s="3" t="s">
        <v>630</v>
      </c>
      <c r="B700" s="3" t="s">
        <v>2955</v>
      </c>
      <c r="C700" s="3" t="s">
        <v>198</v>
      </c>
      <c r="D700" s="3" t="s">
        <v>198</v>
      </c>
      <c r="E700" s="3" t="s">
        <v>198</v>
      </c>
      <c r="F700" s="3" t="s">
        <v>191</v>
      </c>
      <c r="G700" s="3" t="s">
        <v>191</v>
      </c>
      <c r="H700" s="3" t="s">
        <v>191</v>
      </c>
    </row>
    <row r="701" spans="1:8" ht="45" customHeight="1" x14ac:dyDescent="0.25">
      <c r="A701" s="3" t="s">
        <v>631</v>
      </c>
      <c r="B701" s="3" t="s">
        <v>2956</v>
      </c>
      <c r="C701" s="3" t="s">
        <v>198</v>
      </c>
      <c r="D701" s="3" t="s">
        <v>198</v>
      </c>
      <c r="E701" s="3" t="s">
        <v>198</v>
      </c>
      <c r="F701" s="3" t="s">
        <v>191</v>
      </c>
      <c r="G701" s="3" t="s">
        <v>191</v>
      </c>
      <c r="H701" s="3" t="s">
        <v>191</v>
      </c>
    </row>
    <row r="702" spans="1:8" ht="45" customHeight="1" x14ac:dyDescent="0.25">
      <c r="A702" s="3" t="s">
        <v>632</v>
      </c>
      <c r="B702" s="3" t="s">
        <v>2957</v>
      </c>
      <c r="C702" s="3" t="s">
        <v>198</v>
      </c>
      <c r="D702" s="3" t="s">
        <v>198</v>
      </c>
      <c r="E702" s="3" t="s">
        <v>198</v>
      </c>
      <c r="F702" s="3" t="s">
        <v>191</v>
      </c>
      <c r="G702" s="3" t="s">
        <v>191</v>
      </c>
      <c r="H702" s="3" t="s">
        <v>191</v>
      </c>
    </row>
    <row r="703" spans="1:8" ht="45" customHeight="1" x14ac:dyDescent="0.25">
      <c r="A703" s="3" t="s">
        <v>633</v>
      </c>
      <c r="B703" s="3" t="s">
        <v>2958</v>
      </c>
      <c r="C703" s="3" t="s">
        <v>198</v>
      </c>
      <c r="D703" s="3" t="s">
        <v>198</v>
      </c>
      <c r="E703" s="3" t="s">
        <v>198</v>
      </c>
      <c r="F703" s="3" t="s">
        <v>191</v>
      </c>
      <c r="G703" s="3" t="s">
        <v>191</v>
      </c>
      <c r="H703" s="3" t="s">
        <v>191</v>
      </c>
    </row>
    <row r="704" spans="1:8" ht="45" customHeight="1" x14ac:dyDescent="0.25">
      <c r="A704" s="3" t="s">
        <v>634</v>
      </c>
      <c r="B704" s="3" t="s">
        <v>2959</v>
      </c>
      <c r="C704" s="3" t="s">
        <v>198</v>
      </c>
      <c r="D704" s="3" t="s">
        <v>198</v>
      </c>
      <c r="E704" s="3" t="s">
        <v>198</v>
      </c>
      <c r="F704" s="3" t="s">
        <v>191</v>
      </c>
      <c r="G704" s="3" t="s">
        <v>191</v>
      </c>
      <c r="H704" s="3" t="s">
        <v>191</v>
      </c>
    </row>
    <row r="705" spans="1:8" ht="45" customHeight="1" x14ac:dyDescent="0.25">
      <c r="A705" s="3" t="s">
        <v>637</v>
      </c>
      <c r="B705" s="3" t="s">
        <v>2960</v>
      </c>
      <c r="C705" s="3" t="s">
        <v>198</v>
      </c>
      <c r="D705" s="3" t="s">
        <v>198</v>
      </c>
      <c r="E705" s="3" t="s">
        <v>198</v>
      </c>
      <c r="F705" s="3" t="s">
        <v>191</v>
      </c>
      <c r="G705" s="3" t="s">
        <v>198</v>
      </c>
      <c r="H705" s="3" t="s">
        <v>198</v>
      </c>
    </row>
    <row r="706" spans="1:8" ht="45" customHeight="1" x14ac:dyDescent="0.25">
      <c r="A706" s="3" t="s">
        <v>638</v>
      </c>
      <c r="B706" s="3" t="s">
        <v>2961</v>
      </c>
      <c r="C706" s="3" t="s">
        <v>198</v>
      </c>
      <c r="D706" s="3" t="s">
        <v>198</v>
      </c>
      <c r="E706" s="3" t="s">
        <v>198</v>
      </c>
      <c r="F706" s="3" t="s">
        <v>191</v>
      </c>
      <c r="G706" s="3" t="s">
        <v>191</v>
      </c>
      <c r="H706" s="3" t="s">
        <v>191</v>
      </c>
    </row>
    <row r="707" spans="1:8" ht="45" customHeight="1" x14ac:dyDescent="0.25">
      <c r="A707" s="3" t="s">
        <v>642</v>
      </c>
      <c r="B707" s="3" t="s">
        <v>2962</v>
      </c>
      <c r="C707" s="3" t="s">
        <v>198</v>
      </c>
      <c r="D707" s="3" t="s">
        <v>198</v>
      </c>
      <c r="E707" s="3" t="s">
        <v>198</v>
      </c>
      <c r="F707" s="3" t="s">
        <v>191</v>
      </c>
      <c r="G707" s="3" t="s">
        <v>191</v>
      </c>
      <c r="H707" s="3" t="s">
        <v>191</v>
      </c>
    </row>
    <row r="708" spans="1:8" ht="45" customHeight="1" x14ac:dyDescent="0.25">
      <c r="A708" s="3" t="s">
        <v>643</v>
      </c>
      <c r="B708" s="3" t="s">
        <v>2963</v>
      </c>
      <c r="C708" s="3" t="s">
        <v>198</v>
      </c>
      <c r="D708" s="3" t="s">
        <v>198</v>
      </c>
      <c r="E708" s="3" t="s">
        <v>198</v>
      </c>
      <c r="F708" s="3" t="s">
        <v>191</v>
      </c>
      <c r="G708" s="3" t="s">
        <v>191</v>
      </c>
      <c r="H708" s="3" t="s">
        <v>191</v>
      </c>
    </row>
    <row r="709" spans="1:8" ht="45" customHeight="1" x14ac:dyDescent="0.25">
      <c r="A709" s="3" t="s">
        <v>645</v>
      </c>
      <c r="B709" s="3" t="s">
        <v>2964</v>
      </c>
      <c r="C709" s="3" t="s">
        <v>198</v>
      </c>
      <c r="D709" s="3" t="s">
        <v>198</v>
      </c>
      <c r="E709" s="3" t="s">
        <v>198</v>
      </c>
      <c r="F709" s="3" t="s">
        <v>191</v>
      </c>
      <c r="G709" s="3" t="s">
        <v>191</v>
      </c>
      <c r="H709" s="3" t="s">
        <v>191</v>
      </c>
    </row>
    <row r="710" spans="1:8" ht="45" customHeight="1" x14ac:dyDescent="0.25">
      <c r="A710" s="3" t="s">
        <v>650</v>
      </c>
      <c r="B710" s="3" t="s">
        <v>2965</v>
      </c>
      <c r="C710" s="3" t="s">
        <v>198</v>
      </c>
      <c r="D710" s="3" t="s">
        <v>198</v>
      </c>
      <c r="E710" s="3" t="s">
        <v>198</v>
      </c>
      <c r="F710" s="3" t="s">
        <v>191</v>
      </c>
      <c r="G710" s="3" t="s">
        <v>191</v>
      </c>
      <c r="H710" s="3" t="s">
        <v>191</v>
      </c>
    </row>
    <row r="711" spans="1:8" ht="45" customHeight="1" x14ac:dyDescent="0.25">
      <c r="A711" s="3" t="s">
        <v>652</v>
      </c>
      <c r="B711" s="3" t="s">
        <v>2966</v>
      </c>
      <c r="C711" s="3" t="s">
        <v>198</v>
      </c>
      <c r="D711" s="3" t="s">
        <v>198</v>
      </c>
      <c r="E711" s="3" t="s">
        <v>198</v>
      </c>
      <c r="F711" s="3" t="s">
        <v>191</v>
      </c>
      <c r="G711" s="3" t="s">
        <v>191</v>
      </c>
      <c r="H711" s="3" t="s">
        <v>191</v>
      </c>
    </row>
    <row r="712" spans="1:8" ht="45" customHeight="1" x14ac:dyDescent="0.25">
      <c r="A712" s="3" t="s">
        <v>653</v>
      </c>
      <c r="B712" s="3" t="s">
        <v>2967</v>
      </c>
      <c r="C712" s="3" t="s">
        <v>198</v>
      </c>
      <c r="D712" s="3" t="s">
        <v>198</v>
      </c>
      <c r="E712" s="3" t="s">
        <v>198</v>
      </c>
      <c r="F712" s="3" t="s">
        <v>191</v>
      </c>
      <c r="G712" s="3" t="s">
        <v>191</v>
      </c>
      <c r="H712" s="3" t="s">
        <v>191</v>
      </c>
    </row>
    <row r="713" spans="1:8" ht="45" customHeight="1" x14ac:dyDescent="0.25">
      <c r="A713" s="3" t="s">
        <v>654</v>
      </c>
      <c r="B713" s="3" t="s">
        <v>2968</v>
      </c>
      <c r="C713" s="3" t="s">
        <v>198</v>
      </c>
      <c r="D713" s="3" t="s">
        <v>198</v>
      </c>
      <c r="E713" s="3" t="s">
        <v>198</v>
      </c>
      <c r="F713" s="3" t="s">
        <v>191</v>
      </c>
      <c r="G713" s="3" t="s">
        <v>191</v>
      </c>
      <c r="H713" s="3" t="s">
        <v>191</v>
      </c>
    </row>
    <row r="714" spans="1:8" ht="45" customHeight="1" x14ac:dyDescent="0.25">
      <c r="A714" s="3" t="s">
        <v>655</v>
      </c>
      <c r="B714" s="3" t="s">
        <v>2969</v>
      </c>
      <c r="C714" s="3" t="s">
        <v>198</v>
      </c>
      <c r="D714" s="3" t="s">
        <v>198</v>
      </c>
      <c r="E714" s="3" t="s">
        <v>198</v>
      </c>
      <c r="F714" s="3" t="s">
        <v>191</v>
      </c>
      <c r="G714" s="3" t="s">
        <v>191</v>
      </c>
      <c r="H714" s="3" t="s">
        <v>191</v>
      </c>
    </row>
    <row r="715" spans="1:8" ht="45" customHeight="1" x14ac:dyDescent="0.25">
      <c r="A715" s="3" t="s">
        <v>657</v>
      </c>
      <c r="B715" s="3" t="s">
        <v>2970</v>
      </c>
      <c r="C715" s="3" t="s">
        <v>198</v>
      </c>
      <c r="D715" s="3" t="s">
        <v>198</v>
      </c>
      <c r="E715" s="3" t="s">
        <v>198</v>
      </c>
      <c r="F715" s="3" t="s">
        <v>191</v>
      </c>
      <c r="G715" s="3" t="s">
        <v>191</v>
      </c>
      <c r="H715" s="3" t="s">
        <v>191</v>
      </c>
    </row>
    <row r="716" spans="1:8" ht="45" customHeight="1" x14ac:dyDescent="0.25">
      <c r="A716" s="3" t="s">
        <v>658</v>
      </c>
      <c r="B716" s="3" t="s">
        <v>2971</v>
      </c>
      <c r="C716" s="3" t="s">
        <v>198</v>
      </c>
      <c r="D716" s="3" t="s">
        <v>198</v>
      </c>
      <c r="E716" s="3" t="s">
        <v>198</v>
      </c>
      <c r="F716" s="3" t="s">
        <v>191</v>
      </c>
      <c r="G716" s="3" t="s">
        <v>191</v>
      </c>
      <c r="H716" s="3" t="s">
        <v>191</v>
      </c>
    </row>
    <row r="717" spans="1:8" ht="45" customHeight="1" x14ac:dyDescent="0.25">
      <c r="A717" s="3" t="s">
        <v>659</v>
      </c>
      <c r="B717" s="3" t="s">
        <v>2972</v>
      </c>
      <c r="C717" s="3" t="s">
        <v>198</v>
      </c>
      <c r="D717" s="3" t="s">
        <v>198</v>
      </c>
      <c r="E717" s="3" t="s">
        <v>198</v>
      </c>
      <c r="F717" s="3" t="s">
        <v>191</v>
      </c>
      <c r="G717" s="3" t="s">
        <v>191</v>
      </c>
      <c r="H717" s="3" t="s">
        <v>191</v>
      </c>
    </row>
    <row r="718" spans="1:8" ht="45" customHeight="1" x14ac:dyDescent="0.25">
      <c r="A718" s="3" t="s">
        <v>660</v>
      </c>
      <c r="B718" s="3" t="s">
        <v>2973</v>
      </c>
      <c r="C718" s="3" t="s">
        <v>198</v>
      </c>
      <c r="D718" s="3" t="s">
        <v>198</v>
      </c>
      <c r="E718" s="3" t="s">
        <v>198</v>
      </c>
      <c r="F718" s="3" t="s">
        <v>191</v>
      </c>
      <c r="G718" s="3" t="s">
        <v>191</v>
      </c>
      <c r="H718" s="3" t="s">
        <v>191</v>
      </c>
    </row>
    <row r="719" spans="1:8" ht="45" customHeight="1" x14ac:dyDescent="0.25">
      <c r="A719" s="3" t="s">
        <v>661</v>
      </c>
      <c r="B719" s="3" t="s">
        <v>2974</v>
      </c>
      <c r="C719" s="3" t="s">
        <v>198</v>
      </c>
      <c r="D719" s="3" t="s">
        <v>198</v>
      </c>
      <c r="E719" s="3" t="s">
        <v>198</v>
      </c>
      <c r="F719" s="3" t="s">
        <v>191</v>
      </c>
      <c r="G719" s="3" t="s">
        <v>191</v>
      </c>
      <c r="H719" s="3" t="s">
        <v>191</v>
      </c>
    </row>
    <row r="720" spans="1:8" ht="45" customHeight="1" x14ac:dyDescent="0.25">
      <c r="A720" s="3" t="s">
        <v>662</v>
      </c>
      <c r="B720" s="3" t="s">
        <v>2975</v>
      </c>
      <c r="C720" s="3" t="s">
        <v>198</v>
      </c>
      <c r="D720" s="3" t="s">
        <v>198</v>
      </c>
      <c r="E720" s="3" t="s">
        <v>198</v>
      </c>
      <c r="F720" s="3" t="s">
        <v>191</v>
      </c>
      <c r="G720" s="3" t="s">
        <v>191</v>
      </c>
      <c r="H720" s="3" t="s">
        <v>191</v>
      </c>
    </row>
    <row r="721" spans="1:8" ht="45" customHeight="1" x14ac:dyDescent="0.25">
      <c r="A721" s="3" t="s">
        <v>665</v>
      </c>
      <c r="B721" s="3" t="s">
        <v>2976</v>
      </c>
      <c r="C721" s="3" t="s">
        <v>198</v>
      </c>
      <c r="D721" s="3" t="s">
        <v>198</v>
      </c>
      <c r="E721" s="3" t="s">
        <v>198</v>
      </c>
      <c r="F721" s="3" t="s">
        <v>191</v>
      </c>
      <c r="G721" s="3" t="s">
        <v>191</v>
      </c>
      <c r="H721" s="3" t="s">
        <v>191</v>
      </c>
    </row>
    <row r="722" spans="1:8" ht="45" customHeight="1" x14ac:dyDescent="0.25">
      <c r="A722" s="3" t="s">
        <v>666</v>
      </c>
      <c r="B722" s="3" t="s">
        <v>2977</v>
      </c>
      <c r="C722" s="3" t="s">
        <v>198</v>
      </c>
      <c r="D722" s="3" t="s">
        <v>198</v>
      </c>
      <c r="E722" s="3" t="s">
        <v>198</v>
      </c>
      <c r="F722" s="3" t="s">
        <v>191</v>
      </c>
      <c r="G722" s="3" t="s">
        <v>191</v>
      </c>
      <c r="H722" s="3" t="s">
        <v>191</v>
      </c>
    </row>
    <row r="723" spans="1:8" ht="45" customHeight="1" x14ac:dyDescent="0.25">
      <c r="A723" s="3" t="s">
        <v>668</v>
      </c>
      <c r="B723" s="3" t="s">
        <v>2978</v>
      </c>
      <c r="C723" s="3" t="s">
        <v>198</v>
      </c>
      <c r="D723" s="3" t="s">
        <v>198</v>
      </c>
      <c r="E723" s="3" t="s">
        <v>198</v>
      </c>
      <c r="F723" s="3" t="s">
        <v>191</v>
      </c>
      <c r="G723" s="3" t="s">
        <v>191</v>
      </c>
      <c r="H723" s="3" t="s">
        <v>191</v>
      </c>
    </row>
    <row r="724" spans="1:8" ht="45" customHeight="1" x14ac:dyDescent="0.25">
      <c r="A724" s="3" t="s">
        <v>673</v>
      </c>
      <c r="B724" s="3" t="s">
        <v>2979</v>
      </c>
      <c r="C724" s="3" t="s">
        <v>198</v>
      </c>
      <c r="D724" s="3" t="s">
        <v>198</v>
      </c>
      <c r="E724" s="3" t="s">
        <v>198</v>
      </c>
      <c r="F724" s="3" t="s">
        <v>191</v>
      </c>
      <c r="G724" s="3" t="s">
        <v>191</v>
      </c>
      <c r="H724" s="3" t="s">
        <v>191</v>
      </c>
    </row>
    <row r="725" spans="1:8" ht="45" customHeight="1" x14ac:dyDescent="0.25">
      <c r="A725" s="3" t="s">
        <v>674</v>
      </c>
      <c r="B725" s="3" t="s">
        <v>2980</v>
      </c>
      <c r="C725" s="3" t="s">
        <v>198</v>
      </c>
      <c r="D725" s="3" t="s">
        <v>198</v>
      </c>
      <c r="E725" s="3" t="s">
        <v>198</v>
      </c>
      <c r="F725" s="3" t="s">
        <v>191</v>
      </c>
      <c r="G725" s="3" t="s">
        <v>191</v>
      </c>
      <c r="H725" s="3" t="s">
        <v>191</v>
      </c>
    </row>
    <row r="726" spans="1:8" ht="45" customHeight="1" x14ac:dyDescent="0.25">
      <c r="A726" s="3" t="s">
        <v>675</v>
      </c>
      <c r="B726" s="3" t="s">
        <v>2981</v>
      </c>
      <c r="C726" s="3" t="s">
        <v>198</v>
      </c>
      <c r="D726" s="3" t="s">
        <v>198</v>
      </c>
      <c r="E726" s="3" t="s">
        <v>198</v>
      </c>
      <c r="F726" s="3" t="s">
        <v>191</v>
      </c>
      <c r="G726" s="3" t="s">
        <v>191</v>
      </c>
      <c r="H726" s="3" t="s">
        <v>191</v>
      </c>
    </row>
    <row r="727" spans="1:8" ht="45" customHeight="1" x14ac:dyDescent="0.25">
      <c r="A727" s="3" t="s">
        <v>676</v>
      </c>
      <c r="B727" s="3" t="s">
        <v>2982</v>
      </c>
      <c r="C727" s="3" t="s">
        <v>198</v>
      </c>
      <c r="D727" s="3" t="s">
        <v>198</v>
      </c>
      <c r="E727" s="3" t="s">
        <v>198</v>
      </c>
      <c r="F727" s="3" t="s">
        <v>191</v>
      </c>
      <c r="G727" s="3" t="s">
        <v>191</v>
      </c>
      <c r="H727" s="3" t="s">
        <v>191</v>
      </c>
    </row>
    <row r="728" spans="1:8" ht="45" customHeight="1" x14ac:dyDescent="0.25">
      <c r="A728" s="3" t="s">
        <v>677</v>
      </c>
      <c r="B728" s="3" t="s">
        <v>2983</v>
      </c>
      <c r="C728" s="3" t="s">
        <v>198</v>
      </c>
      <c r="D728" s="3" t="s">
        <v>198</v>
      </c>
      <c r="E728" s="3" t="s">
        <v>198</v>
      </c>
      <c r="F728" s="3" t="s">
        <v>191</v>
      </c>
      <c r="G728" s="3" t="s">
        <v>191</v>
      </c>
      <c r="H728" s="3" t="s">
        <v>191</v>
      </c>
    </row>
    <row r="729" spans="1:8" ht="45" customHeight="1" x14ac:dyDescent="0.25">
      <c r="A729" s="3" t="s">
        <v>678</v>
      </c>
      <c r="B729" s="3" t="s">
        <v>2984</v>
      </c>
      <c r="C729" s="3" t="s">
        <v>198</v>
      </c>
      <c r="D729" s="3" t="s">
        <v>198</v>
      </c>
      <c r="E729" s="3" t="s">
        <v>198</v>
      </c>
      <c r="F729" s="3" t="s">
        <v>191</v>
      </c>
      <c r="G729" s="3" t="s">
        <v>191</v>
      </c>
      <c r="H729" s="3" t="s">
        <v>191</v>
      </c>
    </row>
    <row r="730" spans="1:8" ht="45" customHeight="1" x14ac:dyDescent="0.25">
      <c r="A730" s="3" t="s">
        <v>679</v>
      </c>
      <c r="B730" s="3" t="s">
        <v>2985</v>
      </c>
      <c r="C730" s="3" t="s">
        <v>198</v>
      </c>
      <c r="D730" s="3" t="s">
        <v>198</v>
      </c>
      <c r="E730" s="3" t="s">
        <v>198</v>
      </c>
      <c r="F730" s="3" t="s">
        <v>191</v>
      </c>
      <c r="G730" s="3" t="s">
        <v>191</v>
      </c>
      <c r="H730" s="3" t="s">
        <v>191</v>
      </c>
    </row>
    <row r="731" spans="1:8" ht="45" customHeight="1" x14ac:dyDescent="0.25">
      <c r="A731" s="3" t="s">
        <v>681</v>
      </c>
      <c r="B731" s="3" t="s">
        <v>2986</v>
      </c>
      <c r="C731" s="3" t="s">
        <v>198</v>
      </c>
      <c r="D731" s="3" t="s">
        <v>198</v>
      </c>
      <c r="E731" s="3" t="s">
        <v>198</v>
      </c>
      <c r="F731" s="3" t="s">
        <v>191</v>
      </c>
      <c r="G731" s="3" t="s">
        <v>191</v>
      </c>
      <c r="H731" s="3" t="s">
        <v>191</v>
      </c>
    </row>
    <row r="732" spans="1:8" ht="45" customHeight="1" x14ac:dyDescent="0.25">
      <c r="A732" s="3" t="s">
        <v>682</v>
      </c>
      <c r="B732" s="3" t="s">
        <v>2987</v>
      </c>
      <c r="C732" s="3" t="s">
        <v>198</v>
      </c>
      <c r="D732" s="3" t="s">
        <v>198</v>
      </c>
      <c r="E732" s="3" t="s">
        <v>198</v>
      </c>
      <c r="F732" s="3" t="s">
        <v>191</v>
      </c>
      <c r="G732" s="3" t="s">
        <v>191</v>
      </c>
      <c r="H732" s="3" t="s">
        <v>191</v>
      </c>
    </row>
    <row r="733" spans="1:8" ht="45" customHeight="1" x14ac:dyDescent="0.25">
      <c r="A733" s="3" t="s">
        <v>683</v>
      </c>
      <c r="B733" s="3" t="s">
        <v>2988</v>
      </c>
      <c r="C733" s="3" t="s">
        <v>198</v>
      </c>
      <c r="D733" s="3" t="s">
        <v>198</v>
      </c>
      <c r="E733" s="3" t="s">
        <v>198</v>
      </c>
      <c r="F733" s="3" t="s">
        <v>191</v>
      </c>
      <c r="G733" s="3" t="s">
        <v>191</v>
      </c>
      <c r="H733" s="3" t="s">
        <v>191</v>
      </c>
    </row>
    <row r="734" spans="1:8" ht="45" customHeight="1" x14ac:dyDescent="0.25">
      <c r="A734" s="3" t="s">
        <v>684</v>
      </c>
      <c r="B734" s="3" t="s">
        <v>2989</v>
      </c>
      <c r="C734" s="3" t="s">
        <v>198</v>
      </c>
      <c r="D734" s="3" t="s">
        <v>198</v>
      </c>
      <c r="E734" s="3" t="s">
        <v>198</v>
      </c>
      <c r="F734" s="3" t="s">
        <v>191</v>
      </c>
      <c r="G734" s="3" t="s">
        <v>191</v>
      </c>
      <c r="H734" s="3" t="s">
        <v>191</v>
      </c>
    </row>
    <row r="735" spans="1:8" ht="45" customHeight="1" x14ac:dyDescent="0.25">
      <c r="A735" s="3" t="s">
        <v>685</v>
      </c>
      <c r="B735" s="3" t="s">
        <v>2990</v>
      </c>
      <c r="C735" s="3" t="s">
        <v>198</v>
      </c>
      <c r="D735" s="3" t="s">
        <v>198</v>
      </c>
      <c r="E735" s="3" t="s">
        <v>198</v>
      </c>
      <c r="F735" s="3" t="s">
        <v>191</v>
      </c>
      <c r="G735" s="3" t="s">
        <v>191</v>
      </c>
      <c r="H735" s="3" t="s">
        <v>191</v>
      </c>
    </row>
    <row r="736" spans="1:8" ht="45" customHeight="1" x14ac:dyDescent="0.25">
      <c r="A736" s="3" t="s">
        <v>686</v>
      </c>
      <c r="B736" s="3" t="s">
        <v>2991</v>
      </c>
      <c r="C736" s="3" t="s">
        <v>198</v>
      </c>
      <c r="D736" s="3" t="s">
        <v>198</v>
      </c>
      <c r="E736" s="3" t="s">
        <v>198</v>
      </c>
      <c r="F736" s="3" t="s">
        <v>191</v>
      </c>
      <c r="G736" s="3" t="s">
        <v>191</v>
      </c>
      <c r="H736" s="3" t="s">
        <v>191</v>
      </c>
    </row>
    <row r="737" spans="1:8" ht="45" customHeight="1" x14ac:dyDescent="0.25">
      <c r="A737" s="3" t="s">
        <v>687</v>
      </c>
      <c r="B737" s="3" t="s">
        <v>2992</v>
      </c>
      <c r="C737" s="3" t="s">
        <v>198</v>
      </c>
      <c r="D737" s="3" t="s">
        <v>198</v>
      </c>
      <c r="E737" s="3" t="s">
        <v>198</v>
      </c>
      <c r="F737" s="3" t="s">
        <v>191</v>
      </c>
      <c r="G737" s="3" t="s">
        <v>191</v>
      </c>
      <c r="H737" s="3" t="s">
        <v>191</v>
      </c>
    </row>
    <row r="738" spans="1:8" ht="45" customHeight="1" x14ac:dyDescent="0.25">
      <c r="A738" s="3" t="s">
        <v>688</v>
      </c>
      <c r="B738" s="3" t="s">
        <v>2993</v>
      </c>
      <c r="C738" s="3" t="s">
        <v>198</v>
      </c>
      <c r="D738" s="3" t="s">
        <v>198</v>
      </c>
      <c r="E738" s="3" t="s">
        <v>198</v>
      </c>
      <c r="F738" s="3" t="s">
        <v>191</v>
      </c>
      <c r="G738" s="3" t="s">
        <v>191</v>
      </c>
      <c r="H738" s="3" t="s">
        <v>191</v>
      </c>
    </row>
    <row r="739" spans="1:8" ht="45" customHeight="1" x14ac:dyDescent="0.25">
      <c r="A739" s="3" t="s">
        <v>689</v>
      </c>
      <c r="B739" s="3" t="s">
        <v>2994</v>
      </c>
      <c r="C739" s="3" t="s">
        <v>198</v>
      </c>
      <c r="D739" s="3" t="s">
        <v>198</v>
      </c>
      <c r="E739" s="3" t="s">
        <v>198</v>
      </c>
      <c r="F739" s="3" t="s">
        <v>191</v>
      </c>
      <c r="G739" s="3" t="s">
        <v>191</v>
      </c>
      <c r="H739" s="3" t="s">
        <v>191</v>
      </c>
    </row>
    <row r="740" spans="1:8" ht="45" customHeight="1" x14ac:dyDescent="0.25">
      <c r="A740" s="3" t="s">
        <v>695</v>
      </c>
      <c r="B740" s="3" t="s">
        <v>2995</v>
      </c>
      <c r="C740" s="3" t="s">
        <v>198</v>
      </c>
      <c r="D740" s="3" t="s">
        <v>198</v>
      </c>
      <c r="E740" s="3" t="s">
        <v>198</v>
      </c>
      <c r="F740" s="3" t="s">
        <v>191</v>
      </c>
      <c r="G740" s="3" t="s">
        <v>191</v>
      </c>
      <c r="H740" s="3" t="s">
        <v>191</v>
      </c>
    </row>
    <row r="741" spans="1:8" ht="45" customHeight="1" x14ac:dyDescent="0.25">
      <c r="A741" s="3" t="s">
        <v>699</v>
      </c>
      <c r="B741" s="3" t="s">
        <v>2996</v>
      </c>
      <c r="C741" s="3" t="s">
        <v>198</v>
      </c>
      <c r="D741" s="3" t="s">
        <v>198</v>
      </c>
      <c r="E741" s="3" t="s">
        <v>198</v>
      </c>
      <c r="F741" s="3" t="s">
        <v>191</v>
      </c>
      <c r="G741" s="3" t="s">
        <v>191</v>
      </c>
      <c r="H741" s="3" t="s">
        <v>191</v>
      </c>
    </row>
    <row r="742" spans="1:8" ht="45" customHeight="1" x14ac:dyDescent="0.25">
      <c r="A742" s="3" t="s">
        <v>700</v>
      </c>
      <c r="B742" s="3" t="s">
        <v>2997</v>
      </c>
      <c r="C742" s="3" t="s">
        <v>198</v>
      </c>
      <c r="D742" s="3" t="s">
        <v>198</v>
      </c>
      <c r="E742" s="3" t="s">
        <v>198</v>
      </c>
      <c r="F742" s="3" t="s">
        <v>191</v>
      </c>
      <c r="G742" s="3" t="s">
        <v>191</v>
      </c>
      <c r="H742" s="3" t="s">
        <v>191</v>
      </c>
    </row>
    <row r="743" spans="1:8" ht="45" customHeight="1" x14ac:dyDescent="0.25">
      <c r="A743" s="3" t="s">
        <v>702</v>
      </c>
      <c r="B743" s="3" t="s">
        <v>2998</v>
      </c>
      <c r="C743" s="3" t="s">
        <v>198</v>
      </c>
      <c r="D743" s="3" t="s">
        <v>198</v>
      </c>
      <c r="E743" s="3" t="s">
        <v>198</v>
      </c>
      <c r="F743" s="3" t="s">
        <v>191</v>
      </c>
      <c r="G743" s="3" t="s">
        <v>191</v>
      </c>
      <c r="H743" s="3" t="s">
        <v>191</v>
      </c>
    </row>
    <row r="744" spans="1:8" ht="45" customHeight="1" x14ac:dyDescent="0.25">
      <c r="A744" s="3" t="s">
        <v>707</v>
      </c>
      <c r="B744" s="3" t="s">
        <v>2999</v>
      </c>
      <c r="C744" s="3" t="s">
        <v>198</v>
      </c>
      <c r="D744" s="3" t="s">
        <v>198</v>
      </c>
      <c r="E744" s="3" t="s">
        <v>198</v>
      </c>
      <c r="F744" s="3" t="s">
        <v>191</v>
      </c>
      <c r="G744" s="3" t="s">
        <v>191</v>
      </c>
      <c r="H744" s="3" t="s">
        <v>191</v>
      </c>
    </row>
    <row r="745" spans="1:8" ht="45" customHeight="1" x14ac:dyDescent="0.25">
      <c r="A745" s="3" t="s">
        <v>708</v>
      </c>
      <c r="B745" s="3" t="s">
        <v>3000</v>
      </c>
      <c r="C745" s="3" t="s">
        <v>198</v>
      </c>
      <c r="D745" s="3" t="s">
        <v>198</v>
      </c>
      <c r="E745" s="3" t="s">
        <v>198</v>
      </c>
      <c r="F745" s="3" t="s">
        <v>191</v>
      </c>
      <c r="G745" s="3" t="s">
        <v>191</v>
      </c>
      <c r="H745" s="3" t="s">
        <v>191</v>
      </c>
    </row>
    <row r="746" spans="1:8" ht="45" customHeight="1" x14ac:dyDescent="0.25">
      <c r="A746" s="3" t="s">
        <v>713</v>
      </c>
      <c r="B746" s="3" t="s">
        <v>3001</v>
      </c>
      <c r="C746" s="3" t="s">
        <v>198</v>
      </c>
      <c r="D746" s="3" t="s">
        <v>198</v>
      </c>
      <c r="E746" s="3" t="s">
        <v>198</v>
      </c>
      <c r="F746" s="3" t="s">
        <v>191</v>
      </c>
      <c r="G746" s="3" t="s">
        <v>191</v>
      </c>
      <c r="H746" s="3" t="s">
        <v>191</v>
      </c>
    </row>
    <row r="747" spans="1:8" ht="45" customHeight="1" x14ac:dyDescent="0.25">
      <c r="A747" s="3" t="s">
        <v>714</v>
      </c>
      <c r="B747" s="3" t="s">
        <v>3002</v>
      </c>
      <c r="C747" s="3" t="s">
        <v>198</v>
      </c>
      <c r="D747" s="3" t="s">
        <v>198</v>
      </c>
      <c r="E747" s="3" t="s">
        <v>198</v>
      </c>
      <c r="F747" s="3" t="s">
        <v>191</v>
      </c>
      <c r="G747" s="3" t="s">
        <v>191</v>
      </c>
      <c r="H747" s="3" t="s">
        <v>191</v>
      </c>
    </row>
    <row r="748" spans="1:8" ht="45" customHeight="1" x14ac:dyDescent="0.25">
      <c r="A748" s="3" t="s">
        <v>715</v>
      </c>
      <c r="B748" s="3" t="s">
        <v>3003</v>
      </c>
      <c r="C748" s="3" t="s">
        <v>198</v>
      </c>
      <c r="D748" s="3" t="s">
        <v>198</v>
      </c>
      <c r="E748" s="3" t="s">
        <v>198</v>
      </c>
      <c r="F748" s="3" t="s">
        <v>191</v>
      </c>
      <c r="G748" s="3" t="s">
        <v>191</v>
      </c>
      <c r="H748" s="3" t="s">
        <v>191</v>
      </c>
    </row>
    <row r="749" spans="1:8" ht="45" customHeight="1" x14ac:dyDescent="0.25">
      <c r="A749" s="3" t="s">
        <v>716</v>
      </c>
      <c r="B749" s="3" t="s">
        <v>3004</v>
      </c>
      <c r="C749" s="3" t="s">
        <v>198</v>
      </c>
      <c r="D749" s="3" t="s">
        <v>198</v>
      </c>
      <c r="E749" s="3" t="s">
        <v>198</v>
      </c>
      <c r="F749" s="3" t="s">
        <v>191</v>
      </c>
      <c r="G749" s="3" t="s">
        <v>191</v>
      </c>
      <c r="H749" s="3" t="s">
        <v>191</v>
      </c>
    </row>
    <row r="750" spans="1:8" ht="45" customHeight="1" x14ac:dyDescent="0.25">
      <c r="A750" s="3" t="s">
        <v>717</v>
      </c>
      <c r="B750" s="3" t="s">
        <v>3005</v>
      </c>
      <c r="C750" s="3" t="s">
        <v>198</v>
      </c>
      <c r="D750" s="3" t="s">
        <v>198</v>
      </c>
      <c r="E750" s="3" t="s">
        <v>198</v>
      </c>
      <c r="F750" s="3" t="s">
        <v>191</v>
      </c>
      <c r="G750" s="3" t="s">
        <v>191</v>
      </c>
      <c r="H750" s="3" t="s">
        <v>191</v>
      </c>
    </row>
    <row r="751" spans="1:8" ht="45" customHeight="1" x14ac:dyDescent="0.25">
      <c r="A751" s="3" t="s">
        <v>718</v>
      </c>
      <c r="B751" s="3" t="s">
        <v>3006</v>
      </c>
      <c r="C751" s="3" t="s">
        <v>198</v>
      </c>
      <c r="D751" s="3" t="s">
        <v>198</v>
      </c>
      <c r="E751" s="3" t="s">
        <v>198</v>
      </c>
      <c r="F751" s="3" t="s">
        <v>191</v>
      </c>
      <c r="G751" s="3" t="s">
        <v>191</v>
      </c>
      <c r="H751" s="3" t="s">
        <v>191</v>
      </c>
    </row>
    <row r="752" spans="1:8" ht="45" customHeight="1" x14ac:dyDescent="0.25">
      <c r="A752" s="3" t="s">
        <v>719</v>
      </c>
      <c r="B752" s="3" t="s">
        <v>3007</v>
      </c>
      <c r="C752" s="3" t="s">
        <v>198</v>
      </c>
      <c r="D752" s="3" t="s">
        <v>198</v>
      </c>
      <c r="E752" s="3" t="s">
        <v>198</v>
      </c>
      <c r="F752" s="3" t="s">
        <v>191</v>
      </c>
      <c r="G752" s="3" t="s">
        <v>191</v>
      </c>
      <c r="H752" s="3" t="s">
        <v>191</v>
      </c>
    </row>
    <row r="753" spans="1:8" ht="45" customHeight="1" x14ac:dyDescent="0.25">
      <c r="A753" s="3" t="s">
        <v>720</v>
      </c>
      <c r="B753" s="3" t="s">
        <v>3008</v>
      </c>
      <c r="C753" s="3" t="s">
        <v>198</v>
      </c>
      <c r="D753" s="3" t="s">
        <v>198</v>
      </c>
      <c r="E753" s="3" t="s">
        <v>198</v>
      </c>
      <c r="F753" s="3" t="s">
        <v>191</v>
      </c>
      <c r="G753" s="3" t="s">
        <v>191</v>
      </c>
      <c r="H753" s="3" t="s">
        <v>191</v>
      </c>
    </row>
    <row r="754" spans="1:8" ht="45" customHeight="1" x14ac:dyDescent="0.25">
      <c r="A754" s="3" t="s">
        <v>721</v>
      </c>
      <c r="B754" s="3" t="s">
        <v>3009</v>
      </c>
      <c r="C754" s="3" t="s">
        <v>198</v>
      </c>
      <c r="D754" s="3" t="s">
        <v>198</v>
      </c>
      <c r="E754" s="3" t="s">
        <v>198</v>
      </c>
      <c r="F754" s="3" t="s">
        <v>191</v>
      </c>
      <c r="G754" s="3" t="s">
        <v>191</v>
      </c>
      <c r="H754" s="3" t="s">
        <v>191</v>
      </c>
    </row>
  </sheetData>
  <dataValidations count="1">
    <dataValidation type="list" allowBlank="1" showErrorMessage="1" sqref="F4:F201" xr:uid="{00000000-0002-0000-1000-000000000000}">
      <formula1>Hidden_1_Tabla_5788345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215</v>
      </c>
    </row>
    <row r="2" spans="1:1" x14ac:dyDescent="0.25">
      <c r="A2" t="s">
        <v>199</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230"/>
  <sheetViews>
    <sheetView topLeftCell="A3" workbookViewId="0"/>
  </sheetViews>
  <sheetFormatPr baseColWidth="10" defaultColWidth="9.140625" defaultRowHeight="15" x14ac:dyDescent="0.25"/>
  <cols>
    <col min="1" max="1" width="9.42578125" bestFit="1" customWidth="1"/>
    <col min="2" max="2" width="36.85546875" bestFit="1" customWidth="1"/>
    <col min="3" max="3" width="46" bestFit="1" customWidth="1"/>
    <col min="4" max="4" width="50.28515625" bestFit="1" customWidth="1"/>
    <col min="5" max="5" width="52.42578125" bestFit="1" customWidth="1"/>
    <col min="6" max="6" width="17.42578125" bestFit="1" customWidth="1"/>
    <col min="7" max="7" width="82" bestFit="1" customWidth="1"/>
    <col min="8" max="8" width="132.85546875" bestFit="1" customWidth="1"/>
  </cols>
  <sheetData>
    <row r="1" spans="1:8" hidden="1" x14ac:dyDescent="0.25">
      <c r="C1" t="s">
        <v>6</v>
      </c>
      <c r="D1" t="s">
        <v>6</v>
      </c>
      <c r="E1" t="s">
        <v>6</v>
      </c>
      <c r="F1" t="s">
        <v>8</v>
      </c>
      <c r="G1" t="s">
        <v>6</v>
      </c>
      <c r="H1" t="s">
        <v>9</v>
      </c>
    </row>
    <row r="2" spans="1:8" hidden="1" x14ac:dyDescent="0.25">
      <c r="C2" t="s">
        <v>3010</v>
      </c>
      <c r="D2" t="s">
        <v>3011</v>
      </c>
      <c r="E2" t="s">
        <v>3012</v>
      </c>
      <c r="F2" t="s">
        <v>3013</v>
      </c>
      <c r="G2" t="s">
        <v>3014</v>
      </c>
      <c r="H2" t="s">
        <v>3015</v>
      </c>
    </row>
    <row r="3" spans="1:8" ht="30" x14ac:dyDescent="0.25">
      <c r="A3" s="1" t="s">
        <v>823</v>
      </c>
      <c r="B3" s="1"/>
      <c r="C3" s="1" t="s">
        <v>3016</v>
      </c>
      <c r="D3" s="1" t="s">
        <v>3017</v>
      </c>
      <c r="E3" s="1" t="s">
        <v>3018</v>
      </c>
      <c r="F3" s="1" t="s">
        <v>128</v>
      </c>
      <c r="G3" s="1" t="s">
        <v>3019</v>
      </c>
      <c r="H3" s="1" t="s">
        <v>3020</v>
      </c>
    </row>
    <row r="4" spans="1:8" ht="45" customHeight="1" x14ac:dyDescent="0.25">
      <c r="A4" s="3" t="s">
        <v>260</v>
      </c>
      <c r="B4" s="3" t="s">
        <v>3021</v>
      </c>
      <c r="C4" s="3" t="s">
        <v>198</v>
      </c>
      <c r="D4" s="3" t="s">
        <v>198</v>
      </c>
      <c r="E4" s="3" t="s">
        <v>198</v>
      </c>
      <c r="F4" s="3" t="s">
        <v>215</v>
      </c>
      <c r="G4" s="3" t="s">
        <v>198</v>
      </c>
      <c r="H4" s="3" t="s">
        <v>198</v>
      </c>
    </row>
    <row r="5" spans="1:8" ht="45" customHeight="1" x14ac:dyDescent="0.25">
      <c r="A5" s="3" t="s">
        <v>197</v>
      </c>
      <c r="B5" s="3" t="s">
        <v>3022</v>
      </c>
      <c r="C5" s="3" t="s">
        <v>198</v>
      </c>
      <c r="D5" s="3" t="s">
        <v>198</v>
      </c>
      <c r="E5" s="3" t="s">
        <v>198</v>
      </c>
      <c r="F5" s="3" t="s">
        <v>215</v>
      </c>
      <c r="G5" s="3" t="s">
        <v>198</v>
      </c>
      <c r="H5" s="3" t="s">
        <v>198</v>
      </c>
    </row>
    <row r="6" spans="1:8" ht="45" customHeight="1" x14ac:dyDescent="0.25">
      <c r="A6" s="3" t="s">
        <v>213</v>
      </c>
      <c r="B6" s="3" t="s">
        <v>3023</v>
      </c>
      <c r="C6" s="3" t="s">
        <v>198</v>
      </c>
      <c r="D6" s="3" t="s">
        <v>198</v>
      </c>
      <c r="E6" s="3" t="s">
        <v>198</v>
      </c>
      <c r="F6" s="3" t="s">
        <v>215</v>
      </c>
      <c r="G6" s="3" t="s">
        <v>198</v>
      </c>
      <c r="H6" s="3" t="s">
        <v>198</v>
      </c>
    </row>
    <row r="7" spans="1:8" ht="45" customHeight="1" x14ac:dyDescent="0.25">
      <c r="A7" s="3" t="s">
        <v>214</v>
      </c>
      <c r="B7" s="3" t="s">
        <v>3024</v>
      </c>
      <c r="C7" s="3" t="s">
        <v>198</v>
      </c>
      <c r="D7" s="3" t="s">
        <v>198</v>
      </c>
      <c r="E7" s="3" t="s">
        <v>198</v>
      </c>
      <c r="F7" s="3" t="s">
        <v>215</v>
      </c>
      <c r="G7" s="3" t="s">
        <v>198</v>
      </c>
      <c r="H7" s="3" t="s">
        <v>198</v>
      </c>
    </row>
    <row r="8" spans="1:8" ht="45" customHeight="1" x14ac:dyDescent="0.25">
      <c r="A8" s="3" t="s">
        <v>216</v>
      </c>
      <c r="B8" s="3" t="s">
        <v>3025</v>
      </c>
      <c r="C8" s="3" t="s">
        <v>198</v>
      </c>
      <c r="D8" s="3" t="s">
        <v>198</v>
      </c>
      <c r="E8" s="3" t="s">
        <v>198</v>
      </c>
      <c r="F8" s="3" t="s">
        <v>215</v>
      </c>
      <c r="G8" s="3" t="s">
        <v>198</v>
      </c>
      <c r="H8" s="3" t="s">
        <v>198</v>
      </c>
    </row>
    <row r="9" spans="1:8" ht="45" customHeight="1" x14ac:dyDescent="0.25">
      <c r="A9" s="3" t="s">
        <v>217</v>
      </c>
      <c r="B9" s="3" t="s">
        <v>3026</v>
      </c>
      <c r="C9" s="3" t="s">
        <v>198</v>
      </c>
      <c r="D9" s="3" t="s">
        <v>198</v>
      </c>
      <c r="E9" s="3" t="s">
        <v>198</v>
      </c>
      <c r="F9" s="3" t="s">
        <v>215</v>
      </c>
      <c r="G9" s="3" t="s">
        <v>198</v>
      </c>
      <c r="H9" s="3" t="s">
        <v>198</v>
      </c>
    </row>
    <row r="10" spans="1:8" ht="45" customHeight="1" x14ac:dyDescent="0.25">
      <c r="A10" s="3" t="s">
        <v>219</v>
      </c>
      <c r="B10" s="3" t="s">
        <v>3027</v>
      </c>
      <c r="C10" s="3" t="s">
        <v>198</v>
      </c>
      <c r="D10" s="3" t="s">
        <v>198</v>
      </c>
      <c r="E10" s="3" t="s">
        <v>198</v>
      </c>
      <c r="F10" s="3" t="s">
        <v>215</v>
      </c>
      <c r="G10" s="3" t="s">
        <v>198</v>
      </c>
      <c r="H10" s="3" t="s">
        <v>198</v>
      </c>
    </row>
    <row r="11" spans="1:8" ht="45" customHeight="1" x14ac:dyDescent="0.25">
      <c r="A11" s="3" t="s">
        <v>220</v>
      </c>
      <c r="B11" s="3" t="s">
        <v>3028</v>
      </c>
      <c r="C11" s="3" t="s">
        <v>198</v>
      </c>
      <c r="D11" s="3" t="s">
        <v>198</v>
      </c>
      <c r="E11" s="3" t="s">
        <v>198</v>
      </c>
      <c r="F11" s="3" t="s">
        <v>215</v>
      </c>
      <c r="G11" s="3" t="s">
        <v>198</v>
      </c>
      <c r="H11" s="3" t="s">
        <v>198</v>
      </c>
    </row>
    <row r="12" spans="1:8" ht="45" customHeight="1" x14ac:dyDescent="0.25">
      <c r="A12" s="3" t="s">
        <v>221</v>
      </c>
      <c r="B12" s="3" t="s">
        <v>3029</v>
      </c>
      <c r="C12" s="3" t="s">
        <v>198</v>
      </c>
      <c r="D12" s="3" t="s">
        <v>198</v>
      </c>
      <c r="E12" s="3" t="s">
        <v>198</v>
      </c>
      <c r="F12" s="3" t="s">
        <v>215</v>
      </c>
      <c r="G12" s="3" t="s">
        <v>198</v>
      </c>
      <c r="H12" s="3" t="s">
        <v>198</v>
      </c>
    </row>
    <row r="13" spans="1:8" ht="45" customHeight="1" x14ac:dyDescent="0.25">
      <c r="A13" s="3" t="s">
        <v>222</v>
      </c>
      <c r="B13" s="3" t="s">
        <v>3030</v>
      </c>
      <c r="C13" s="3" t="s">
        <v>198</v>
      </c>
      <c r="D13" s="3" t="s">
        <v>198</v>
      </c>
      <c r="E13" s="3" t="s">
        <v>198</v>
      </c>
      <c r="F13" s="3" t="s">
        <v>215</v>
      </c>
      <c r="G13" s="3" t="s">
        <v>198</v>
      </c>
      <c r="H13" s="3" t="s">
        <v>198</v>
      </c>
    </row>
    <row r="14" spans="1:8" ht="45" customHeight="1" x14ac:dyDescent="0.25">
      <c r="A14" s="3" t="s">
        <v>223</v>
      </c>
      <c r="B14" s="3" t="s">
        <v>3031</v>
      </c>
      <c r="C14" s="3" t="s">
        <v>198</v>
      </c>
      <c r="D14" s="3" t="s">
        <v>198</v>
      </c>
      <c r="E14" s="3" t="s">
        <v>198</v>
      </c>
      <c r="F14" s="3" t="s">
        <v>215</v>
      </c>
      <c r="G14" s="3" t="s">
        <v>198</v>
      </c>
      <c r="H14" s="3" t="s">
        <v>198</v>
      </c>
    </row>
    <row r="15" spans="1:8" ht="45" customHeight="1" x14ac:dyDescent="0.25">
      <c r="A15" s="3" t="s">
        <v>224</v>
      </c>
      <c r="B15" s="3" t="s">
        <v>3032</v>
      </c>
      <c r="C15" s="3" t="s">
        <v>198</v>
      </c>
      <c r="D15" s="3" t="s">
        <v>198</v>
      </c>
      <c r="E15" s="3" t="s">
        <v>198</v>
      </c>
      <c r="F15" s="3" t="s">
        <v>215</v>
      </c>
      <c r="G15" s="3" t="s">
        <v>198</v>
      </c>
      <c r="H15" s="3" t="s">
        <v>198</v>
      </c>
    </row>
    <row r="16" spans="1:8" ht="45" customHeight="1" x14ac:dyDescent="0.25">
      <c r="A16" s="3" t="s">
        <v>225</v>
      </c>
      <c r="B16" s="3" t="s">
        <v>3033</v>
      </c>
      <c r="C16" s="3" t="s">
        <v>198</v>
      </c>
      <c r="D16" s="3" t="s">
        <v>198</v>
      </c>
      <c r="E16" s="3" t="s">
        <v>198</v>
      </c>
      <c r="F16" s="3" t="s">
        <v>215</v>
      </c>
      <c r="G16" s="3" t="s">
        <v>198</v>
      </c>
      <c r="H16" s="3" t="s">
        <v>198</v>
      </c>
    </row>
    <row r="17" spans="1:8" ht="45" customHeight="1" x14ac:dyDescent="0.25">
      <c r="A17" s="3" t="s">
        <v>226</v>
      </c>
      <c r="B17" s="3" t="s">
        <v>3034</v>
      </c>
      <c r="C17" s="3" t="s">
        <v>198</v>
      </c>
      <c r="D17" s="3" t="s">
        <v>198</v>
      </c>
      <c r="E17" s="3" t="s">
        <v>198</v>
      </c>
      <c r="F17" s="3" t="s">
        <v>215</v>
      </c>
      <c r="G17" s="3" t="s">
        <v>198</v>
      </c>
      <c r="H17" s="3" t="s">
        <v>198</v>
      </c>
    </row>
    <row r="18" spans="1:8" ht="45" customHeight="1" x14ac:dyDescent="0.25">
      <c r="A18" s="3" t="s">
        <v>227</v>
      </c>
      <c r="B18" s="3" t="s">
        <v>3035</v>
      </c>
      <c r="C18" s="3" t="s">
        <v>198</v>
      </c>
      <c r="D18" s="3" t="s">
        <v>198</v>
      </c>
      <c r="E18" s="3" t="s">
        <v>198</v>
      </c>
      <c r="F18" s="3" t="s">
        <v>215</v>
      </c>
      <c r="G18" s="3" t="s">
        <v>198</v>
      </c>
      <c r="H18" s="3" t="s">
        <v>198</v>
      </c>
    </row>
    <row r="19" spans="1:8" ht="45" customHeight="1" x14ac:dyDescent="0.25">
      <c r="A19" s="3" t="s">
        <v>228</v>
      </c>
      <c r="B19" s="3" t="s">
        <v>3036</v>
      </c>
      <c r="C19" s="3" t="s">
        <v>198</v>
      </c>
      <c r="D19" s="3" t="s">
        <v>198</v>
      </c>
      <c r="E19" s="3" t="s">
        <v>198</v>
      </c>
      <c r="F19" s="3" t="s">
        <v>215</v>
      </c>
      <c r="G19" s="3" t="s">
        <v>198</v>
      </c>
      <c r="H19" s="3" t="s">
        <v>198</v>
      </c>
    </row>
    <row r="20" spans="1:8" ht="45" customHeight="1" x14ac:dyDescent="0.25">
      <c r="A20" s="3" t="s">
        <v>229</v>
      </c>
      <c r="B20" s="3" t="s">
        <v>3037</v>
      </c>
      <c r="C20" s="3" t="s">
        <v>198</v>
      </c>
      <c r="D20" s="3" t="s">
        <v>198</v>
      </c>
      <c r="E20" s="3" t="s">
        <v>198</v>
      </c>
      <c r="F20" s="3" t="s">
        <v>215</v>
      </c>
      <c r="G20" s="3" t="s">
        <v>198</v>
      </c>
      <c r="H20" s="3" t="s">
        <v>198</v>
      </c>
    </row>
    <row r="21" spans="1:8" ht="45" customHeight="1" x14ac:dyDescent="0.25">
      <c r="A21" s="3" t="s">
        <v>230</v>
      </c>
      <c r="B21" s="3" t="s">
        <v>3038</v>
      </c>
      <c r="C21" s="3" t="s">
        <v>198</v>
      </c>
      <c r="D21" s="3" t="s">
        <v>198</v>
      </c>
      <c r="E21" s="3" t="s">
        <v>198</v>
      </c>
      <c r="F21" s="3" t="s">
        <v>215</v>
      </c>
      <c r="G21" s="3" t="s">
        <v>198</v>
      </c>
      <c r="H21" s="3" t="s">
        <v>198</v>
      </c>
    </row>
    <row r="22" spans="1:8" ht="45" customHeight="1" x14ac:dyDescent="0.25">
      <c r="A22" s="3" t="s">
        <v>232</v>
      </c>
      <c r="B22" s="3" t="s">
        <v>3039</v>
      </c>
      <c r="C22" s="3" t="s">
        <v>198</v>
      </c>
      <c r="D22" s="3" t="s">
        <v>198</v>
      </c>
      <c r="E22" s="3" t="s">
        <v>198</v>
      </c>
      <c r="F22" s="3" t="s">
        <v>215</v>
      </c>
      <c r="G22" s="3" t="s">
        <v>198</v>
      </c>
      <c r="H22" s="3" t="s">
        <v>198</v>
      </c>
    </row>
    <row r="23" spans="1:8" ht="45" customHeight="1" x14ac:dyDescent="0.25">
      <c r="A23" s="3" t="s">
        <v>233</v>
      </c>
      <c r="B23" s="3" t="s">
        <v>3040</v>
      </c>
      <c r="C23" s="3" t="s">
        <v>198</v>
      </c>
      <c r="D23" s="3" t="s">
        <v>198</v>
      </c>
      <c r="E23" s="3" t="s">
        <v>198</v>
      </c>
      <c r="F23" s="3" t="s">
        <v>215</v>
      </c>
      <c r="G23" s="3" t="s">
        <v>198</v>
      </c>
      <c r="H23" s="3" t="s">
        <v>198</v>
      </c>
    </row>
    <row r="24" spans="1:8" ht="45" customHeight="1" x14ac:dyDescent="0.25">
      <c r="A24" s="3" t="s">
        <v>234</v>
      </c>
      <c r="B24" s="3" t="s">
        <v>3041</v>
      </c>
      <c r="C24" s="3" t="s">
        <v>198</v>
      </c>
      <c r="D24" s="3" t="s">
        <v>198</v>
      </c>
      <c r="E24" s="3" t="s">
        <v>198</v>
      </c>
      <c r="F24" s="3" t="s">
        <v>215</v>
      </c>
      <c r="G24" s="3" t="s">
        <v>198</v>
      </c>
      <c r="H24" s="3" t="s">
        <v>198</v>
      </c>
    </row>
    <row r="25" spans="1:8" ht="45" customHeight="1" x14ac:dyDescent="0.25">
      <c r="A25" s="3" t="s">
        <v>235</v>
      </c>
      <c r="B25" s="3" t="s">
        <v>3042</v>
      </c>
      <c r="C25" s="3" t="s">
        <v>198</v>
      </c>
      <c r="D25" s="3" t="s">
        <v>198</v>
      </c>
      <c r="E25" s="3" t="s">
        <v>198</v>
      </c>
      <c r="F25" s="3" t="s">
        <v>215</v>
      </c>
      <c r="G25" s="3" t="s">
        <v>198</v>
      </c>
      <c r="H25" s="3" t="s">
        <v>198</v>
      </c>
    </row>
    <row r="26" spans="1:8" ht="45" customHeight="1" x14ac:dyDescent="0.25">
      <c r="A26" s="3" t="s">
        <v>236</v>
      </c>
      <c r="B26" s="3" t="s">
        <v>3043</v>
      </c>
      <c r="C26" s="3" t="s">
        <v>198</v>
      </c>
      <c r="D26" s="3" t="s">
        <v>198</v>
      </c>
      <c r="E26" s="3" t="s">
        <v>198</v>
      </c>
      <c r="F26" s="3" t="s">
        <v>215</v>
      </c>
      <c r="G26" s="3" t="s">
        <v>198</v>
      </c>
      <c r="H26" s="3" t="s">
        <v>198</v>
      </c>
    </row>
    <row r="27" spans="1:8" ht="45" customHeight="1" x14ac:dyDescent="0.25">
      <c r="A27" s="3" t="s">
        <v>237</v>
      </c>
      <c r="B27" s="3" t="s">
        <v>3044</v>
      </c>
      <c r="C27" s="3" t="s">
        <v>198</v>
      </c>
      <c r="D27" s="3" t="s">
        <v>198</v>
      </c>
      <c r="E27" s="3" t="s">
        <v>198</v>
      </c>
      <c r="F27" s="3" t="s">
        <v>215</v>
      </c>
      <c r="G27" s="3" t="s">
        <v>198</v>
      </c>
      <c r="H27" s="3" t="s">
        <v>198</v>
      </c>
    </row>
    <row r="28" spans="1:8" ht="45" customHeight="1" x14ac:dyDescent="0.25">
      <c r="A28" s="3" t="s">
        <v>238</v>
      </c>
      <c r="B28" s="3" t="s">
        <v>3045</v>
      </c>
      <c r="C28" s="3" t="s">
        <v>198</v>
      </c>
      <c r="D28" s="3" t="s">
        <v>198</v>
      </c>
      <c r="E28" s="3" t="s">
        <v>198</v>
      </c>
      <c r="F28" s="3" t="s">
        <v>215</v>
      </c>
      <c r="G28" s="3" t="s">
        <v>198</v>
      </c>
      <c r="H28" s="3" t="s">
        <v>198</v>
      </c>
    </row>
    <row r="29" spans="1:8" ht="45" customHeight="1" x14ac:dyDescent="0.25">
      <c r="A29" s="3" t="s">
        <v>239</v>
      </c>
      <c r="B29" s="3" t="s">
        <v>3046</v>
      </c>
      <c r="C29" s="3" t="s">
        <v>198</v>
      </c>
      <c r="D29" s="3" t="s">
        <v>198</v>
      </c>
      <c r="E29" s="3" t="s">
        <v>198</v>
      </c>
      <c r="F29" s="3" t="s">
        <v>215</v>
      </c>
      <c r="G29" s="3" t="s">
        <v>198</v>
      </c>
      <c r="H29" s="3" t="s">
        <v>198</v>
      </c>
    </row>
    <row r="30" spans="1:8" ht="45" customHeight="1" x14ac:dyDescent="0.25">
      <c r="A30" s="3" t="s">
        <v>240</v>
      </c>
      <c r="B30" s="3" t="s">
        <v>3047</v>
      </c>
      <c r="C30" s="3" t="s">
        <v>198</v>
      </c>
      <c r="D30" s="3" t="s">
        <v>198</v>
      </c>
      <c r="E30" s="3" t="s">
        <v>198</v>
      </c>
      <c r="F30" s="3" t="s">
        <v>215</v>
      </c>
      <c r="G30" s="3" t="s">
        <v>198</v>
      </c>
      <c r="H30" s="3" t="s">
        <v>198</v>
      </c>
    </row>
    <row r="31" spans="1:8" ht="45" customHeight="1" x14ac:dyDescent="0.25">
      <c r="A31" s="3" t="s">
        <v>241</v>
      </c>
      <c r="B31" s="3" t="s">
        <v>3048</v>
      </c>
      <c r="C31" s="3" t="s">
        <v>198</v>
      </c>
      <c r="D31" s="3" t="s">
        <v>198</v>
      </c>
      <c r="E31" s="3" t="s">
        <v>198</v>
      </c>
      <c r="F31" s="3" t="s">
        <v>215</v>
      </c>
      <c r="G31" s="3" t="s">
        <v>198</v>
      </c>
      <c r="H31" s="3" t="s">
        <v>198</v>
      </c>
    </row>
    <row r="32" spans="1:8" ht="45" customHeight="1" x14ac:dyDescent="0.25">
      <c r="A32" s="3" t="s">
        <v>243</v>
      </c>
      <c r="B32" s="3" t="s">
        <v>3049</v>
      </c>
      <c r="C32" s="3" t="s">
        <v>198</v>
      </c>
      <c r="D32" s="3" t="s">
        <v>198</v>
      </c>
      <c r="E32" s="3" t="s">
        <v>198</v>
      </c>
      <c r="F32" s="3" t="s">
        <v>215</v>
      </c>
      <c r="G32" s="3" t="s">
        <v>198</v>
      </c>
      <c r="H32" s="3" t="s">
        <v>198</v>
      </c>
    </row>
    <row r="33" spans="1:8" ht="45" customHeight="1" x14ac:dyDescent="0.25">
      <c r="A33" s="3" t="s">
        <v>244</v>
      </c>
      <c r="B33" s="3" t="s">
        <v>3050</v>
      </c>
      <c r="C33" s="3" t="s">
        <v>198</v>
      </c>
      <c r="D33" s="3" t="s">
        <v>198</v>
      </c>
      <c r="E33" s="3" t="s">
        <v>198</v>
      </c>
      <c r="F33" s="3" t="s">
        <v>215</v>
      </c>
      <c r="G33" s="3" t="s">
        <v>198</v>
      </c>
      <c r="H33" s="3" t="s">
        <v>198</v>
      </c>
    </row>
    <row r="34" spans="1:8" ht="45" customHeight="1" x14ac:dyDescent="0.25">
      <c r="A34" s="3" t="s">
        <v>245</v>
      </c>
      <c r="B34" s="3" t="s">
        <v>3051</v>
      </c>
      <c r="C34" s="3" t="s">
        <v>198</v>
      </c>
      <c r="D34" s="3" t="s">
        <v>198</v>
      </c>
      <c r="E34" s="3" t="s">
        <v>198</v>
      </c>
      <c r="F34" s="3" t="s">
        <v>215</v>
      </c>
      <c r="G34" s="3" t="s">
        <v>198</v>
      </c>
      <c r="H34" s="3" t="s">
        <v>198</v>
      </c>
    </row>
    <row r="35" spans="1:8" ht="45" customHeight="1" x14ac:dyDescent="0.25">
      <c r="A35" s="3" t="s">
        <v>246</v>
      </c>
      <c r="B35" s="3" t="s">
        <v>3052</v>
      </c>
      <c r="C35" s="3" t="s">
        <v>198</v>
      </c>
      <c r="D35" s="3" t="s">
        <v>198</v>
      </c>
      <c r="E35" s="3" t="s">
        <v>198</v>
      </c>
      <c r="F35" s="3" t="s">
        <v>215</v>
      </c>
      <c r="G35" s="3" t="s">
        <v>198</v>
      </c>
      <c r="H35" s="3" t="s">
        <v>198</v>
      </c>
    </row>
    <row r="36" spans="1:8" ht="45" customHeight="1" x14ac:dyDescent="0.25">
      <c r="A36" s="3" t="s">
        <v>247</v>
      </c>
      <c r="B36" s="3" t="s">
        <v>3053</v>
      </c>
      <c r="C36" s="3" t="s">
        <v>198</v>
      </c>
      <c r="D36" s="3" t="s">
        <v>198</v>
      </c>
      <c r="E36" s="3" t="s">
        <v>198</v>
      </c>
      <c r="F36" s="3" t="s">
        <v>215</v>
      </c>
      <c r="G36" s="3" t="s">
        <v>198</v>
      </c>
      <c r="H36" s="3" t="s">
        <v>198</v>
      </c>
    </row>
    <row r="37" spans="1:8" ht="45" customHeight="1" x14ac:dyDescent="0.25">
      <c r="A37" s="3" t="s">
        <v>248</v>
      </c>
      <c r="B37" s="3" t="s">
        <v>3054</v>
      </c>
      <c r="C37" s="3" t="s">
        <v>198</v>
      </c>
      <c r="D37" s="3" t="s">
        <v>198</v>
      </c>
      <c r="E37" s="3" t="s">
        <v>198</v>
      </c>
      <c r="F37" s="3" t="s">
        <v>215</v>
      </c>
      <c r="G37" s="3" t="s">
        <v>198</v>
      </c>
      <c r="H37" s="3" t="s">
        <v>198</v>
      </c>
    </row>
    <row r="38" spans="1:8" ht="45" customHeight="1" x14ac:dyDescent="0.25">
      <c r="A38" s="3" t="s">
        <v>249</v>
      </c>
      <c r="B38" s="3" t="s">
        <v>3055</v>
      </c>
      <c r="C38" s="3" t="s">
        <v>198</v>
      </c>
      <c r="D38" s="3" t="s">
        <v>198</v>
      </c>
      <c r="E38" s="3" t="s">
        <v>198</v>
      </c>
      <c r="F38" s="3" t="s">
        <v>215</v>
      </c>
      <c r="G38" s="3" t="s">
        <v>198</v>
      </c>
      <c r="H38" s="3" t="s">
        <v>198</v>
      </c>
    </row>
    <row r="39" spans="1:8" ht="45" customHeight="1" x14ac:dyDescent="0.25">
      <c r="A39" s="3" t="s">
        <v>250</v>
      </c>
      <c r="B39" s="3" t="s">
        <v>3056</v>
      </c>
      <c r="C39" s="3" t="s">
        <v>198</v>
      </c>
      <c r="D39" s="3" t="s">
        <v>198</v>
      </c>
      <c r="E39" s="3" t="s">
        <v>198</v>
      </c>
      <c r="F39" s="3" t="s">
        <v>215</v>
      </c>
      <c r="G39" s="3" t="s">
        <v>198</v>
      </c>
      <c r="H39" s="3" t="s">
        <v>198</v>
      </c>
    </row>
    <row r="40" spans="1:8" ht="45" customHeight="1" x14ac:dyDescent="0.25">
      <c r="A40" s="3" t="s">
        <v>251</v>
      </c>
      <c r="B40" s="3" t="s">
        <v>3057</v>
      </c>
      <c r="C40" s="3" t="s">
        <v>198</v>
      </c>
      <c r="D40" s="3" t="s">
        <v>198</v>
      </c>
      <c r="E40" s="3" t="s">
        <v>198</v>
      </c>
      <c r="F40" s="3" t="s">
        <v>215</v>
      </c>
      <c r="G40" s="3" t="s">
        <v>198</v>
      </c>
      <c r="H40" s="3" t="s">
        <v>198</v>
      </c>
    </row>
    <row r="41" spans="1:8" ht="45" customHeight="1" x14ac:dyDescent="0.25">
      <c r="A41" s="3" t="s">
        <v>252</v>
      </c>
      <c r="B41" s="3" t="s">
        <v>3058</v>
      </c>
      <c r="C41" s="3" t="s">
        <v>198</v>
      </c>
      <c r="D41" s="3" t="s">
        <v>198</v>
      </c>
      <c r="E41" s="3" t="s">
        <v>198</v>
      </c>
      <c r="F41" s="3" t="s">
        <v>215</v>
      </c>
      <c r="G41" s="3" t="s">
        <v>198</v>
      </c>
      <c r="H41" s="3" t="s">
        <v>198</v>
      </c>
    </row>
    <row r="42" spans="1:8" ht="45" customHeight="1" x14ac:dyDescent="0.25">
      <c r="A42" s="3" t="s">
        <v>253</v>
      </c>
      <c r="B42" s="3" t="s">
        <v>3059</v>
      </c>
      <c r="C42" s="3" t="s">
        <v>198</v>
      </c>
      <c r="D42" s="3" t="s">
        <v>198</v>
      </c>
      <c r="E42" s="3" t="s">
        <v>198</v>
      </c>
      <c r="F42" s="3" t="s">
        <v>215</v>
      </c>
      <c r="G42" s="3" t="s">
        <v>198</v>
      </c>
      <c r="H42" s="3" t="s">
        <v>198</v>
      </c>
    </row>
    <row r="43" spans="1:8" ht="45" customHeight="1" x14ac:dyDescent="0.25">
      <c r="A43" s="3" t="s">
        <v>254</v>
      </c>
      <c r="B43" s="3" t="s">
        <v>3060</v>
      </c>
      <c r="C43" s="3" t="s">
        <v>198</v>
      </c>
      <c r="D43" s="3" t="s">
        <v>198</v>
      </c>
      <c r="E43" s="3" t="s">
        <v>198</v>
      </c>
      <c r="F43" s="3" t="s">
        <v>215</v>
      </c>
      <c r="G43" s="3" t="s">
        <v>198</v>
      </c>
      <c r="H43" s="3" t="s">
        <v>198</v>
      </c>
    </row>
    <row r="44" spans="1:8" ht="45" customHeight="1" x14ac:dyDescent="0.25">
      <c r="A44" s="3" t="s">
        <v>255</v>
      </c>
      <c r="B44" s="3" t="s">
        <v>3061</v>
      </c>
      <c r="C44" s="3" t="s">
        <v>198</v>
      </c>
      <c r="D44" s="3" t="s">
        <v>198</v>
      </c>
      <c r="E44" s="3" t="s">
        <v>198</v>
      </c>
      <c r="F44" s="3" t="s">
        <v>215</v>
      </c>
      <c r="G44" s="3" t="s">
        <v>198</v>
      </c>
      <c r="H44" s="3" t="s">
        <v>198</v>
      </c>
    </row>
    <row r="45" spans="1:8" ht="45" customHeight="1" x14ac:dyDescent="0.25">
      <c r="A45" s="3" t="s">
        <v>256</v>
      </c>
      <c r="B45" s="3" t="s">
        <v>3062</v>
      </c>
      <c r="C45" s="3" t="s">
        <v>198</v>
      </c>
      <c r="D45" s="3" t="s">
        <v>198</v>
      </c>
      <c r="E45" s="3" t="s">
        <v>198</v>
      </c>
      <c r="F45" s="3" t="s">
        <v>215</v>
      </c>
      <c r="G45" s="3" t="s">
        <v>198</v>
      </c>
      <c r="H45" s="3" t="s">
        <v>198</v>
      </c>
    </row>
    <row r="46" spans="1:8" ht="45" customHeight="1" x14ac:dyDescent="0.25">
      <c r="A46" s="3" t="s">
        <v>257</v>
      </c>
      <c r="B46" s="3" t="s">
        <v>3063</v>
      </c>
      <c r="C46" s="3" t="s">
        <v>198</v>
      </c>
      <c r="D46" s="3" t="s">
        <v>198</v>
      </c>
      <c r="E46" s="3" t="s">
        <v>198</v>
      </c>
      <c r="F46" s="3" t="s">
        <v>215</v>
      </c>
      <c r="G46" s="3" t="s">
        <v>198</v>
      </c>
      <c r="H46" s="3" t="s">
        <v>198</v>
      </c>
    </row>
    <row r="47" spans="1:8" ht="45" customHeight="1" x14ac:dyDescent="0.25">
      <c r="A47" s="3" t="s">
        <v>258</v>
      </c>
      <c r="B47" s="3" t="s">
        <v>3064</v>
      </c>
      <c r="C47" s="3" t="s">
        <v>198</v>
      </c>
      <c r="D47" s="3" t="s">
        <v>198</v>
      </c>
      <c r="E47" s="3" t="s">
        <v>198</v>
      </c>
      <c r="F47" s="3" t="s">
        <v>215</v>
      </c>
      <c r="G47" s="3" t="s">
        <v>198</v>
      </c>
      <c r="H47" s="3" t="s">
        <v>198</v>
      </c>
    </row>
    <row r="48" spans="1:8" ht="45" customHeight="1" x14ac:dyDescent="0.25">
      <c r="A48" s="3" t="s">
        <v>259</v>
      </c>
      <c r="B48" s="3" t="s">
        <v>3065</v>
      </c>
      <c r="C48" s="3" t="s">
        <v>198</v>
      </c>
      <c r="D48" s="3" t="s">
        <v>198</v>
      </c>
      <c r="E48" s="3" t="s">
        <v>198</v>
      </c>
      <c r="F48" s="3" t="s">
        <v>215</v>
      </c>
      <c r="G48" s="3" t="s">
        <v>198</v>
      </c>
      <c r="H48" s="3" t="s">
        <v>198</v>
      </c>
    </row>
    <row r="49" spans="1:8" ht="45" customHeight="1" x14ac:dyDescent="0.25">
      <c r="A49" s="3" t="s">
        <v>265</v>
      </c>
      <c r="B49" s="3" t="s">
        <v>3066</v>
      </c>
      <c r="C49" s="3" t="s">
        <v>198</v>
      </c>
      <c r="D49" s="3" t="s">
        <v>198</v>
      </c>
      <c r="E49" s="3" t="s">
        <v>198</v>
      </c>
      <c r="F49" s="3" t="s">
        <v>215</v>
      </c>
      <c r="G49" s="3" t="s">
        <v>198</v>
      </c>
      <c r="H49" s="3" t="s">
        <v>198</v>
      </c>
    </row>
    <row r="50" spans="1:8" ht="45" customHeight="1" x14ac:dyDescent="0.25">
      <c r="A50" s="3" t="s">
        <v>283</v>
      </c>
      <c r="B50" s="3" t="s">
        <v>3067</v>
      </c>
      <c r="C50" s="3" t="s">
        <v>198</v>
      </c>
      <c r="D50" s="3" t="s">
        <v>198</v>
      </c>
      <c r="E50" s="3" t="s">
        <v>198</v>
      </c>
      <c r="F50" s="3" t="s">
        <v>215</v>
      </c>
      <c r="G50" s="3" t="s">
        <v>198</v>
      </c>
      <c r="H50" s="3" t="s">
        <v>198</v>
      </c>
    </row>
    <row r="51" spans="1:8" ht="45" customHeight="1" x14ac:dyDescent="0.25">
      <c r="A51" s="3" t="s">
        <v>293</v>
      </c>
      <c r="B51" s="3" t="s">
        <v>3068</v>
      </c>
      <c r="C51" s="3" t="s">
        <v>198</v>
      </c>
      <c r="D51" s="3" t="s">
        <v>198</v>
      </c>
      <c r="E51" s="3" t="s">
        <v>198</v>
      </c>
      <c r="F51" s="3" t="s">
        <v>215</v>
      </c>
      <c r="G51" s="3" t="s">
        <v>198</v>
      </c>
      <c r="H51" s="3" t="s">
        <v>198</v>
      </c>
    </row>
    <row r="52" spans="1:8" ht="45" customHeight="1" x14ac:dyDescent="0.25">
      <c r="A52" s="3" t="s">
        <v>302</v>
      </c>
      <c r="B52" s="3" t="s">
        <v>3069</v>
      </c>
      <c r="C52" s="3" t="s">
        <v>198</v>
      </c>
      <c r="D52" s="3" t="s">
        <v>198</v>
      </c>
      <c r="E52" s="3" t="s">
        <v>198</v>
      </c>
      <c r="F52" s="3" t="s">
        <v>215</v>
      </c>
      <c r="G52" s="3" t="s">
        <v>198</v>
      </c>
      <c r="H52" s="3" t="s">
        <v>198</v>
      </c>
    </row>
    <row r="53" spans="1:8" ht="45" customHeight="1" x14ac:dyDescent="0.25">
      <c r="A53" s="3" t="s">
        <v>307</v>
      </c>
      <c r="B53" s="3" t="s">
        <v>3070</v>
      </c>
      <c r="C53" s="3" t="s">
        <v>198</v>
      </c>
      <c r="D53" s="3" t="s">
        <v>198</v>
      </c>
      <c r="E53" s="3" t="s">
        <v>198</v>
      </c>
      <c r="F53" s="3" t="s">
        <v>215</v>
      </c>
      <c r="G53" s="3" t="s">
        <v>198</v>
      </c>
      <c r="H53" s="3" t="s">
        <v>198</v>
      </c>
    </row>
    <row r="54" spans="1:8" ht="45" customHeight="1" x14ac:dyDescent="0.25">
      <c r="A54" s="3" t="s">
        <v>313</v>
      </c>
      <c r="B54" s="3" t="s">
        <v>3071</v>
      </c>
      <c r="C54" s="3" t="s">
        <v>198</v>
      </c>
      <c r="D54" s="3" t="s">
        <v>198</v>
      </c>
      <c r="E54" s="3" t="s">
        <v>198</v>
      </c>
      <c r="F54" s="3" t="s">
        <v>215</v>
      </c>
      <c r="G54" s="3" t="s">
        <v>198</v>
      </c>
      <c r="H54" s="3" t="s">
        <v>198</v>
      </c>
    </row>
    <row r="55" spans="1:8" ht="45" customHeight="1" x14ac:dyDescent="0.25">
      <c r="A55" s="3" t="s">
        <v>318</v>
      </c>
      <c r="B55" s="3" t="s">
        <v>3072</v>
      </c>
      <c r="C55" s="3" t="s">
        <v>198</v>
      </c>
      <c r="D55" s="3" t="s">
        <v>198</v>
      </c>
      <c r="E55" s="3" t="s">
        <v>198</v>
      </c>
      <c r="F55" s="3" t="s">
        <v>215</v>
      </c>
      <c r="G55" s="3" t="s">
        <v>198</v>
      </c>
      <c r="H55" s="3" t="s">
        <v>198</v>
      </c>
    </row>
    <row r="56" spans="1:8" ht="45" customHeight="1" x14ac:dyDescent="0.25">
      <c r="A56" s="3" t="s">
        <v>323</v>
      </c>
      <c r="B56" s="3" t="s">
        <v>3073</v>
      </c>
      <c r="C56" s="3" t="s">
        <v>198</v>
      </c>
      <c r="D56" s="3" t="s">
        <v>198</v>
      </c>
      <c r="E56" s="3" t="s">
        <v>198</v>
      </c>
      <c r="F56" s="3" t="s">
        <v>215</v>
      </c>
      <c r="G56" s="3" t="s">
        <v>198</v>
      </c>
      <c r="H56" s="3" t="s">
        <v>198</v>
      </c>
    </row>
    <row r="57" spans="1:8" ht="45" customHeight="1" x14ac:dyDescent="0.25">
      <c r="A57" s="3" t="s">
        <v>328</v>
      </c>
      <c r="B57" s="3" t="s">
        <v>3074</v>
      </c>
      <c r="C57" s="3" t="s">
        <v>198</v>
      </c>
      <c r="D57" s="3" t="s">
        <v>198</v>
      </c>
      <c r="E57" s="3" t="s">
        <v>198</v>
      </c>
      <c r="F57" s="3" t="s">
        <v>215</v>
      </c>
      <c r="G57" s="3" t="s">
        <v>198</v>
      </c>
      <c r="H57" s="3" t="s">
        <v>198</v>
      </c>
    </row>
    <row r="58" spans="1:8" ht="45" customHeight="1" x14ac:dyDescent="0.25">
      <c r="A58" s="3" t="s">
        <v>340</v>
      </c>
      <c r="B58" s="3" t="s">
        <v>3075</v>
      </c>
      <c r="C58" s="3" t="s">
        <v>198</v>
      </c>
      <c r="D58" s="3" t="s">
        <v>198</v>
      </c>
      <c r="E58" s="3" t="s">
        <v>198</v>
      </c>
      <c r="F58" s="3" t="s">
        <v>215</v>
      </c>
      <c r="G58" s="3" t="s">
        <v>198</v>
      </c>
      <c r="H58" s="3" t="s">
        <v>198</v>
      </c>
    </row>
    <row r="59" spans="1:8" ht="45" customHeight="1" x14ac:dyDescent="0.25">
      <c r="A59" s="3" t="s">
        <v>354</v>
      </c>
      <c r="B59" s="3" t="s">
        <v>3076</v>
      </c>
      <c r="C59" s="3" t="s">
        <v>198</v>
      </c>
      <c r="D59" s="3" t="s">
        <v>198</v>
      </c>
      <c r="E59" s="3" t="s">
        <v>198</v>
      </c>
      <c r="F59" s="3" t="s">
        <v>215</v>
      </c>
      <c r="G59" s="3" t="s">
        <v>198</v>
      </c>
      <c r="H59" s="3" t="s">
        <v>198</v>
      </c>
    </row>
    <row r="60" spans="1:8" ht="45" customHeight="1" x14ac:dyDescent="0.25">
      <c r="A60" s="3" t="s">
        <v>370</v>
      </c>
      <c r="B60" s="3" t="s">
        <v>3077</v>
      </c>
      <c r="C60" s="3" t="s">
        <v>198</v>
      </c>
      <c r="D60" s="3" t="s">
        <v>198</v>
      </c>
      <c r="E60" s="3" t="s">
        <v>198</v>
      </c>
      <c r="F60" s="3" t="s">
        <v>215</v>
      </c>
      <c r="G60" s="3" t="s">
        <v>198</v>
      </c>
      <c r="H60" s="3" t="s">
        <v>198</v>
      </c>
    </row>
    <row r="61" spans="1:8" ht="45" customHeight="1" x14ac:dyDescent="0.25">
      <c r="A61" s="3" t="s">
        <v>375</v>
      </c>
      <c r="B61" s="3" t="s">
        <v>3078</v>
      </c>
      <c r="C61" s="3" t="s">
        <v>198</v>
      </c>
      <c r="D61" s="3" t="s">
        <v>198</v>
      </c>
      <c r="E61" s="3" t="s">
        <v>198</v>
      </c>
      <c r="F61" s="3" t="s">
        <v>215</v>
      </c>
      <c r="G61" s="3" t="s">
        <v>198</v>
      </c>
      <c r="H61" s="3" t="s">
        <v>198</v>
      </c>
    </row>
    <row r="62" spans="1:8" ht="45" customHeight="1" x14ac:dyDescent="0.25">
      <c r="A62" s="3" t="s">
        <v>381</v>
      </c>
      <c r="B62" s="3" t="s">
        <v>3079</v>
      </c>
      <c r="C62" s="3" t="s">
        <v>198</v>
      </c>
      <c r="D62" s="3" t="s">
        <v>198</v>
      </c>
      <c r="E62" s="3" t="s">
        <v>198</v>
      </c>
      <c r="F62" s="3" t="s">
        <v>215</v>
      </c>
      <c r="G62" s="3" t="s">
        <v>198</v>
      </c>
      <c r="H62" s="3" t="s">
        <v>198</v>
      </c>
    </row>
    <row r="63" spans="1:8" ht="45" customHeight="1" x14ac:dyDescent="0.25">
      <c r="A63" s="3" t="s">
        <v>386</v>
      </c>
      <c r="B63" s="3" t="s">
        <v>3080</v>
      </c>
      <c r="C63" s="3" t="s">
        <v>198</v>
      </c>
      <c r="D63" s="3" t="s">
        <v>198</v>
      </c>
      <c r="E63" s="3" t="s">
        <v>198</v>
      </c>
      <c r="F63" s="3" t="s">
        <v>215</v>
      </c>
      <c r="G63" s="3" t="s">
        <v>198</v>
      </c>
      <c r="H63" s="3" t="s">
        <v>198</v>
      </c>
    </row>
    <row r="64" spans="1:8" ht="45" customHeight="1" x14ac:dyDescent="0.25">
      <c r="A64" s="3" t="s">
        <v>397</v>
      </c>
      <c r="B64" s="3" t="s">
        <v>3081</v>
      </c>
      <c r="C64" s="3" t="s">
        <v>198</v>
      </c>
      <c r="D64" s="3" t="s">
        <v>198</v>
      </c>
      <c r="E64" s="3" t="s">
        <v>198</v>
      </c>
      <c r="F64" s="3" t="s">
        <v>215</v>
      </c>
      <c r="G64" s="3" t="s">
        <v>198</v>
      </c>
      <c r="H64" s="3" t="s">
        <v>198</v>
      </c>
    </row>
    <row r="65" spans="1:8" ht="45" customHeight="1" x14ac:dyDescent="0.25">
      <c r="A65" s="3" t="s">
        <v>409</v>
      </c>
      <c r="B65" s="3" t="s">
        <v>3082</v>
      </c>
      <c r="C65" s="3" t="s">
        <v>198</v>
      </c>
      <c r="D65" s="3" t="s">
        <v>198</v>
      </c>
      <c r="E65" s="3" t="s">
        <v>198</v>
      </c>
      <c r="F65" s="3" t="s">
        <v>215</v>
      </c>
      <c r="G65" s="3" t="s">
        <v>198</v>
      </c>
      <c r="H65" s="3" t="s">
        <v>198</v>
      </c>
    </row>
    <row r="66" spans="1:8" ht="45" customHeight="1" x14ac:dyDescent="0.25">
      <c r="A66" s="3" t="s">
        <v>414</v>
      </c>
      <c r="B66" s="3" t="s">
        <v>3083</v>
      </c>
      <c r="C66" s="3" t="s">
        <v>198</v>
      </c>
      <c r="D66" s="3" t="s">
        <v>198</v>
      </c>
      <c r="E66" s="3" t="s">
        <v>198</v>
      </c>
      <c r="F66" s="3" t="s">
        <v>215</v>
      </c>
      <c r="G66" s="3" t="s">
        <v>198</v>
      </c>
      <c r="H66" s="3" t="s">
        <v>198</v>
      </c>
    </row>
    <row r="67" spans="1:8" ht="45" customHeight="1" x14ac:dyDescent="0.25">
      <c r="A67" s="3" t="s">
        <v>420</v>
      </c>
      <c r="B67" s="3" t="s">
        <v>3084</v>
      </c>
      <c r="C67" s="3" t="s">
        <v>198</v>
      </c>
      <c r="D67" s="3" t="s">
        <v>198</v>
      </c>
      <c r="E67" s="3" t="s">
        <v>198</v>
      </c>
      <c r="F67" s="3" t="s">
        <v>215</v>
      </c>
      <c r="G67" s="3" t="s">
        <v>198</v>
      </c>
      <c r="H67" s="3" t="s">
        <v>198</v>
      </c>
    </row>
    <row r="68" spans="1:8" ht="45" customHeight="1" x14ac:dyDescent="0.25">
      <c r="A68" s="3" t="s">
        <v>426</v>
      </c>
      <c r="B68" s="3" t="s">
        <v>3085</v>
      </c>
      <c r="C68" s="3" t="s">
        <v>198</v>
      </c>
      <c r="D68" s="3" t="s">
        <v>198</v>
      </c>
      <c r="E68" s="3" t="s">
        <v>198</v>
      </c>
      <c r="F68" s="3" t="s">
        <v>215</v>
      </c>
      <c r="G68" s="3" t="s">
        <v>198</v>
      </c>
      <c r="H68" s="3" t="s">
        <v>198</v>
      </c>
    </row>
    <row r="69" spans="1:8" ht="45" customHeight="1" x14ac:dyDescent="0.25">
      <c r="A69" s="3" t="s">
        <v>431</v>
      </c>
      <c r="B69" s="3" t="s">
        <v>3086</v>
      </c>
      <c r="C69" s="3" t="s">
        <v>198</v>
      </c>
      <c r="D69" s="3" t="s">
        <v>198</v>
      </c>
      <c r="E69" s="3" t="s">
        <v>198</v>
      </c>
      <c r="F69" s="3" t="s">
        <v>215</v>
      </c>
      <c r="G69" s="3" t="s">
        <v>198</v>
      </c>
      <c r="H69" s="3" t="s">
        <v>198</v>
      </c>
    </row>
    <row r="70" spans="1:8" ht="45" customHeight="1" x14ac:dyDescent="0.25">
      <c r="A70" s="3" t="s">
        <v>436</v>
      </c>
      <c r="B70" s="3" t="s">
        <v>3087</v>
      </c>
      <c r="C70" s="3" t="s">
        <v>198</v>
      </c>
      <c r="D70" s="3" t="s">
        <v>198</v>
      </c>
      <c r="E70" s="3" t="s">
        <v>198</v>
      </c>
      <c r="F70" s="3" t="s">
        <v>215</v>
      </c>
      <c r="G70" s="3" t="s">
        <v>198</v>
      </c>
      <c r="H70" s="3" t="s">
        <v>198</v>
      </c>
    </row>
    <row r="71" spans="1:8" ht="45" customHeight="1" x14ac:dyDescent="0.25">
      <c r="A71" s="3" t="s">
        <v>441</v>
      </c>
      <c r="B71" s="3" t="s">
        <v>3088</v>
      </c>
      <c r="C71" s="3" t="s">
        <v>198</v>
      </c>
      <c r="D71" s="3" t="s">
        <v>198</v>
      </c>
      <c r="E71" s="3" t="s">
        <v>198</v>
      </c>
      <c r="F71" s="3" t="s">
        <v>215</v>
      </c>
      <c r="G71" s="3" t="s">
        <v>198</v>
      </c>
      <c r="H71" s="3" t="s">
        <v>198</v>
      </c>
    </row>
    <row r="72" spans="1:8" ht="45" customHeight="1" x14ac:dyDescent="0.25">
      <c r="A72" s="3" t="s">
        <v>446</v>
      </c>
      <c r="B72" s="3" t="s">
        <v>3089</v>
      </c>
      <c r="C72" s="3" t="s">
        <v>198</v>
      </c>
      <c r="D72" s="3" t="s">
        <v>198</v>
      </c>
      <c r="E72" s="3" t="s">
        <v>198</v>
      </c>
      <c r="F72" s="3" t="s">
        <v>215</v>
      </c>
      <c r="G72" s="3" t="s">
        <v>198</v>
      </c>
      <c r="H72" s="3" t="s">
        <v>198</v>
      </c>
    </row>
    <row r="73" spans="1:8" ht="45" customHeight="1" x14ac:dyDescent="0.25">
      <c r="A73" s="3" t="s">
        <v>459</v>
      </c>
      <c r="B73" s="3" t="s">
        <v>3090</v>
      </c>
      <c r="C73" s="3" t="s">
        <v>198</v>
      </c>
      <c r="D73" s="3" t="s">
        <v>198</v>
      </c>
      <c r="E73" s="3" t="s">
        <v>198</v>
      </c>
      <c r="F73" s="3" t="s">
        <v>215</v>
      </c>
      <c r="G73" s="3" t="s">
        <v>198</v>
      </c>
      <c r="H73" s="3" t="s">
        <v>198</v>
      </c>
    </row>
    <row r="74" spans="1:8" ht="45" customHeight="1" x14ac:dyDescent="0.25">
      <c r="A74" s="3" t="s">
        <v>464</v>
      </c>
      <c r="B74" s="3" t="s">
        <v>3091</v>
      </c>
      <c r="C74" s="3" t="s">
        <v>198</v>
      </c>
      <c r="D74" s="3" t="s">
        <v>198</v>
      </c>
      <c r="E74" s="3" t="s">
        <v>198</v>
      </c>
      <c r="F74" s="3" t="s">
        <v>215</v>
      </c>
      <c r="G74" s="3" t="s">
        <v>198</v>
      </c>
      <c r="H74" s="3" t="s">
        <v>198</v>
      </c>
    </row>
    <row r="75" spans="1:8" ht="45" customHeight="1" x14ac:dyDescent="0.25">
      <c r="A75" s="3" t="s">
        <v>477</v>
      </c>
      <c r="B75" s="3" t="s">
        <v>3092</v>
      </c>
      <c r="C75" s="3" t="s">
        <v>3093</v>
      </c>
      <c r="D75" s="3" t="s">
        <v>3093</v>
      </c>
      <c r="E75" s="3" t="s">
        <v>3093</v>
      </c>
      <c r="F75" s="3" t="s">
        <v>191</v>
      </c>
      <c r="G75" s="3" t="s">
        <v>3093</v>
      </c>
      <c r="H75" s="3" t="s">
        <v>191</v>
      </c>
    </row>
    <row r="76" spans="1:8" ht="45" customHeight="1" x14ac:dyDescent="0.25">
      <c r="A76" s="3" t="s">
        <v>481</v>
      </c>
      <c r="B76" s="3" t="s">
        <v>3094</v>
      </c>
      <c r="C76" s="3" t="s">
        <v>3093</v>
      </c>
      <c r="D76" s="3" t="s">
        <v>3093</v>
      </c>
      <c r="E76" s="3" t="s">
        <v>3093</v>
      </c>
      <c r="F76" s="3" t="s">
        <v>191</v>
      </c>
      <c r="G76" s="3" t="s">
        <v>3093</v>
      </c>
      <c r="H76" s="3" t="s">
        <v>191</v>
      </c>
    </row>
    <row r="77" spans="1:8" ht="45" customHeight="1" x14ac:dyDescent="0.25">
      <c r="A77" s="3" t="s">
        <v>482</v>
      </c>
      <c r="B77" s="3" t="s">
        <v>3095</v>
      </c>
      <c r="C77" s="3" t="s">
        <v>3093</v>
      </c>
      <c r="D77" s="3" t="s">
        <v>3093</v>
      </c>
      <c r="E77" s="3" t="s">
        <v>3093</v>
      </c>
      <c r="F77" s="3" t="s">
        <v>191</v>
      </c>
      <c r="G77" s="3" t="s">
        <v>3093</v>
      </c>
      <c r="H77" s="3" t="s">
        <v>191</v>
      </c>
    </row>
    <row r="78" spans="1:8" ht="45" customHeight="1" x14ac:dyDescent="0.25">
      <c r="A78" s="3" t="s">
        <v>483</v>
      </c>
      <c r="B78" s="3" t="s">
        <v>3096</v>
      </c>
      <c r="C78" s="3" t="s">
        <v>3093</v>
      </c>
      <c r="D78" s="3" t="s">
        <v>3093</v>
      </c>
      <c r="E78" s="3" t="s">
        <v>3093</v>
      </c>
      <c r="F78" s="3" t="s">
        <v>191</v>
      </c>
      <c r="G78" s="3" t="s">
        <v>3093</v>
      </c>
      <c r="H78" s="3" t="s">
        <v>191</v>
      </c>
    </row>
    <row r="79" spans="1:8" ht="45" customHeight="1" x14ac:dyDescent="0.25">
      <c r="A79" s="3" t="s">
        <v>484</v>
      </c>
      <c r="B79" s="3" t="s">
        <v>3097</v>
      </c>
      <c r="C79" s="3" t="s">
        <v>3093</v>
      </c>
      <c r="D79" s="3" t="s">
        <v>3093</v>
      </c>
      <c r="E79" s="3" t="s">
        <v>3093</v>
      </c>
      <c r="F79" s="3" t="s">
        <v>191</v>
      </c>
      <c r="G79" s="3" t="s">
        <v>3093</v>
      </c>
      <c r="H79" s="3" t="s">
        <v>191</v>
      </c>
    </row>
    <row r="80" spans="1:8" ht="45" customHeight="1" x14ac:dyDescent="0.25">
      <c r="A80" s="3" t="s">
        <v>489</v>
      </c>
      <c r="B80" s="3" t="s">
        <v>3098</v>
      </c>
      <c r="C80" s="3" t="s">
        <v>3093</v>
      </c>
      <c r="D80" s="3" t="s">
        <v>3093</v>
      </c>
      <c r="E80" s="3" t="s">
        <v>3093</v>
      </c>
      <c r="F80" s="3" t="s">
        <v>191</v>
      </c>
      <c r="G80" s="3" t="s">
        <v>3093</v>
      </c>
      <c r="H80" s="3" t="s">
        <v>191</v>
      </c>
    </row>
    <row r="81" spans="1:8" ht="45" customHeight="1" x14ac:dyDescent="0.25">
      <c r="A81" s="3" t="s">
        <v>492</v>
      </c>
      <c r="B81" s="3" t="s">
        <v>3099</v>
      </c>
      <c r="C81" s="3" t="s">
        <v>3093</v>
      </c>
      <c r="D81" s="3" t="s">
        <v>3093</v>
      </c>
      <c r="E81" s="3" t="s">
        <v>3093</v>
      </c>
      <c r="F81" s="3" t="s">
        <v>191</v>
      </c>
      <c r="G81" s="3" t="s">
        <v>3093</v>
      </c>
      <c r="H81" s="3" t="s">
        <v>191</v>
      </c>
    </row>
    <row r="82" spans="1:8" ht="45" customHeight="1" x14ac:dyDescent="0.25">
      <c r="A82" s="3" t="s">
        <v>495</v>
      </c>
      <c r="B82" s="3" t="s">
        <v>3100</v>
      </c>
      <c r="C82" s="3" t="s">
        <v>3093</v>
      </c>
      <c r="D82" s="3" t="s">
        <v>3093</v>
      </c>
      <c r="E82" s="3" t="s">
        <v>3093</v>
      </c>
      <c r="F82" s="3" t="s">
        <v>191</v>
      </c>
      <c r="G82" s="3" t="s">
        <v>3093</v>
      </c>
      <c r="H82" s="3" t="s">
        <v>191</v>
      </c>
    </row>
    <row r="83" spans="1:8" ht="45" customHeight="1" x14ac:dyDescent="0.25">
      <c r="A83" s="3" t="s">
        <v>496</v>
      </c>
      <c r="B83" s="3" t="s">
        <v>3101</v>
      </c>
      <c r="C83" s="3" t="s">
        <v>3093</v>
      </c>
      <c r="D83" s="3" t="s">
        <v>3093</v>
      </c>
      <c r="E83" s="3" t="s">
        <v>3093</v>
      </c>
      <c r="F83" s="3" t="s">
        <v>191</v>
      </c>
      <c r="G83" s="3" t="s">
        <v>3093</v>
      </c>
      <c r="H83" s="3" t="s">
        <v>191</v>
      </c>
    </row>
    <row r="84" spans="1:8" ht="45" customHeight="1" x14ac:dyDescent="0.25">
      <c r="A84" s="3" t="s">
        <v>497</v>
      </c>
      <c r="B84" s="3" t="s">
        <v>3102</v>
      </c>
      <c r="C84" s="3" t="s">
        <v>3093</v>
      </c>
      <c r="D84" s="3" t="s">
        <v>3093</v>
      </c>
      <c r="E84" s="3" t="s">
        <v>3093</v>
      </c>
      <c r="F84" s="3" t="s">
        <v>191</v>
      </c>
      <c r="G84" s="3" t="s">
        <v>3093</v>
      </c>
      <c r="H84" s="3" t="s">
        <v>191</v>
      </c>
    </row>
    <row r="85" spans="1:8" ht="45" customHeight="1" x14ac:dyDescent="0.25">
      <c r="A85" s="3" t="s">
        <v>498</v>
      </c>
      <c r="B85" s="3" t="s">
        <v>3103</v>
      </c>
      <c r="C85" s="3" t="s">
        <v>3093</v>
      </c>
      <c r="D85" s="3" t="s">
        <v>3093</v>
      </c>
      <c r="E85" s="3" t="s">
        <v>3093</v>
      </c>
      <c r="F85" s="3" t="s">
        <v>191</v>
      </c>
      <c r="G85" s="3" t="s">
        <v>3093</v>
      </c>
      <c r="H85" s="3" t="s">
        <v>191</v>
      </c>
    </row>
    <row r="86" spans="1:8" ht="45" customHeight="1" x14ac:dyDescent="0.25">
      <c r="A86" s="3" t="s">
        <v>502</v>
      </c>
      <c r="B86" s="3" t="s">
        <v>3104</v>
      </c>
      <c r="C86" s="3" t="s">
        <v>3093</v>
      </c>
      <c r="D86" s="3" t="s">
        <v>3093</v>
      </c>
      <c r="E86" s="3" t="s">
        <v>3093</v>
      </c>
      <c r="F86" s="3" t="s">
        <v>191</v>
      </c>
      <c r="G86" s="3" t="s">
        <v>3093</v>
      </c>
      <c r="H86" s="3" t="s">
        <v>191</v>
      </c>
    </row>
    <row r="87" spans="1:8" ht="45" customHeight="1" x14ac:dyDescent="0.25">
      <c r="A87" s="3" t="s">
        <v>503</v>
      </c>
      <c r="B87" s="3" t="s">
        <v>3105</v>
      </c>
      <c r="C87" s="3" t="s">
        <v>3093</v>
      </c>
      <c r="D87" s="3" t="s">
        <v>3093</v>
      </c>
      <c r="E87" s="3" t="s">
        <v>3093</v>
      </c>
      <c r="F87" s="3" t="s">
        <v>191</v>
      </c>
      <c r="G87" s="3" t="s">
        <v>3093</v>
      </c>
      <c r="H87" s="3" t="s">
        <v>191</v>
      </c>
    </row>
    <row r="88" spans="1:8" ht="45" customHeight="1" x14ac:dyDescent="0.25">
      <c r="A88" s="3" t="s">
        <v>504</v>
      </c>
      <c r="B88" s="3" t="s">
        <v>3106</v>
      </c>
      <c r="C88" s="3" t="s">
        <v>198</v>
      </c>
      <c r="D88" s="3" t="s">
        <v>198</v>
      </c>
      <c r="E88" s="3" t="s">
        <v>198</v>
      </c>
      <c r="F88" s="3" t="s">
        <v>191</v>
      </c>
      <c r="G88" s="3" t="s">
        <v>198</v>
      </c>
      <c r="H88" s="3" t="s">
        <v>198</v>
      </c>
    </row>
    <row r="89" spans="1:8" ht="45" customHeight="1" x14ac:dyDescent="0.25">
      <c r="A89" s="3" t="s">
        <v>505</v>
      </c>
      <c r="B89" s="3" t="s">
        <v>3107</v>
      </c>
      <c r="C89" s="3" t="s">
        <v>3093</v>
      </c>
      <c r="D89" s="3" t="s">
        <v>3093</v>
      </c>
      <c r="E89" s="3" t="s">
        <v>3093</v>
      </c>
      <c r="F89" s="3" t="s">
        <v>191</v>
      </c>
      <c r="G89" s="3" t="s">
        <v>3093</v>
      </c>
      <c r="H89" s="3" t="s">
        <v>191</v>
      </c>
    </row>
    <row r="90" spans="1:8" ht="45" customHeight="1" x14ac:dyDescent="0.25">
      <c r="A90" s="3" t="s">
        <v>506</v>
      </c>
      <c r="B90" s="3" t="s">
        <v>3108</v>
      </c>
      <c r="C90" s="3" t="s">
        <v>3093</v>
      </c>
      <c r="D90" s="3" t="s">
        <v>3093</v>
      </c>
      <c r="E90" s="3" t="s">
        <v>3093</v>
      </c>
      <c r="F90" s="3" t="s">
        <v>191</v>
      </c>
      <c r="G90" s="3" t="s">
        <v>3093</v>
      </c>
      <c r="H90" s="3" t="s">
        <v>191</v>
      </c>
    </row>
    <row r="91" spans="1:8" ht="45" customHeight="1" x14ac:dyDescent="0.25">
      <c r="A91" s="3" t="s">
        <v>510</v>
      </c>
      <c r="B91" s="3" t="s">
        <v>3109</v>
      </c>
      <c r="C91" s="3" t="s">
        <v>3093</v>
      </c>
      <c r="D91" s="3" t="s">
        <v>3093</v>
      </c>
      <c r="E91" s="3" t="s">
        <v>3093</v>
      </c>
      <c r="F91" s="3" t="s">
        <v>191</v>
      </c>
      <c r="G91" s="3" t="s">
        <v>3093</v>
      </c>
      <c r="H91" s="3" t="s">
        <v>191</v>
      </c>
    </row>
    <row r="92" spans="1:8" ht="45" customHeight="1" x14ac:dyDescent="0.25">
      <c r="A92" s="3" t="s">
        <v>511</v>
      </c>
      <c r="B92" s="3" t="s">
        <v>3110</v>
      </c>
      <c r="C92" s="3" t="s">
        <v>3093</v>
      </c>
      <c r="D92" s="3" t="s">
        <v>3093</v>
      </c>
      <c r="E92" s="3" t="s">
        <v>3093</v>
      </c>
      <c r="F92" s="3" t="s">
        <v>191</v>
      </c>
      <c r="G92" s="3" t="s">
        <v>3093</v>
      </c>
      <c r="H92" s="3" t="s">
        <v>191</v>
      </c>
    </row>
    <row r="93" spans="1:8" ht="45" customHeight="1" x14ac:dyDescent="0.25">
      <c r="A93" s="3" t="s">
        <v>512</v>
      </c>
      <c r="B93" s="3" t="s">
        <v>3111</v>
      </c>
      <c r="C93" s="3" t="s">
        <v>3093</v>
      </c>
      <c r="D93" s="3" t="s">
        <v>3093</v>
      </c>
      <c r="E93" s="3" t="s">
        <v>3093</v>
      </c>
      <c r="F93" s="3" t="s">
        <v>191</v>
      </c>
      <c r="G93" s="3" t="s">
        <v>3093</v>
      </c>
      <c r="H93" s="3" t="s">
        <v>191</v>
      </c>
    </row>
    <row r="94" spans="1:8" ht="45" customHeight="1" x14ac:dyDescent="0.25">
      <c r="A94" s="3" t="s">
        <v>513</v>
      </c>
      <c r="B94" s="3" t="s">
        <v>3112</v>
      </c>
      <c r="C94" s="3" t="s">
        <v>3093</v>
      </c>
      <c r="D94" s="3" t="s">
        <v>3093</v>
      </c>
      <c r="E94" s="3" t="s">
        <v>3093</v>
      </c>
      <c r="F94" s="3" t="s">
        <v>191</v>
      </c>
      <c r="G94" s="3" t="s">
        <v>3093</v>
      </c>
      <c r="H94" s="3" t="s">
        <v>191</v>
      </c>
    </row>
    <row r="95" spans="1:8" ht="45" customHeight="1" x14ac:dyDescent="0.25">
      <c r="A95" s="3" t="s">
        <v>514</v>
      </c>
      <c r="B95" s="3" t="s">
        <v>3113</v>
      </c>
      <c r="C95" s="3" t="s">
        <v>3093</v>
      </c>
      <c r="D95" s="3" t="s">
        <v>3093</v>
      </c>
      <c r="E95" s="3" t="s">
        <v>3093</v>
      </c>
      <c r="F95" s="3" t="s">
        <v>191</v>
      </c>
      <c r="G95" s="3" t="s">
        <v>3093</v>
      </c>
      <c r="H95" s="3" t="s">
        <v>191</v>
      </c>
    </row>
    <row r="96" spans="1:8" ht="45" customHeight="1" x14ac:dyDescent="0.25">
      <c r="A96" s="3" t="s">
        <v>515</v>
      </c>
      <c r="B96" s="3" t="s">
        <v>3114</v>
      </c>
      <c r="C96" s="3" t="s">
        <v>3093</v>
      </c>
      <c r="D96" s="3" t="s">
        <v>3093</v>
      </c>
      <c r="E96" s="3" t="s">
        <v>3093</v>
      </c>
      <c r="F96" s="3" t="s">
        <v>191</v>
      </c>
      <c r="G96" s="3" t="s">
        <v>3093</v>
      </c>
      <c r="H96" s="3" t="s">
        <v>191</v>
      </c>
    </row>
    <row r="97" spans="1:8" ht="45" customHeight="1" x14ac:dyDescent="0.25">
      <c r="A97" s="3" t="s">
        <v>517</v>
      </c>
      <c r="B97" s="3" t="s">
        <v>3115</v>
      </c>
      <c r="C97" s="3" t="s">
        <v>3093</v>
      </c>
      <c r="D97" s="3" t="s">
        <v>3093</v>
      </c>
      <c r="E97" s="3" t="s">
        <v>3093</v>
      </c>
      <c r="F97" s="3" t="s">
        <v>191</v>
      </c>
      <c r="G97" s="3" t="s">
        <v>3093</v>
      </c>
      <c r="H97" s="3" t="s">
        <v>191</v>
      </c>
    </row>
    <row r="98" spans="1:8" ht="45" customHeight="1" x14ac:dyDescent="0.25">
      <c r="A98" s="3" t="s">
        <v>518</v>
      </c>
      <c r="B98" s="3" t="s">
        <v>3116</v>
      </c>
      <c r="C98" s="3" t="s">
        <v>3093</v>
      </c>
      <c r="D98" s="3" t="s">
        <v>3093</v>
      </c>
      <c r="E98" s="3" t="s">
        <v>3093</v>
      </c>
      <c r="F98" s="3" t="s">
        <v>191</v>
      </c>
      <c r="G98" s="3" t="s">
        <v>3093</v>
      </c>
      <c r="H98" s="3" t="s">
        <v>191</v>
      </c>
    </row>
    <row r="99" spans="1:8" ht="45" customHeight="1" x14ac:dyDescent="0.25">
      <c r="A99" s="3" t="s">
        <v>519</v>
      </c>
      <c r="B99" s="3" t="s">
        <v>3117</v>
      </c>
      <c r="C99" s="3" t="s">
        <v>3093</v>
      </c>
      <c r="D99" s="3" t="s">
        <v>3093</v>
      </c>
      <c r="E99" s="3" t="s">
        <v>3093</v>
      </c>
      <c r="F99" s="3" t="s">
        <v>191</v>
      </c>
      <c r="G99" s="3" t="s">
        <v>3093</v>
      </c>
      <c r="H99" s="3" t="s">
        <v>191</v>
      </c>
    </row>
    <row r="100" spans="1:8" ht="45" customHeight="1" x14ac:dyDescent="0.25">
      <c r="A100" s="3" t="s">
        <v>522</v>
      </c>
      <c r="B100" s="3" t="s">
        <v>3118</v>
      </c>
      <c r="C100" s="3" t="s">
        <v>3093</v>
      </c>
      <c r="D100" s="3" t="s">
        <v>3093</v>
      </c>
      <c r="E100" s="3" t="s">
        <v>3093</v>
      </c>
      <c r="F100" s="3" t="s">
        <v>191</v>
      </c>
      <c r="G100" s="3" t="s">
        <v>3093</v>
      </c>
      <c r="H100" s="3" t="s">
        <v>191</v>
      </c>
    </row>
    <row r="101" spans="1:8" ht="45" customHeight="1" x14ac:dyDescent="0.25">
      <c r="A101" s="3" t="s">
        <v>526</v>
      </c>
      <c r="B101" s="3" t="s">
        <v>3119</v>
      </c>
      <c r="C101" s="3" t="s">
        <v>3093</v>
      </c>
      <c r="D101" s="3" t="s">
        <v>3093</v>
      </c>
      <c r="E101" s="3" t="s">
        <v>3093</v>
      </c>
      <c r="F101" s="3" t="s">
        <v>191</v>
      </c>
      <c r="G101" s="3" t="s">
        <v>3093</v>
      </c>
      <c r="H101" s="3" t="s">
        <v>191</v>
      </c>
    </row>
    <row r="102" spans="1:8" ht="45" customHeight="1" x14ac:dyDescent="0.25">
      <c r="A102" s="3" t="s">
        <v>527</v>
      </c>
      <c r="B102" s="3" t="s">
        <v>3120</v>
      </c>
      <c r="C102" s="3" t="s">
        <v>3093</v>
      </c>
      <c r="D102" s="3" t="s">
        <v>3093</v>
      </c>
      <c r="E102" s="3" t="s">
        <v>3093</v>
      </c>
      <c r="F102" s="3" t="s">
        <v>191</v>
      </c>
      <c r="G102" s="3" t="s">
        <v>3093</v>
      </c>
      <c r="H102" s="3" t="s">
        <v>191</v>
      </c>
    </row>
    <row r="103" spans="1:8" ht="45" customHeight="1" x14ac:dyDescent="0.25">
      <c r="A103" s="3" t="s">
        <v>530</v>
      </c>
      <c r="B103" s="3" t="s">
        <v>3121</v>
      </c>
      <c r="C103" s="3" t="s">
        <v>3093</v>
      </c>
      <c r="D103" s="3" t="s">
        <v>3093</v>
      </c>
      <c r="E103" s="3" t="s">
        <v>3093</v>
      </c>
      <c r="F103" s="3" t="s">
        <v>191</v>
      </c>
      <c r="G103" s="3" t="s">
        <v>3093</v>
      </c>
      <c r="H103" s="3" t="s">
        <v>191</v>
      </c>
    </row>
    <row r="104" spans="1:8" ht="45" customHeight="1" x14ac:dyDescent="0.25">
      <c r="A104" s="3" t="s">
        <v>531</v>
      </c>
      <c r="B104" s="3" t="s">
        <v>3122</v>
      </c>
      <c r="C104" s="3" t="s">
        <v>3093</v>
      </c>
      <c r="D104" s="3" t="s">
        <v>3093</v>
      </c>
      <c r="E104" s="3" t="s">
        <v>3093</v>
      </c>
      <c r="F104" s="3" t="s">
        <v>191</v>
      </c>
      <c r="G104" s="3" t="s">
        <v>3093</v>
      </c>
      <c r="H104" s="3" t="s">
        <v>191</v>
      </c>
    </row>
    <row r="105" spans="1:8" ht="45" customHeight="1" x14ac:dyDescent="0.25">
      <c r="A105" s="3" t="s">
        <v>532</v>
      </c>
      <c r="B105" s="3" t="s">
        <v>3123</v>
      </c>
      <c r="C105" s="3" t="s">
        <v>3093</v>
      </c>
      <c r="D105" s="3" t="s">
        <v>3093</v>
      </c>
      <c r="E105" s="3" t="s">
        <v>3093</v>
      </c>
      <c r="F105" s="3" t="s">
        <v>191</v>
      </c>
      <c r="G105" s="3" t="s">
        <v>3093</v>
      </c>
      <c r="H105" s="3" t="s">
        <v>191</v>
      </c>
    </row>
    <row r="106" spans="1:8" ht="45" customHeight="1" x14ac:dyDescent="0.25">
      <c r="A106" s="3" t="s">
        <v>534</v>
      </c>
      <c r="B106" s="3" t="s">
        <v>3124</v>
      </c>
      <c r="C106" s="3" t="s">
        <v>3093</v>
      </c>
      <c r="D106" s="3" t="s">
        <v>3093</v>
      </c>
      <c r="E106" s="3" t="s">
        <v>3093</v>
      </c>
      <c r="F106" s="3" t="s">
        <v>191</v>
      </c>
      <c r="G106" s="3" t="s">
        <v>3093</v>
      </c>
      <c r="H106" s="3" t="s">
        <v>191</v>
      </c>
    </row>
    <row r="107" spans="1:8" ht="45" customHeight="1" x14ac:dyDescent="0.25">
      <c r="A107" s="3" t="s">
        <v>535</v>
      </c>
      <c r="B107" s="3" t="s">
        <v>3125</v>
      </c>
      <c r="C107" s="3" t="s">
        <v>3093</v>
      </c>
      <c r="D107" s="3" t="s">
        <v>3093</v>
      </c>
      <c r="E107" s="3" t="s">
        <v>3093</v>
      </c>
      <c r="F107" s="3" t="s">
        <v>191</v>
      </c>
      <c r="G107" s="3" t="s">
        <v>3093</v>
      </c>
      <c r="H107" s="3" t="s">
        <v>191</v>
      </c>
    </row>
    <row r="108" spans="1:8" ht="45" customHeight="1" x14ac:dyDescent="0.25">
      <c r="A108" s="3" t="s">
        <v>536</v>
      </c>
      <c r="B108" s="3" t="s">
        <v>3126</v>
      </c>
      <c r="C108" s="3" t="s">
        <v>3093</v>
      </c>
      <c r="D108" s="3" t="s">
        <v>3093</v>
      </c>
      <c r="E108" s="3" t="s">
        <v>3093</v>
      </c>
      <c r="F108" s="3" t="s">
        <v>191</v>
      </c>
      <c r="G108" s="3" t="s">
        <v>3093</v>
      </c>
      <c r="H108" s="3" t="s">
        <v>191</v>
      </c>
    </row>
    <row r="109" spans="1:8" ht="45" customHeight="1" x14ac:dyDescent="0.25">
      <c r="A109" s="3" t="s">
        <v>537</v>
      </c>
      <c r="B109" s="3" t="s">
        <v>3127</v>
      </c>
      <c r="C109" s="3" t="s">
        <v>3093</v>
      </c>
      <c r="D109" s="3" t="s">
        <v>3093</v>
      </c>
      <c r="E109" s="3" t="s">
        <v>3093</v>
      </c>
      <c r="F109" s="3" t="s">
        <v>191</v>
      </c>
      <c r="G109" s="3" t="s">
        <v>3093</v>
      </c>
      <c r="H109" s="3" t="s">
        <v>191</v>
      </c>
    </row>
    <row r="110" spans="1:8" ht="45" customHeight="1" x14ac:dyDescent="0.25">
      <c r="A110" s="3" t="s">
        <v>538</v>
      </c>
      <c r="B110" s="3" t="s">
        <v>3128</v>
      </c>
      <c r="C110" s="3" t="s">
        <v>3093</v>
      </c>
      <c r="D110" s="3" t="s">
        <v>3093</v>
      </c>
      <c r="E110" s="3" t="s">
        <v>3093</v>
      </c>
      <c r="F110" s="3" t="s">
        <v>191</v>
      </c>
      <c r="G110" s="3" t="s">
        <v>3093</v>
      </c>
      <c r="H110" s="3" t="s">
        <v>191</v>
      </c>
    </row>
    <row r="111" spans="1:8" ht="45" customHeight="1" x14ac:dyDescent="0.25">
      <c r="A111" s="3" t="s">
        <v>542</v>
      </c>
      <c r="B111" s="3" t="s">
        <v>3129</v>
      </c>
      <c r="C111" s="3" t="s">
        <v>3093</v>
      </c>
      <c r="D111" s="3" t="s">
        <v>3093</v>
      </c>
      <c r="E111" s="3" t="s">
        <v>3093</v>
      </c>
      <c r="F111" s="3" t="s">
        <v>191</v>
      </c>
      <c r="G111" s="3" t="s">
        <v>3093</v>
      </c>
      <c r="H111" s="3" t="s">
        <v>191</v>
      </c>
    </row>
    <row r="112" spans="1:8" ht="45" customHeight="1" x14ac:dyDescent="0.25">
      <c r="A112" s="3" t="s">
        <v>543</v>
      </c>
      <c r="B112" s="3" t="s">
        <v>3130</v>
      </c>
      <c r="C112" s="3" t="s">
        <v>3093</v>
      </c>
      <c r="D112" s="3" t="s">
        <v>3093</v>
      </c>
      <c r="E112" s="3" t="s">
        <v>3093</v>
      </c>
      <c r="F112" s="3" t="s">
        <v>191</v>
      </c>
      <c r="G112" s="3" t="s">
        <v>3093</v>
      </c>
      <c r="H112" s="3" t="s">
        <v>191</v>
      </c>
    </row>
    <row r="113" spans="1:8" ht="45" customHeight="1" x14ac:dyDescent="0.25">
      <c r="A113" s="3" t="s">
        <v>545</v>
      </c>
      <c r="B113" s="3" t="s">
        <v>3131</v>
      </c>
      <c r="C113" s="3" t="s">
        <v>3093</v>
      </c>
      <c r="D113" s="3" t="s">
        <v>3093</v>
      </c>
      <c r="E113" s="3" t="s">
        <v>3093</v>
      </c>
      <c r="F113" s="3" t="s">
        <v>191</v>
      </c>
      <c r="G113" s="3" t="s">
        <v>3093</v>
      </c>
      <c r="H113" s="3" t="s">
        <v>191</v>
      </c>
    </row>
    <row r="114" spans="1:8" ht="45" customHeight="1" x14ac:dyDescent="0.25">
      <c r="A114" s="3" t="s">
        <v>547</v>
      </c>
      <c r="B114" s="3" t="s">
        <v>3132</v>
      </c>
      <c r="C114" s="3" t="s">
        <v>3093</v>
      </c>
      <c r="D114" s="3" t="s">
        <v>3093</v>
      </c>
      <c r="E114" s="3" t="s">
        <v>3093</v>
      </c>
      <c r="F114" s="3" t="s">
        <v>191</v>
      </c>
      <c r="G114" s="3" t="s">
        <v>3093</v>
      </c>
      <c r="H114" s="3" t="s">
        <v>191</v>
      </c>
    </row>
    <row r="115" spans="1:8" ht="45" customHeight="1" x14ac:dyDescent="0.25">
      <c r="A115" s="3" t="s">
        <v>549</v>
      </c>
      <c r="B115" s="3" t="s">
        <v>3133</v>
      </c>
      <c r="C115" s="3" t="s">
        <v>3093</v>
      </c>
      <c r="D115" s="3" t="s">
        <v>3093</v>
      </c>
      <c r="E115" s="3" t="s">
        <v>3093</v>
      </c>
      <c r="F115" s="3" t="s">
        <v>191</v>
      </c>
      <c r="G115" s="3" t="s">
        <v>3093</v>
      </c>
      <c r="H115" s="3" t="s">
        <v>191</v>
      </c>
    </row>
    <row r="116" spans="1:8" ht="45" customHeight="1" x14ac:dyDescent="0.25">
      <c r="A116" s="3" t="s">
        <v>550</v>
      </c>
      <c r="B116" s="3" t="s">
        <v>3134</v>
      </c>
      <c r="C116" s="3" t="s">
        <v>3093</v>
      </c>
      <c r="D116" s="3" t="s">
        <v>3093</v>
      </c>
      <c r="E116" s="3" t="s">
        <v>3093</v>
      </c>
      <c r="F116" s="3" t="s">
        <v>191</v>
      </c>
      <c r="G116" s="3" t="s">
        <v>3093</v>
      </c>
      <c r="H116" s="3" t="s">
        <v>191</v>
      </c>
    </row>
    <row r="117" spans="1:8" ht="45" customHeight="1" x14ac:dyDescent="0.25">
      <c r="A117" s="3" t="s">
        <v>551</v>
      </c>
      <c r="B117" s="3" t="s">
        <v>3135</v>
      </c>
      <c r="C117" s="3" t="s">
        <v>3093</v>
      </c>
      <c r="D117" s="3" t="s">
        <v>3093</v>
      </c>
      <c r="E117" s="3" t="s">
        <v>3093</v>
      </c>
      <c r="F117" s="3" t="s">
        <v>191</v>
      </c>
      <c r="G117" s="3" t="s">
        <v>3093</v>
      </c>
      <c r="H117" s="3" t="s">
        <v>191</v>
      </c>
    </row>
    <row r="118" spans="1:8" ht="45" customHeight="1" x14ac:dyDescent="0.25">
      <c r="A118" s="3" t="s">
        <v>554</v>
      </c>
      <c r="B118" s="3" t="s">
        <v>3136</v>
      </c>
      <c r="C118" s="3" t="s">
        <v>3093</v>
      </c>
      <c r="D118" s="3" t="s">
        <v>3093</v>
      </c>
      <c r="E118" s="3" t="s">
        <v>3093</v>
      </c>
      <c r="F118" s="3" t="s">
        <v>191</v>
      </c>
      <c r="G118" s="3" t="s">
        <v>3093</v>
      </c>
      <c r="H118" s="3" t="s">
        <v>191</v>
      </c>
    </row>
    <row r="119" spans="1:8" ht="45" customHeight="1" x14ac:dyDescent="0.25">
      <c r="A119" s="3" t="s">
        <v>555</v>
      </c>
      <c r="B119" s="3" t="s">
        <v>3137</v>
      </c>
      <c r="C119" s="3" t="s">
        <v>3093</v>
      </c>
      <c r="D119" s="3" t="s">
        <v>3093</v>
      </c>
      <c r="E119" s="3" t="s">
        <v>3093</v>
      </c>
      <c r="F119" s="3" t="s">
        <v>191</v>
      </c>
      <c r="G119" s="3" t="s">
        <v>3093</v>
      </c>
      <c r="H119" s="3" t="s">
        <v>191</v>
      </c>
    </row>
    <row r="120" spans="1:8" ht="45" customHeight="1" x14ac:dyDescent="0.25">
      <c r="A120" s="3" t="s">
        <v>557</v>
      </c>
      <c r="B120" s="3" t="s">
        <v>3138</v>
      </c>
      <c r="C120" s="3" t="s">
        <v>3093</v>
      </c>
      <c r="D120" s="3" t="s">
        <v>3093</v>
      </c>
      <c r="E120" s="3" t="s">
        <v>3093</v>
      </c>
      <c r="F120" s="3" t="s">
        <v>191</v>
      </c>
      <c r="G120" s="3" t="s">
        <v>3093</v>
      </c>
      <c r="H120" s="3" t="s">
        <v>191</v>
      </c>
    </row>
    <row r="121" spans="1:8" ht="45" customHeight="1" x14ac:dyDescent="0.25">
      <c r="A121" s="3" t="s">
        <v>558</v>
      </c>
      <c r="B121" s="3" t="s">
        <v>3139</v>
      </c>
      <c r="C121" s="3" t="s">
        <v>3093</v>
      </c>
      <c r="D121" s="3" t="s">
        <v>3093</v>
      </c>
      <c r="E121" s="3" t="s">
        <v>3093</v>
      </c>
      <c r="F121" s="3" t="s">
        <v>191</v>
      </c>
      <c r="G121" s="3" t="s">
        <v>3093</v>
      </c>
      <c r="H121" s="3" t="s">
        <v>191</v>
      </c>
    </row>
    <row r="122" spans="1:8" ht="45" customHeight="1" x14ac:dyDescent="0.25">
      <c r="A122" s="3" t="s">
        <v>559</v>
      </c>
      <c r="B122" s="3" t="s">
        <v>3140</v>
      </c>
      <c r="C122" s="3" t="s">
        <v>3093</v>
      </c>
      <c r="D122" s="3" t="s">
        <v>3093</v>
      </c>
      <c r="E122" s="3" t="s">
        <v>3093</v>
      </c>
      <c r="F122" s="3" t="s">
        <v>191</v>
      </c>
      <c r="G122" s="3" t="s">
        <v>3093</v>
      </c>
      <c r="H122" s="3" t="s">
        <v>191</v>
      </c>
    </row>
    <row r="123" spans="1:8" ht="45" customHeight="1" x14ac:dyDescent="0.25">
      <c r="A123" s="3" t="s">
        <v>560</v>
      </c>
      <c r="B123" s="3" t="s">
        <v>3141</v>
      </c>
      <c r="C123" s="3" t="s">
        <v>3093</v>
      </c>
      <c r="D123" s="3" t="s">
        <v>3093</v>
      </c>
      <c r="E123" s="3" t="s">
        <v>3093</v>
      </c>
      <c r="F123" s="3" t="s">
        <v>191</v>
      </c>
      <c r="G123" s="3" t="s">
        <v>3093</v>
      </c>
      <c r="H123" s="3" t="s">
        <v>191</v>
      </c>
    </row>
    <row r="124" spans="1:8" ht="45" customHeight="1" x14ac:dyDescent="0.25">
      <c r="A124" s="3" t="s">
        <v>561</v>
      </c>
      <c r="B124" s="3" t="s">
        <v>3142</v>
      </c>
      <c r="C124" s="3" t="s">
        <v>3093</v>
      </c>
      <c r="D124" s="3" t="s">
        <v>3093</v>
      </c>
      <c r="E124" s="3" t="s">
        <v>3093</v>
      </c>
      <c r="F124" s="3" t="s">
        <v>191</v>
      </c>
      <c r="G124" s="3" t="s">
        <v>3093</v>
      </c>
      <c r="H124" s="3" t="s">
        <v>191</v>
      </c>
    </row>
    <row r="125" spans="1:8" ht="45" customHeight="1" x14ac:dyDescent="0.25">
      <c r="A125" s="3" t="s">
        <v>562</v>
      </c>
      <c r="B125" s="3" t="s">
        <v>3143</v>
      </c>
      <c r="C125" s="3" t="s">
        <v>3093</v>
      </c>
      <c r="D125" s="3" t="s">
        <v>3093</v>
      </c>
      <c r="E125" s="3" t="s">
        <v>3093</v>
      </c>
      <c r="F125" s="3" t="s">
        <v>191</v>
      </c>
      <c r="G125" s="3" t="s">
        <v>3093</v>
      </c>
      <c r="H125" s="3" t="s">
        <v>191</v>
      </c>
    </row>
    <row r="126" spans="1:8" ht="45" customHeight="1" x14ac:dyDescent="0.25">
      <c r="A126" s="3" t="s">
        <v>563</v>
      </c>
      <c r="B126" s="3" t="s">
        <v>3144</v>
      </c>
      <c r="C126" s="3" t="s">
        <v>3093</v>
      </c>
      <c r="D126" s="3" t="s">
        <v>3093</v>
      </c>
      <c r="E126" s="3" t="s">
        <v>3093</v>
      </c>
      <c r="F126" s="3" t="s">
        <v>191</v>
      </c>
      <c r="G126" s="3" t="s">
        <v>3093</v>
      </c>
      <c r="H126" s="3" t="s">
        <v>191</v>
      </c>
    </row>
    <row r="127" spans="1:8" ht="45" customHeight="1" x14ac:dyDescent="0.25">
      <c r="A127" s="3" t="s">
        <v>564</v>
      </c>
      <c r="B127" s="3" t="s">
        <v>3145</v>
      </c>
      <c r="C127" s="3" t="s">
        <v>3093</v>
      </c>
      <c r="D127" s="3" t="s">
        <v>3093</v>
      </c>
      <c r="E127" s="3" t="s">
        <v>3093</v>
      </c>
      <c r="F127" s="3" t="s">
        <v>191</v>
      </c>
      <c r="G127" s="3" t="s">
        <v>3093</v>
      </c>
      <c r="H127" s="3" t="s">
        <v>191</v>
      </c>
    </row>
    <row r="128" spans="1:8" ht="45" customHeight="1" x14ac:dyDescent="0.25">
      <c r="A128" s="3" t="s">
        <v>565</v>
      </c>
      <c r="B128" s="3" t="s">
        <v>3146</v>
      </c>
      <c r="C128" s="3" t="s">
        <v>3093</v>
      </c>
      <c r="D128" s="3" t="s">
        <v>3093</v>
      </c>
      <c r="E128" s="3" t="s">
        <v>3093</v>
      </c>
      <c r="F128" s="3" t="s">
        <v>191</v>
      </c>
      <c r="G128" s="3" t="s">
        <v>3093</v>
      </c>
      <c r="H128" s="3" t="s">
        <v>191</v>
      </c>
    </row>
    <row r="129" spans="1:8" ht="45" customHeight="1" x14ac:dyDescent="0.25">
      <c r="A129" s="3" t="s">
        <v>567</v>
      </c>
      <c r="B129" s="3" t="s">
        <v>3147</v>
      </c>
      <c r="C129" s="3" t="s">
        <v>3093</v>
      </c>
      <c r="D129" s="3" t="s">
        <v>3093</v>
      </c>
      <c r="E129" s="3" t="s">
        <v>3093</v>
      </c>
      <c r="F129" s="3" t="s">
        <v>191</v>
      </c>
      <c r="G129" s="3" t="s">
        <v>3093</v>
      </c>
      <c r="H129" s="3" t="s">
        <v>191</v>
      </c>
    </row>
    <row r="130" spans="1:8" ht="45" customHeight="1" x14ac:dyDescent="0.25">
      <c r="A130" s="3" t="s">
        <v>568</v>
      </c>
      <c r="B130" s="3" t="s">
        <v>3148</v>
      </c>
      <c r="C130" s="3" t="s">
        <v>3093</v>
      </c>
      <c r="D130" s="3" t="s">
        <v>3093</v>
      </c>
      <c r="E130" s="3" t="s">
        <v>3093</v>
      </c>
      <c r="F130" s="3" t="s">
        <v>191</v>
      </c>
      <c r="G130" s="3" t="s">
        <v>3093</v>
      </c>
      <c r="H130" s="3" t="s">
        <v>191</v>
      </c>
    </row>
    <row r="131" spans="1:8" ht="45" customHeight="1" x14ac:dyDescent="0.25">
      <c r="A131" s="3" t="s">
        <v>569</v>
      </c>
      <c r="B131" s="3" t="s">
        <v>3149</v>
      </c>
      <c r="C131" s="3" t="s">
        <v>3093</v>
      </c>
      <c r="D131" s="3" t="s">
        <v>3093</v>
      </c>
      <c r="E131" s="3" t="s">
        <v>3093</v>
      </c>
      <c r="F131" s="3" t="s">
        <v>191</v>
      </c>
      <c r="G131" s="3" t="s">
        <v>3093</v>
      </c>
      <c r="H131" s="3" t="s">
        <v>191</v>
      </c>
    </row>
    <row r="132" spans="1:8" ht="45" customHeight="1" x14ac:dyDescent="0.25">
      <c r="A132" s="3" t="s">
        <v>570</v>
      </c>
      <c r="B132" s="3" t="s">
        <v>3150</v>
      </c>
      <c r="C132" s="3" t="s">
        <v>3093</v>
      </c>
      <c r="D132" s="3" t="s">
        <v>3093</v>
      </c>
      <c r="E132" s="3" t="s">
        <v>3093</v>
      </c>
      <c r="F132" s="3" t="s">
        <v>191</v>
      </c>
      <c r="G132" s="3" t="s">
        <v>3093</v>
      </c>
      <c r="H132" s="3" t="s">
        <v>191</v>
      </c>
    </row>
    <row r="133" spans="1:8" ht="45" customHeight="1" x14ac:dyDescent="0.25">
      <c r="A133" s="3" t="s">
        <v>571</v>
      </c>
      <c r="B133" s="3" t="s">
        <v>3151</v>
      </c>
      <c r="C133" s="3" t="s">
        <v>3093</v>
      </c>
      <c r="D133" s="3" t="s">
        <v>3093</v>
      </c>
      <c r="E133" s="3" t="s">
        <v>3093</v>
      </c>
      <c r="F133" s="3" t="s">
        <v>191</v>
      </c>
      <c r="G133" s="3" t="s">
        <v>3093</v>
      </c>
      <c r="H133" s="3" t="s">
        <v>191</v>
      </c>
    </row>
    <row r="134" spans="1:8" ht="45" customHeight="1" x14ac:dyDescent="0.25">
      <c r="A134" s="3" t="s">
        <v>572</v>
      </c>
      <c r="B134" s="3" t="s">
        <v>3152</v>
      </c>
      <c r="C134" s="3" t="s">
        <v>3093</v>
      </c>
      <c r="D134" s="3" t="s">
        <v>3093</v>
      </c>
      <c r="E134" s="3" t="s">
        <v>3093</v>
      </c>
      <c r="F134" s="3" t="s">
        <v>191</v>
      </c>
      <c r="G134" s="3" t="s">
        <v>3093</v>
      </c>
      <c r="H134" s="3" t="s">
        <v>191</v>
      </c>
    </row>
    <row r="135" spans="1:8" ht="45" customHeight="1" x14ac:dyDescent="0.25">
      <c r="A135" s="3" t="s">
        <v>573</v>
      </c>
      <c r="B135" s="3" t="s">
        <v>3153</v>
      </c>
      <c r="C135" s="3" t="s">
        <v>3093</v>
      </c>
      <c r="D135" s="3" t="s">
        <v>3093</v>
      </c>
      <c r="E135" s="3" t="s">
        <v>3093</v>
      </c>
      <c r="F135" s="3" t="s">
        <v>191</v>
      </c>
      <c r="G135" s="3" t="s">
        <v>3093</v>
      </c>
      <c r="H135" s="3" t="s">
        <v>191</v>
      </c>
    </row>
    <row r="136" spans="1:8" ht="45" customHeight="1" x14ac:dyDescent="0.25">
      <c r="A136" s="3" t="s">
        <v>574</v>
      </c>
      <c r="B136" s="3" t="s">
        <v>3154</v>
      </c>
      <c r="C136" s="3" t="s">
        <v>3093</v>
      </c>
      <c r="D136" s="3" t="s">
        <v>3093</v>
      </c>
      <c r="E136" s="3" t="s">
        <v>3093</v>
      </c>
      <c r="F136" s="3" t="s">
        <v>191</v>
      </c>
      <c r="G136" s="3" t="s">
        <v>3093</v>
      </c>
      <c r="H136" s="3" t="s">
        <v>191</v>
      </c>
    </row>
    <row r="137" spans="1:8" ht="45" customHeight="1" x14ac:dyDescent="0.25">
      <c r="A137" s="3" t="s">
        <v>575</v>
      </c>
      <c r="B137" s="3" t="s">
        <v>3155</v>
      </c>
      <c r="C137" s="3" t="s">
        <v>3093</v>
      </c>
      <c r="D137" s="3" t="s">
        <v>3093</v>
      </c>
      <c r="E137" s="3" t="s">
        <v>3093</v>
      </c>
      <c r="F137" s="3" t="s">
        <v>191</v>
      </c>
      <c r="G137" s="3" t="s">
        <v>3093</v>
      </c>
      <c r="H137" s="3" t="s">
        <v>191</v>
      </c>
    </row>
    <row r="138" spans="1:8" ht="45" customHeight="1" x14ac:dyDescent="0.25">
      <c r="A138" s="3" t="s">
        <v>577</v>
      </c>
      <c r="B138" s="3" t="s">
        <v>3156</v>
      </c>
      <c r="C138" s="3" t="s">
        <v>3093</v>
      </c>
      <c r="D138" s="3" t="s">
        <v>3093</v>
      </c>
      <c r="E138" s="3" t="s">
        <v>3093</v>
      </c>
      <c r="F138" s="3" t="s">
        <v>191</v>
      </c>
      <c r="G138" s="3" t="s">
        <v>3093</v>
      </c>
      <c r="H138" s="3" t="s">
        <v>191</v>
      </c>
    </row>
    <row r="139" spans="1:8" ht="45" customHeight="1" x14ac:dyDescent="0.25">
      <c r="A139" s="3" t="s">
        <v>578</v>
      </c>
      <c r="B139" s="3" t="s">
        <v>3157</v>
      </c>
      <c r="C139" s="3" t="s">
        <v>3093</v>
      </c>
      <c r="D139" s="3" t="s">
        <v>3093</v>
      </c>
      <c r="E139" s="3" t="s">
        <v>3093</v>
      </c>
      <c r="F139" s="3" t="s">
        <v>191</v>
      </c>
      <c r="G139" s="3" t="s">
        <v>3093</v>
      </c>
      <c r="H139" s="3" t="s">
        <v>191</v>
      </c>
    </row>
    <row r="140" spans="1:8" ht="45" customHeight="1" x14ac:dyDescent="0.25">
      <c r="A140" s="3" t="s">
        <v>579</v>
      </c>
      <c r="B140" s="3" t="s">
        <v>3158</v>
      </c>
      <c r="C140" s="3" t="s">
        <v>3093</v>
      </c>
      <c r="D140" s="3" t="s">
        <v>3093</v>
      </c>
      <c r="E140" s="3" t="s">
        <v>3093</v>
      </c>
      <c r="F140" s="3" t="s">
        <v>191</v>
      </c>
      <c r="G140" s="3" t="s">
        <v>3093</v>
      </c>
      <c r="H140" s="3" t="s">
        <v>191</v>
      </c>
    </row>
    <row r="141" spans="1:8" ht="45" customHeight="1" x14ac:dyDescent="0.25">
      <c r="A141" s="3" t="s">
        <v>580</v>
      </c>
      <c r="B141" s="3" t="s">
        <v>3159</v>
      </c>
      <c r="C141" s="3" t="s">
        <v>3093</v>
      </c>
      <c r="D141" s="3" t="s">
        <v>3093</v>
      </c>
      <c r="E141" s="3" t="s">
        <v>3093</v>
      </c>
      <c r="F141" s="3" t="s">
        <v>191</v>
      </c>
      <c r="G141" s="3" t="s">
        <v>3093</v>
      </c>
      <c r="H141" s="3" t="s">
        <v>191</v>
      </c>
    </row>
    <row r="142" spans="1:8" ht="45" customHeight="1" x14ac:dyDescent="0.25">
      <c r="A142" s="3" t="s">
        <v>581</v>
      </c>
      <c r="B142" s="3" t="s">
        <v>3160</v>
      </c>
      <c r="C142" s="3" t="s">
        <v>3093</v>
      </c>
      <c r="D142" s="3" t="s">
        <v>3093</v>
      </c>
      <c r="E142" s="3" t="s">
        <v>3093</v>
      </c>
      <c r="F142" s="3" t="s">
        <v>191</v>
      </c>
      <c r="G142" s="3" t="s">
        <v>3093</v>
      </c>
      <c r="H142" s="3" t="s">
        <v>191</v>
      </c>
    </row>
    <row r="143" spans="1:8" ht="45" customHeight="1" x14ac:dyDescent="0.25">
      <c r="A143" s="3" t="s">
        <v>582</v>
      </c>
      <c r="B143" s="3" t="s">
        <v>3161</v>
      </c>
      <c r="C143" s="3" t="s">
        <v>3093</v>
      </c>
      <c r="D143" s="3" t="s">
        <v>3093</v>
      </c>
      <c r="E143" s="3" t="s">
        <v>3093</v>
      </c>
      <c r="F143" s="3" t="s">
        <v>191</v>
      </c>
      <c r="G143" s="3" t="s">
        <v>3093</v>
      </c>
      <c r="H143" s="3" t="s">
        <v>191</v>
      </c>
    </row>
    <row r="144" spans="1:8" ht="45" customHeight="1" x14ac:dyDescent="0.25">
      <c r="A144" s="3" t="s">
        <v>584</v>
      </c>
      <c r="B144" s="3" t="s">
        <v>3162</v>
      </c>
      <c r="C144" s="3" t="s">
        <v>3093</v>
      </c>
      <c r="D144" s="3" t="s">
        <v>3093</v>
      </c>
      <c r="E144" s="3" t="s">
        <v>3093</v>
      </c>
      <c r="F144" s="3" t="s">
        <v>191</v>
      </c>
      <c r="G144" s="3" t="s">
        <v>3093</v>
      </c>
      <c r="H144" s="3" t="s">
        <v>191</v>
      </c>
    </row>
    <row r="145" spans="1:8" ht="45" customHeight="1" x14ac:dyDescent="0.25">
      <c r="A145" s="3" t="s">
        <v>585</v>
      </c>
      <c r="B145" s="3" t="s">
        <v>3163</v>
      </c>
      <c r="C145" s="3" t="s">
        <v>3093</v>
      </c>
      <c r="D145" s="3" t="s">
        <v>3093</v>
      </c>
      <c r="E145" s="3" t="s">
        <v>3093</v>
      </c>
      <c r="F145" s="3" t="s">
        <v>191</v>
      </c>
      <c r="G145" s="3" t="s">
        <v>3093</v>
      </c>
      <c r="H145" s="3" t="s">
        <v>191</v>
      </c>
    </row>
    <row r="146" spans="1:8" ht="45" customHeight="1" x14ac:dyDescent="0.25">
      <c r="A146" s="3" t="s">
        <v>589</v>
      </c>
      <c r="B146" s="3" t="s">
        <v>3164</v>
      </c>
      <c r="C146" s="3" t="s">
        <v>3093</v>
      </c>
      <c r="D146" s="3" t="s">
        <v>3093</v>
      </c>
      <c r="E146" s="3" t="s">
        <v>3093</v>
      </c>
      <c r="F146" s="3" t="s">
        <v>191</v>
      </c>
      <c r="G146" s="3" t="s">
        <v>3093</v>
      </c>
      <c r="H146" s="3" t="s">
        <v>191</v>
      </c>
    </row>
    <row r="147" spans="1:8" ht="45" customHeight="1" x14ac:dyDescent="0.25">
      <c r="A147" s="3" t="s">
        <v>590</v>
      </c>
      <c r="B147" s="3" t="s">
        <v>3165</v>
      </c>
      <c r="C147" s="3" t="s">
        <v>3093</v>
      </c>
      <c r="D147" s="3" t="s">
        <v>3093</v>
      </c>
      <c r="E147" s="3" t="s">
        <v>3093</v>
      </c>
      <c r="F147" s="3" t="s">
        <v>191</v>
      </c>
      <c r="G147" s="3" t="s">
        <v>3093</v>
      </c>
      <c r="H147" s="3" t="s">
        <v>191</v>
      </c>
    </row>
    <row r="148" spans="1:8" ht="45" customHeight="1" x14ac:dyDescent="0.25">
      <c r="A148" s="3" t="s">
        <v>591</v>
      </c>
      <c r="B148" s="3" t="s">
        <v>3166</v>
      </c>
      <c r="C148" s="3" t="s">
        <v>3093</v>
      </c>
      <c r="D148" s="3" t="s">
        <v>3093</v>
      </c>
      <c r="E148" s="3" t="s">
        <v>3093</v>
      </c>
      <c r="F148" s="3" t="s">
        <v>191</v>
      </c>
      <c r="G148" s="3" t="s">
        <v>3093</v>
      </c>
      <c r="H148" s="3" t="s">
        <v>191</v>
      </c>
    </row>
    <row r="149" spans="1:8" ht="45" customHeight="1" x14ac:dyDescent="0.25">
      <c r="A149" s="3" t="s">
        <v>595</v>
      </c>
      <c r="B149" s="3" t="s">
        <v>3167</v>
      </c>
      <c r="C149" s="3" t="s">
        <v>3093</v>
      </c>
      <c r="D149" s="3" t="s">
        <v>3093</v>
      </c>
      <c r="E149" s="3" t="s">
        <v>3093</v>
      </c>
      <c r="F149" s="3" t="s">
        <v>191</v>
      </c>
      <c r="G149" s="3" t="s">
        <v>3093</v>
      </c>
      <c r="H149" s="3" t="s">
        <v>191</v>
      </c>
    </row>
    <row r="150" spans="1:8" ht="45" customHeight="1" x14ac:dyDescent="0.25">
      <c r="A150" s="3" t="s">
        <v>596</v>
      </c>
      <c r="B150" s="3" t="s">
        <v>3168</v>
      </c>
      <c r="C150" s="3" t="s">
        <v>3093</v>
      </c>
      <c r="D150" s="3" t="s">
        <v>3093</v>
      </c>
      <c r="E150" s="3" t="s">
        <v>3093</v>
      </c>
      <c r="F150" s="3" t="s">
        <v>191</v>
      </c>
      <c r="G150" s="3" t="s">
        <v>3093</v>
      </c>
      <c r="H150" s="3" t="s">
        <v>191</v>
      </c>
    </row>
    <row r="151" spans="1:8" ht="45" customHeight="1" x14ac:dyDescent="0.25">
      <c r="A151" s="3" t="s">
        <v>597</v>
      </c>
      <c r="B151" s="3" t="s">
        <v>3169</v>
      </c>
      <c r="C151" s="3" t="s">
        <v>3093</v>
      </c>
      <c r="D151" s="3" t="s">
        <v>3093</v>
      </c>
      <c r="E151" s="3" t="s">
        <v>3093</v>
      </c>
      <c r="F151" s="3" t="s">
        <v>191</v>
      </c>
      <c r="G151" s="3" t="s">
        <v>3093</v>
      </c>
      <c r="H151" s="3" t="s">
        <v>191</v>
      </c>
    </row>
    <row r="152" spans="1:8" ht="45" customHeight="1" x14ac:dyDescent="0.25">
      <c r="A152" s="3" t="s">
        <v>598</v>
      </c>
      <c r="B152" s="3" t="s">
        <v>3170</v>
      </c>
      <c r="C152" s="3" t="s">
        <v>3093</v>
      </c>
      <c r="D152" s="3" t="s">
        <v>3093</v>
      </c>
      <c r="E152" s="3" t="s">
        <v>3093</v>
      </c>
      <c r="F152" s="3" t="s">
        <v>191</v>
      </c>
      <c r="G152" s="3" t="s">
        <v>3093</v>
      </c>
      <c r="H152" s="3" t="s">
        <v>191</v>
      </c>
    </row>
    <row r="153" spans="1:8" ht="45" customHeight="1" x14ac:dyDescent="0.25">
      <c r="A153" s="3" t="s">
        <v>599</v>
      </c>
      <c r="B153" s="3" t="s">
        <v>3171</v>
      </c>
      <c r="C153" s="3" t="s">
        <v>3093</v>
      </c>
      <c r="D153" s="3" t="s">
        <v>3093</v>
      </c>
      <c r="E153" s="3" t="s">
        <v>3093</v>
      </c>
      <c r="F153" s="3" t="s">
        <v>191</v>
      </c>
      <c r="G153" s="3" t="s">
        <v>3093</v>
      </c>
      <c r="H153" s="3" t="s">
        <v>191</v>
      </c>
    </row>
    <row r="154" spans="1:8" ht="45" customHeight="1" x14ac:dyDescent="0.25">
      <c r="A154" s="3" t="s">
        <v>600</v>
      </c>
      <c r="B154" s="3" t="s">
        <v>3172</v>
      </c>
      <c r="C154" s="3" t="s">
        <v>3093</v>
      </c>
      <c r="D154" s="3" t="s">
        <v>3093</v>
      </c>
      <c r="E154" s="3" t="s">
        <v>3093</v>
      </c>
      <c r="F154" s="3" t="s">
        <v>191</v>
      </c>
      <c r="G154" s="3" t="s">
        <v>3093</v>
      </c>
      <c r="H154" s="3" t="s">
        <v>191</v>
      </c>
    </row>
    <row r="155" spans="1:8" ht="45" customHeight="1" x14ac:dyDescent="0.25">
      <c r="A155" s="3" t="s">
        <v>601</v>
      </c>
      <c r="B155" s="3" t="s">
        <v>3173</v>
      </c>
      <c r="C155" s="3" t="s">
        <v>3093</v>
      </c>
      <c r="D155" s="3" t="s">
        <v>3093</v>
      </c>
      <c r="E155" s="3" t="s">
        <v>3093</v>
      </c>
      <c r="F155" s="3" t="s">
        <v>191</v>
      </c>
      <c r="G155" s="3" t="s">
        <v>3093</v>
      </c>
      <c r="H155" s="3" t="s">
        <v>191</v>
      </c>
    </row>
    <row r="156" spans="1:8" ht="45" customHeight="1" x14ac:dyDescent="0.25">
      <c r="A156" s="3" t="s">
        <v>602</v>
      </c>
      <c r="B156" s="3" t="s">
        <v>3174</v>
      </c>
      <c r="C156" s="3" t="s">
        <v>3093</v>
      </c>
      <c r="D156" s="3" t="s">
        <v>3093</v>
      </c>
      <c r="E156" s="3" t="s">
        <v>3093</v>
      </c>
      <c r="F156" s="3" t="s">
        <v>191</v>
      </c>
      <c r="G156" s="3" t="s">
        <v>3093</v>
      </c>
      <c r="H156" s="3" t="s">
        <v>191</v>
      </c>
    </row>
    <row r="157" spans="1:8" ht="45" customHeight="1" x14ac:dyDescent="0.25">
      <c r="A157" s="3" t="s">
        <v>603</v>
      </c>
      <c r="B157" s="3" t="s">
        <v>3175</v>
      </c>
      <c r="C157" s="3" t="s">
        <v>3093</v>
      </c>
      <c r="D157" s="3" t="s">
        <v>3093</v>
      </c>
      <c r="E157" s="3" t="s">
        <v>3093</v>
      </c>
      <c r="F157" s="3" t="s">
        <v>191</v>
      </c>
      <c r="G157" s="3" t="s">
        <v>3093</v>
      </c>
      <c r="H157" s="3" t="s">
        <v>191</v>
      </c>
    </row>
    <row r="158" spans="1:8" ht="45" customHeight="1" x14ac:dyDescent="0.25">
      <c r="A158" s="3" t="s">
        <v>604</v>
      </c>
      <c r="B158" s="3" t="s">
        <v>3176</v>
      </c>
      <c r="C158" s="3" t="s">
        <v>3093</v>
      </c>
      <c r="D158" s="3" t="s">
        <v>3093</v>
      </c>
      <c r="E158" s="3" t="s">
        <v>3093</v>
      </c>
      <c r="F158" s="3" t="s">
        <v>191</v>
      </c>
      <c r="G158" s="3" t="s">
        <v>3093</v>
      </c>
      <c r="H158" s="3" t="s">
        <v>191</v>
      </c>
    </row>
    <row r="159" spans="1:8" ht="45" customHeight="1" x14ac:dyDescent="0.25">
      <c r="A159" s="3" t="s">
        <v>607</v>
      </c>
      <c r="B159" s="3" t="s">
        <v>3177</v>
      </c>
      <c r="C159" s="3" t="s">
        <v>3093</v>
      </c>
      <c r="D159" s="3" t="s">
        <v>3093</v>
      </c>
      <c r="E159" s="3" t="s">
        <v>3093</v>
      </c>
      <c r="F159" s="3" t="s">
        <v>191</v>
      </c>
      <c r="G159" s="3" t="s">
        <v>3093</v>
      </c>
      <c r="H159" s="3" t="s">
        <v>191</v>
      </c>
    </row>
    <row r="160" spans="1:8" ht="45" customHeight="1" x14ac:dyDescent="0.25">
      <c r="A160" s="3" t="s">
        <v>608</v>
      </c>
      <c r="B160" s="3" t="s">
        <v>3178</v>
      </c>
      <c r="C160" s="3" t="s">
        <v>3093</v>
      </c>
      <c r="D160" s="3" t="s">
        <v>3093</v>
      </c>
      <c r="E160" s="3" t="s">
        <v>3093</v>
      </c>
      <c r="F160" s="3" t="s">
        <v>191</v>
      </c>
      <c r="G160" s="3" t="s">
        <v>3093</v>
      </c>
      <c r="H160" s="3" t="s">
        <v>191</v>
      </c>
    </row>
    <row r="161" spans="1:8" ht="45" customHeight="1" x14ac:dyDescent="0.25">
      <c r="A161" s="3" t="s">
        <v>609</v>
      </c>
      <c r="B161" s="3" t="s">
        <v>3179</v>
      </c>
      <c r="C161" s="3" t="s">
        <v>3093</v>
      </c>
      <c r="D161" s="3" t="s">
        <v>3093</v>
      </c>
      <c r="E161" s="3" t="s">
        <v>3093</v>
      </c>
      <c r="F161" s="3" t="s">
        <v>191</v>
      </c>
      <c r="G161" s="3" t="s">
        <v>3093</v>
      </c>
      <c r="H161" s="3" t="s">
        <v>191</v>
      </c>
    </row>
    <row r="162" spans="1:8" ht="45" customHeight="1" x14ac:dyDescent="0.25">
      <c r="A162" s="3" t="s">
        <v>610</v>
      </c>
      <c r="B162" s="3" t="s">
        <v>3180</v>
      </c>
      <c r="C162" s="3" t="s">
        <v>3093</v>
      </c>
      <c r="D162" s="3" t="s">
        <v>3093</v>
      </c>
      <c r="E162" s="3" t="s">
        <v>3093</v>
      </c>
      <c r="F162" s="3" t="s">
        <v>191</v>
      </c>
      <c r="G162" s="3" t="s">
        <v>3093</v>
      </c>
      <c r="H162" s="3" t="s">
        <v>191</v>
      </c>
    </row>
    <row r="163" spans="1:8" ht="45" customHeight="1" x14ac:dyDescent="0.25">
      <c r="A163" s="3" t="s">
        <v>611</v>
      </c>
      <c r="B163" s="3" t="s">
        <v>3181</v>
      </c>
      <c r="C163" s="3" t="s">
        <v>3093</v>
      </c>
      <c r="D163" s="3" t="s">
        <v>3093</v>
      </c>
      <c r="E163" s="3" t="s">
        <v>3093</v>
      </c>
      <c r="F163" s="3" t="s">
        <v>191</v>
      </c>
      <c r="G163" s="3" t="s">
        <v>3093</v>
      </c>
      <c r="H163" s="3" t="s">
        <v>191</v>
      </c>
    </row>
    <row r="164" spans="1:8" ht="45" customHeight="1" x14ac:dyDescent="0.25">
      <c r="A164" s="3" t="s">
        <v>612</v>
      </c>
      <c r="B164" s="3" t="s">
        <v>3182</v>
      </c>
      <c r="C164" s="3" t="s">
        <v>3093</v>
      </c>
      <c r="D164" s="3" t="s">
        <v>3093</v>
      </c>
      <c r="E164" s="3" t="s">
        <v>3093</v>
      </c>
      <c r="F164" s="3" t="s">
        <v>191</v>
      </c>
      <c r="G164" s="3" t="s">
        <v>3093</v>
      </c>
      <c r="H164" s="3" t="s">
        <v>191</v>
      </c>
    </row>
    <row r="165" spans="1:8" ht="45" customHeight="1" x14ac:dyDescent="0.25">
      <c r="A165" s="3" t="s">
        <v>613</v>
      </c>
      <c r="B165" s="3" t="s">
        <v>3183</v>
      </c>
      <c r="C165" s="3" t="s">
        <v>3093</v>
      </c>
      <c r="D165" s="3" t="s">
        <v>3093</v>
      </c>
      <c r="E165" s="3" t="s">
        <v>3093</v>
      </c>
      <c r="F165" s="3" t="s">
        <v>191</v>
      </c>
      <c r="G165" s="3" t="s">
        <v>3093</v>
      </c>
      <c r="H165" s="3" t="s">
        <v>191</v>
      </c>
    </row>
    <row r="166" spans="1:8" ht="45" customHeight="1" x14ac:dyDescent="0.25">
      <c r="A166" s="3" t="s">
        <v>614</v>
      </c>
      <c r="B166" s="3" t="s">
        <v>3184</v>
      </c>
      <c r="C166" s="3" t="s">
        <v>3093</v>
      </c>
      <c r="D166" s="3" t="s">
        <v>3093</v>
      </c>
      <c r="E166" s="3" t="s">
        <v>3093</v>
      </c>
      <c r="F166" s="3" t="s">
        <v>191</v>
      </c>
      <c r="G166" s="3" t="s">
        <v>3093</v>
      </c>
      <c r="H166" s="3" t="s">
        <v>191</v>
      </c>
    </row>
    <row r="167" spans="1:8" ht="45" customHeight="1" x14ac:dyDescent="0.25">
      <c r="A167" s="3" t="s">
        <v>618</v>
      </c>
      <c r="B167" s="3" t="s">
        <v>3185</v>
      </c>
      <c r="C167" s="3" t="s">
        <v>3093</v>
      </c>
      <c r="D167" s="3" t="s">
        <v>3093</v>
      </c>
      <c r="E167" s="3" t="s">
        <v>3093</v>
      </c>
      <c r="F167" s="3" t="s">
        <v>191</v>
      </c>
      <c r="G167" s="3" t="s">
        <v>3093</v>
      </c>
      <c r="H167" s="3" t="s">
        <v>191</v>
      </c>
    </row>
    <row r="168" spans="1:8" ht="45" customHeight="1" x14ac:dyDescent="0.25">
      <c r="A168" s="3" t="s">
        <v>619</v>
      </c>
      <c r="B168" s="3" t="s">
        <v>3186</v>
      </c>
      <c r="C168" s="3" t="s">
        <v>3093</v>
      </c>
      <c r="D168" s="3" t="s">
        <v>3093</v>
      </c>
      <c r="E168" s="3" t="s">
        <v>3093</v>
      </c>
      <c r="F168" s="3" t="s">
        <v>191</v>
      </c>
      <c r="G168" s="3" t="s">
        <v>3093</v>
      </c>
      <c r="H168" s="3" t="s">
        <v>191</v>
      </c>
    </row>
    <row r="169" spans="1:8" ht="45" customHeight="1" x14ac:dyDescent="0.25">
      <c r="A169" s="3" t="s">
        <v>620</v>
      </c>
      <c r="B169" s="3" t="s">
        <v>3187</v>
      </c>
      <c r="C169" s="3" t="s">
        <v>3093</v>
      </c>
      <c r="D169" s="3" t="s">
        <v>3093</v>
      </c>
      <c r="E169" s="3" t="s">
        <v>3093</v>
      </c>
      <c r="F169" s="3" t="s">
        <v>191</v>
      </c>
      <c r="G169" s="3" t="s">
        <v>3093</v>
      </c>
      <c r="H169" s="3" t="s">
        <v>191</v>
      </c>
    </row>
    <row r="170" spans="1:8" ht="45" customHeight="1" x14ac:dyDescent="0.25">
      <c r="A170" s="3" t="s">
        <v>621</v>
      </c>
      <c r="B170" s="3" t="s">
        <v>3188</v>
      </c>
      <c r="C170" s="3" t="s">
        <v>3093</v>
      </c>
      <c r="D170" s="3" t="s">
        <v>3093</v>
      </c>
      <c r="E170" s="3" t="s">
        <v>3093</v>
      </c>
      <c r="F170" s="3" t="s">
        <v>191</v>
      </c>
      <c r="G170" s="3" t="s">
        <v>3093</v>
      </c>
      <c r="H170" s="3" t="s">
        <v>191</v>
      </c>
    </row>
    <row r="171" spans="1:8" ht="45" customHeight="1" x14ac:dyDescent="0.25">
      <c r="A171" s="3" t="s">
        <v>622</v>
      </c>
      <c r="B171" s="3" t="s">
        <v>3189</v>
      </c>
      <c r="C171" s="3" t="s">
        <v>3093</v>
      </c>
      <c r="D171" s="3" t="s">
        <v>3093</v>
      </c>
      <c r="E171" s="3" t="s">
        <v>3093</v>
      </c>
      <c r="F171" s="3" t="s">
        <v>191</v>
      </c>
      <c r="G171" s="3" t="s">
        <v>3093</v>
      </c>
      <c r="H171" s="3" t="s">
        <v>191</v>
      </c>
    </row>
    <row r="172" spans="1:8" ht="45" customHeight="1" x14ac:dyDescent="0.25">
      <c r="A172" s="3" t="s">
        <v>623</v>
      </c>
      <c r="B172" s="3" t="s">
        <v>3190</v>
      </c>
      <c r="C172" s="3" t="s">
        <v>3093</v>
      </c>
      <c r="D172" s="3" t="s">
        <v>3093</v>
      </c>
      <c r="E172" s="3" t="s">
        <v>3093</v>
      </c>
      <c r="F172" s="3" t="s">
        <v>191</v>
      </c>
      <c r="G172" s="3" t="s">
        <v>3093</v>
      </c>
      <c r="H172" s="3" t="s">
        <v>191</v>
      </c>
    </row>
    <row r="173" spans="1:8" ht="45" customHeight="1" x14ac:dyDescent="0.25">
      <c r="A173" s="3" t="s">
        <v>624</v>
      </c>
      <c r="B173" s="3" t="s">
        <v>3191</v>
      </c>
      <c r="C173" s="3" t="s">
        <v>3093</v>
      </c>
      <c r="D173" s="3" t="s">
        <v>3093</v>
      </c>
      <c r="E173" s="3" t="s">
        <v>3093</v>
      </c>
      <c r="F173" s="3" t="s">
        <v>191</v>
      </c>
      <c r="G173" s="3" t="s">
        <v>3093</v>
      </c>
      <c r="H173" s="3" t="s">
        <v>191</v>
      </c>
    </row>
    <row r="174" spans="1:8" ht="45" customHeight="1" x14ac:dyDescent="0.25">
      <c r="A174" s="3" t="s">
        <v>625</v>
      </c>
      <c r="B174" s="3" t="s">
        <v>3192</v>
      </c>
      <c r="C174" s="3" t="s">
        <v>3093</v>
      </c>
      <c r="D174" s="3" t="s">
        <v>3093</v>
      </c>
      <c r="E174" s="3" t="s">
        <v>3093</v>
      </c>
      <c r="F174" s="3" t="s">
        <v>191</v>
      </c>
      <c r="G174" s="3" t="s">
        <v>3093</v>
      </c>
      <c r="H174" s="3" t="s">
        <v>191</v>
      </c>
    </row>
    <row r="175" spans="1:8" ht="45" customHeight="1" x14ac:dyDescent="0.25">
      <c r="A175" s="3" t="s">
        <v>629</v>
      </c>
      <c r="B175" s="3" t="s">
        <v>3193</v>
      </c>
      <c r="C175" s="3" t="s">
        <v>3093</v>
      </c>
      <c r="D175" s="3" t="s">
        <v>3093</v>
      </c>
      <c r="E175" s="3" t="s">
        <v>3093</v>
      </c>
      <c r="F175" s="3" t="s">
        <v>191</v>
      </c>
      <c r="G175" s="3" t="s">
        <v>3093</v>
      </c>
      <c r="H175" s="3" t="s">
        <v>191</v>
      </c>
    </row>
    <row r="176" spans="1:8" ht="45" customHeight="1" x14ac:dyDescent="0.25">
      <c r="A176" s="3" t="s">
        <v>630</v>
      </c>
      <c r="B176" s="3" t="s">
        <v>3194</v>
      </c>
      <c r="C176" s="3" t="s">
        <v>3093</v>
      </c>
      <c r="D176" s="3" t="s">
        <v>3093</v>
      </c>
      <c r="E176" s="3" t="s">
        <v>3093</v>
      </c>
      <c r="F176" s="3" t="s">
        <v>191</v>
      </c>
      <c r="G176" s="3" t="s">
        <v>3093</v>
      </c>
      <c r="H176" s="3" t="s">
        <v>191</v>
      </c>
    </row>
    <row r="177" spans="1:8" ht="45" customHeight="1" x14ac:dyDescent="0.25">
      <c r="A177" s="3" t="s">
        <v>631</v>
      </c>
      <c r="B177" s="3" t="s">
        <v>3195</v>
      </c>
      <c r="C177" s="3" t="s">
        <v>3093</v>
      </c>
      <c r="D177" s="3" t="s">
        <v>3093</v>
      </c>
      <c r="E177" s="3" t="s">
        <v>3093</v>
      </c>
      <c r="F177" s="3" t="s">
        <v>191</v>
      </c>
      <c r="G177" s="3" t="s">
        <v>3093</v>
      </c>
      <c r="H177" s="3" t="s">
        <v>191</v>
      </c>
    </row>
    <row r="178" spans="1:8" ht="45" customHeight="1" x14ac:dyDescent="0.25">
      <c r="A178" s="3" t="s">
        <v>632</v>
      </c>
      <c r="B178" s="3" t="s">
        <v>3196</v>
      </c>
      <c r="C178" s="3" t="s">
        <v>3093</v>
      </c>
      <c r="D178" s="3" t="s">
        <v>3093</v>
      </c>
      <c r="E178" s="3" t="s">
        <v>3093</v>
      </c>
      <c r="F178" s="3" t="s">
        <v>191</v>
      </c>
      <c r="G178" s="3" t="s">
        <v>3093</v>
      </c>
      <c r="H178" s="3" t="s">
        <v>191</v>
      </c>
    </row>
    <row r="179" spans="1:8" ht="45" customHeight="1" x14ac:dyDescent="0.25">
      <c r="A179" s="3" t="s">
        <v>633</v>
      </c>
      <c r="B179" s="3" t="s">
        <v>3197</v>
      </c>
      <c r="C179" s="3" t="s">
        <v>3093</v>
      </c>
      <c r="D179" s="3" t="s">
        <v>3093</v>
      </c>
      <c r="E179" s="3" t="s">
        <v>3093</v>
      </c>
      <c r="F179" s="3" t="s">
        <v>191</v>
      </c>
      <c r="G179" s="3" t="s">
        <v>3093</v>
      </c>
      <c r="H179" s="3" t="s">
        <v>191</v>
      </c>
    </row>
    <row r="180" spans="1:8" ht="45" customHeight="1" x14ac:dyDescent="0.25">
      <c r="A180" s="3" t="s">
        <v>634</v>
      </c>
      <c r="B180" s="3" t="s">
        <v>3198</v>
      </c>
      <c r="C180" s="3" t="s">
        <v>3093</v>
      </c>
      <c r="D180" s="3" t="s">
        <v>3093</v>
      </c>
      <c r="E180" s="3" t="s">
        <v>3093</v>
      </c>
      <c r="F180" s="3" t="s">
        <v>191</v>
      </c>
      <c r="G180" s="3" t="s">
        <v>3093</v>
      </c>
      <c r="H180" s="3" t="s">
        <v>191</v>
      </c>
    </row>
    <row r="181" spans="1:8" ht="45" customHeight="1" x14ac:dyDescent="0.25">
      <c r="A181" s="3" t="s">
        <v>637</v>
      </c>
      <c r="B181" s="3" t="s">
        <v>3199</v>
      </c>
      <c r="C181" s="3" t="s">
        <v>198</v>
      </c>
      <c r="D181" s="3" t="s">
        <v>198</v>
      </c>
      <c r="E181" s="3" t="s">
        <v>198</v>
      </c>
      <c r="F181" s="3" t="s">
        <v>191</v>
      </c>
      <c r="G181" s="3" t="s">
        <v>198</v>
      </c>
      <c r="H181" s="3" t="s">
        <v>198</v>
      </c>
    </row>
    <row r="182" spans="1:8" ht="45" customHeight="1" x14ac:dyDescent="0.25">
      <c r="A182" s="3" t="s">
        <v>638</v>
      </c>
      <c r="B182" s="3" t="s">
        <v>3200</v>
      </c>
      <c r="C182" s="3" t="s">
        <v>198</v>
      </c>
      <c r="D182" s="3" t="s">
        <v>198</v>
      </c>
      <c r="E182" s="3" t="s">
        <v>198</v>
      </c>
      <c r="F182" s="3" t="s">
        <v>191</v>
      </c>
      <c r="G182" s="3" t="s">
        <v>191</v>
      </c>
      <c r="H182" s="3" t="s">
        <v>191</v>
      </c>
    </row>
    <row r="183" spans="1:8" ht="45" customHeight="1" x14ac:dyDescent="0.25">
      <c r="A183" s="3" t="s">
        <v>642</v>
      </c>
      <c r="B183" s="3" t="s">
        <v>3201</v>
      </c>
      <c r="C183" s="3" t="s">
        <v>198</v>
      </c>
      <c r="D183" s="3" t="s">
        <v>198</v>
      </c>
      <c r="E183" s="3" t="s">
        <v>198</v>
      </c>
      <c r="F183" s="3" t="s">
        <v>191</v>
      </c>
      <c r="G183" s="3" t="s">
        <v>191</v>
      </c>
      <c r="H183" s="3" t="s">
        <v>191</v>
      </c>
    </row>
    <row r="184" spans="1:8" ht="45" customHeight="1" x14ac:dyDescent="0.25">
      <c r="A184" s="3" t="s">
        <v>643</v>
      </c>
      <c r="B184" s="3" t="s">
        <v>3202</v>
      </c>
      <c r="C184" s="3" t="s">
        <v>198</v>
      </c>
      <c r="D184" s="3" t="s">
        <v>198</v>
      </c>
      <c r="E184" s="3" t="s">
        <v>198</v>
      </c>
      <c r="F184" s="3" t="s">
        <v>191</v>
      </c>
      <c r="G184" s="3" t="s">
        <v>191</v>
      </c>
      <c r="H184" s="3" t="s">
        <v>191</v>
      </c>
    </row>
    <row r="185" spans="1:8" ht="45" customHeight="1" x14ac:dyDescent="0.25">
      <c r="A185" s="3" t="s">
        <v>645</v>
      </c>
      <c r="B185" s="3" t="s">
        <v>3203</v>
      </c>
      <c r="C185" s="3" t="s">
        <v>198</v>
      </c>
      <c r="D185" s="3" t="s">
        <v>198</v>
      </c>
      <c r="E185" s="3" t="s">
        <v>198</v>
      </c>
      <c r="F185" s="3" t="s">
        <v>191</v>
      </c>
      <c r="G185" s="3" t="s">
        <v>191</v>
      </c>
      <c r="H185" s="3" t="s">
        <v>191</v>
      </c>
    </row>
    <row r="186" spans="1:8" ht="45" customHeight="1" x14ac:dyDescent="0.25">
      <c r="A186" s="3" t="s">
        <v>650</v>
      </c>
      <c r="B186" s="3" t="s">
        <v>3204</v>
      </c>
      <c r="C186" s="3" t="s">
        <v>198</v>
      </c>
      <c r="D186" s="3" t="s">
        <v>198</v>
      </c>
      <c r="E186" s="3" t="s">
        <v>198</v>
      </c>
      <c r="F186" s="3" t="s">
        <v>191</v>
      </c>
      <c r="G186" s="3" t="s">
        <v>191</v>
      </c>
      <c r="H186" s="3" t="s">
        <v>191</v>
      </c>
    </row>
    <row r="187" spans="1:8" ht="45" customHeight="1" x14ac:dyDescent="0.25">
      <c r="A187" s="3" t="s">
        <v>652</v>
      </c>
      <c r="B187" s="3" t="s">
        <v>3205</v>
      </c>
      <c r="C187" s="3" t="s">
        <v>198</v>
      </c>
      <c r="D187" s="3" t="s">
        <v>198</v>
      </c>
      <c r="E187" s="3" t="s">
        <v>198</v>
      </c>
      <c r="F187" s="3" t="s">
        <v>191</v>
      </c>
      <c r="G187" s="3" t="s">
        <v>191</v>
      </c>
      <c r="H187" s="3" t="s">
        <v>191</v>
      </c>
    </row>
    <row r="188" spans="1:8" ht="45" customHeight="1" x14ac:dyDescent="0.25">
      <c r="A188" s="3" t="s">
        <v>653</v>
      </c>
      <c r="B188" s="3" t="s">
        <v>3206</v>
      </c>
      <c r="C188" s="3" t="s">
        <v>198</v>
      </c>
      <c r="D188" s="3" t="s">
        <v>198</v>
      </c>
      <c r="E188" s="3" t="s">
        <v>198</v>
      </c>
      <c r="F188" s="3" t="s">
        <v>191</v>
      </c>
      <c r="G188" s="3" t="s">
        <v>191</v>
      </c>
      <c r="H188" s="3" t="s">
        <v>191</v>
      </c>
    </row>
    <row r="189" spans="1:8" ht="45" customHeight="1" x14ac:dyDescent="0.25">
      <c r="A189" s="3" t="s">
        <v>654</v>
      </c>
      <c r="B189" s="3" t="s">
        <v>3207</v>
      </c>
      <c r="C189" s="3" t="s">
        <v>198</v>
      </c>
      <c r="D189" s="3" t="s">
        <v>198</v>
      </c>
      <c r="E189" s="3" t="s">
        <v>198</v>
      </c>
      <c r="F189" s="3" t="s">
        <v>191</v>
      </c>
      <c r="G189" s="3" t="s">
        <v>191</v>
      </c>
      <c r="H189" s="3" t="s">
        <v>191</v>
      </c>
    </row>
    <row r="190" spans="1:8" ht="45" customHeight="1" x14ac:dyDescent="0.25">
      <c r="A190" s="3" t="s">
        <v>655</v>
      </c>
      <c r="B190" s="3" t="s">
        <v>3208</v>
      </c>
      <c r="C190" s="3" t="s">
        <v>198</v>
      </c>
      <c r="D190" s="3" t="s">
        <v>198</v>
      </c>
      <c r="E190" s="3" t="s">
        <v>198</v>
      </c>
      <c r="F190" s="3" t="s">
        <v>191</v>
      </c>
      <c r="G190" s="3" t="s">
        <v>191</v>
      </c>
      <c r="H190" s="3" t="s">
        <v>191</v>
      </c>
    </row>
    <row r="191" spans="1:8" ht="45" customHeight="1" x14ac:dyDescent="0.25">
      <c r="A191" s="3" t="s">
        <v>657</v>
      </c>
      <c r="B191" s="3" t="s">
        <v>3209</v>
      </c>
      <c r="C191" s="3" t="s">
        <v>198</v>
      </c>
      <c r="D191" s="3" t="s">
        <v>198</v>
      </c>
      <c r="E191" s="3" t="s">
        <v>198</v>
      </c>
      <c r="F191" s="3" t="s">
        <v>191</v>
      </c>
      <c r="G191" s="3" t="s">
        <v>191</v>
      </c>
      <c r="H191" s="3" t="s">
        <v>191</v>
      </c>
    </row>
    <row r="192" spans="1:8" ht="45" customHeight="1" x14ac:dyDescent="0.25">
      <c r="A192" s="3" t="s">
        <v>658</v>
      </c>
      <c r="B192" s="3" t="s">
        <v>3210</v>
      </c>
      <c r="C192" s="3" t="s">
        <v>198</v>
      </c>
      <c r="D192" s="3" t="s">
        <v>198</v>
      </c>
      <c r="E192" s="3" t="s">
        <v>198</v>
      </c>
      <c r="F192" s="3" t="s">
        <v>191</v>
      </c>
      <c r="G192" s="3" t="s">
        <v>191</v>
      </c>
      <c r="H192" s="3" t="s">
        <v>191</v>
      </c>
    </row>
    <row r="193" spans="1:8" ht="45" customHeight="1" x14ac:dyDescent="0.25">
      <c r="A193" s="3" t="s">
        <v>659</v>
      </c>
      <c r="B193" s="3" t="s">
        <v>3211</v>
      </c>
      <c r="C193" s="3" t="s">
        <v>198</v>
      </c>
      <c r="D193" s="3" t="s">
        <v>198</v>
      </c>
      <c r="E193" s="3" t="s">
        <v>198</v>
      </c>
      <c r="F193" s="3" t="s">
        <v>191</v>
      </c>
      <c r="G193" s="3" t="s">
        <v>191</v>
      </c>
      <c r="H193" s="3" t="s">
        <v>191</v>
      </c>
    </row>
    <row r="194" spans="1:8" ht="45" customHeight="1" x14ac:dyDescent="0.25">
      <c r="A194" s="3" t="s">
        <v>660</v>
      </c>
      <c r="B194" s="3" t="s">
        <v>3212</v>
      </c>
      <c r="C194" s="3" t="s">
        <v>198</v>
      </c>
      <c r="D194" s="3" t="s">
        <v>198</v>
      </c>
      <c r="E194" s="3" t="s">
        <v>198</v>
      </c>
      <c r="F194" s="3" t="s">
        <v>191</v>
      </c>
      <c r="G194" s="3" t="s">
        <v>191</v>
      </c>
      <c r="H194" s="3" t="s">
        <v>191</v>
      </c>
    </row>
    <row r="195" spans="1:8" ht="45" customHeight="1" x14ac:dyDescent="0.25">
      <c r="A195" s="3" t="s">
        <v>661</v>
      </c>
      <c r="B195" s="3" t="s">
        <v>3213</v>
      </c>
      <c r="C195" s="3" t="s">
        <v>198</v>
      </c>
      <c r="D195" s="3" t="s">
        <v>198</v>
      </c>
      <c r="E195" s="3" t="s">
        <v>198</v>
      </c>
      <c r="F195" s="3" t="s">
        <v>191</v>
      </c>
      <c r="G195" s="3" t="s">
        <v>191</v>
      </c>
      <c r="H195" s="3" t="s">
        <v>191</v>
      </c>
    </row>
    <row r="196" spans="1:8" ht="45" customHeight="1" x14ac:dyDescent="0.25">
      <c r="A196" s="3" t="s">
        <v>662</v>
      </c>
      <c r="B196" s="3" t="s">
        <v>3214</v>
      </c>
      <c r="C196" s="3" t="s">
        <v>198</v>
      </c>
      <c r="D196" s="3" t="s">
        <v>198</v>
      </c>
      <c r="E196" s="3" t="s">
        <v>198</v>
      </c>
      <c r="F196" s="3" t="s">
        <v>191</v>
      </c>
      <c r="G196" s="3" t="s">
        <v>191</v>
      </c>
      <c r="H196" s="3" t="s">
        <v>191</v>
      </c>
    </row>
    <row r="197" spans="1:8" ht="45" customHeight="1" x14ac:dyDescent="0.25">
      <c r="A197" s="3" t="s">
        <v>665</v>
      </c>
      <c r="B197" s="3" t="s">
        <v>3215</v>
      </c>
      <c r="C197" s="3" t="s">
        <v>198</v>
      </c>
      <c r="D197" s="3" t="s">
        <v>198</v>
      </c>
      <c r="E197" s="3" t="s">
        <v>198</v>
      </c>
      <c r="F197" s="3" t="s">
        <v>191</v>
      </c>
      <c r="G197" s="3" t="s">
        <v>191</v>
      </c>
      <c r="H197" s="3" t="s">
        <v>191</v>
      </c>
    </row>
    <row r="198" spans="1:8" ht="45" customHeight="1" x14ac:dyDescent="0.25">
      <c r="A198" s="3" t="s">
        <v>666</v>
      </c>
      <c r="B198" s="3" t="s">
        <v>3216</v>
      </c>
      <c r="C198" s="3" t="s">
        <v>198</v>
      </c>
      <c r="D198" s="3" t="s">
        <v>198</v>
      </c>
      <c r="E198" s="3" t="s">
        <v>198</v>
      </c>
      <c r="F198" s="3" t="s">
        <v>191</v>
      </c>
      <c r="G198" s="3" t="s">
        <v>191</v>
      </c>
      <c r="H198" s="3" t="s">
        <v>191</v>
      </c>
    </row>
    <row r="199" spans="1:8" ht="45" customHeight="1" x14ac:dyDescent="0.25">
      <c r="A199" s="3" t="s">
        <v>668</v>
      </c>
      <c r="B199" s="3" t="s">
        <v>3217</v>
      </c>
      <c r="C199" s="3" t="s">
        <v>198</v>
      </c>
      <c r="D199" s="3" t="s">
        <v>198</v>
      </c>
      <c r="E199" s="3" t="s">
        <v>198</v>
      </c>
      <c r="F199" s="3" t="s">
        <v>191</v>
      </c>
      <c r="G199" s="3" t="s">
        <v>191</v>
      </c>
      <c r="H199" s="3" t="s">
        <v>191</v>
      </c>
    </row>
    <row r="200" spans="1:8" ht="45" customHeight="1" x14ac:dyDescent="0.25">
      <c r="A200" s="3" t="s">
        <v>673</v>
      </c>
      <c r="B200" s="3" t="s">
        <v>3218</v>
      </c>
      <c r="C200" s="3" t="s">
        <v>198</v>
      </c>
      <c r="D200" s="3" t="s">
        <v>198</v>
      </c>
      <c r="E200" s="3" t="s">
        <v>198</v>
      </c>
      <c r="F200" s="3" t="s">
        <v>191</v>
      </c>
      <c r="G200" s="3" t="s">
        <v>191</v>
      </c>
      <c r="H200" s="3" t="s">
        <v>191</v>
      </c>
    </row>
    <row r="201" spans="1:8" ht="45" customHeight="1" x14ac:dyDescent="0.25">
      <c r="A201" s="3" t="s">
        <v>674</v>
      </c>
      <c r="B201" s="3" t="s">
        <v>3219</v>
      </c>
      <c r="C201" s="3" t="s">
        <v>198</v>
      </c>
      <c r="D201" s="3" t="s">
        <v>198</v>
      </c>
      <c r="E201" s="3" t="s">
        <v>198</v>
      </c>
      <c r="F201" s="3" t="s">
        <v>191</v>
      </c>
      <c r="G201" s="3" t="s">
        <v>191</v>
      </c>
      <c r="H201" s="3" t="s">
        <v>191</v>
      </c>
    </row>
    <row r="202" spans="1:8" ht="45" customHeight="1" x14ac:dyDescent="0.25">
      <c r="A202" s="3" t="s">
        <v>675</v>
      </c>
      <c r="B202" s="3" t="s">
        <v>3220</v>
      </c>
      <c r="C202" s="3" t="s">
        <v>198</v>
      </c>
      <c r="D202" s="3" t="s">
        <v>198</v>
      </c>
      <c r="E202" s="3" t="s">
        <v>198</v>
      </c>
      <c r="F202" s="3" t="s">
        <v>191</v>
      </c>
      <c r="G202" s="3" t="s">
        <v>191</v>
      </c>
      <c r="H202" s="3" t="s">
        <v>191</v>
      </c>
    </row>
    <row r="203" spans="1:8" ht="45" customHeight="1" x14ac:dyDescent="0.25">
      <c r="A203" s="3" t="s">
        <v>676</v>
      </c>
      <c r="B203" s="3" t="s">
        <v>3221</v>
      </c>
      <c r="C203" s="3" t="s">
        <v>198</v>
      </c>
      <c r="D203" s="3" t="s">
        <v>198</v>
      </c>
      <c r="E203" s="3" t="s">
        <v>198</v>
      </c>
      <c r="F203" s="3" t="s">
        <v>191</v>
      </c>
      <c r="G203" s="3" t="s">
        <v>191</v>
      </c>
      <c r="H203" s="3" t="s">
        <v>191</v>
      </c>
    </row>
    <row r="204" spans="1:8" ht="45" customHeight="1" x14ac:dyDescent="0.25">
      <c r="A204" s="3" t="s">
        <v>677</v>
      </c>
      <c r="B204" s="3" t="s">
        <v>3222</v>
      </c>
      <c r="C204" s="3" t="s">
        <v>198</v>
      </c>
      <c r="D204" s="3" t="s">
        <v>198</v>
      </c>
      <c r="E204" s="3" t="s">
        <v>198</v>
      </c>
      <c r="F204" s="3" t="s">
        <v>191</v>
      </c>
      <c r="G204" s="3" t="s">
        <v>191</v>
      </c>
      <c r="H204" s="3" t="s">
        <v>191</v>
      </c>
    </row>
    <row r="205" spans="1:8" ht="45" customHeight="1" x14ac:dyDescent="0.25">
      <c r="A205" s="3" t="s">
        <v>678</v>
      </c>
      <c r="B205" s="3" t="s">
        <v>3223</v>
      </c>
      <c r="C205" s="3" t="s">
        <v>198</v>
      </c>
      <c r="D205" s="3" t="s">
        <v>198</v>
      </c>
      <c r="E205" s="3" t="s">
        <v>198</v>
      </c>
      <c r="F205" s="3" t="s">
        <v>191</v>
      </c>
      <c r="G205" s="3" t="s">
        <v>191</v>
      </c>
      <c r="H205" s="3" t="s">
        <v>191</v>
      </c>
    </row>
    <row r="206" spans="1:8" ht="45" customHeight="1" x14ac:dyDescent="0.25">
      <c r="A206" s="3" t="s">
        <v>679</v>
      </c>
      <c r="B206" s="3" t="s">
        <v>3224</v>
      </c>
      <c r="C206" s="3" t="s">
        <v>198</v>
      </c>
      <c r="D206" s="3" t="s">
        <v>198</v>
      </c>
      <c r="E206" s="3" t="s">
        <v>198</v>
      </c>
      <c r="F206" s="3" t="s">
        <v>191</v>
      </c>
      <c r="G206" s="3" t="s">
        <v>191</v>
      </c>
      <c r="H206" s="3" t="s">
        <v>191</v>
      </c>
    </row>
    <row r="207" spans="1:8" ht="45" customHeight="1" x14ac:dyDescent="0.25">
      <c r="A207" s="3" t="s">
        <v>681</v>
      </c>
      <c r="B207" s="3" t="s">
        <v>3225</v>
      </c>
      <c r="C207" s="3" t="s">
        <v>198</v>
      </c>
      <c r="D207" s="3" t="s">
        <v>198</v>
      </c>
      <c r="E207" s="3" t="s">
        <v>198</v>
      </c>
      <c r="F207" s="3" t="s">
        <v>191</v>
      </c>
      <c r="G207" s="3" t="s">
        <v>191</v>
      </c>
      <c r="H207" s="3" t="s">
        <v>191</v>
      </c>
    </row>
    <row r="208" spans="1:8" ht="45" customHeight="1" x14ac:dyDescent="0.25">
      <c r="A208" s="3" t="s">
        <v>682</v>
      </c>
      <c r="B208" s="3" t="s">
        <v>3226</v>
      </c>
      <c r="C208" s="3" t="s">
        <v>198</v>
      </c>
      <c r="D208" s="3" t="s">
        <v>198</v>
      </c>
      <c r="E208" s="3" t="s">
        <v>198</v>
      </c>
      <c r="F208" s="3" t="s">
        <v>191</v>
      </c>
      <c r="G208" s="3" t="s">
        <v>191</v>
      </c>
      <c r="H208" s="3" t="s">
        <v>191</v>
      </c>
    </row>
    <row r="209" spans="1:8" ht="45" customHeight="1" x14ac:dyDescent="0.25">
      <c r="A209" s="3" t="s">
        <v>683</v>
      </c>
      <c r="B209" s="3" t="s">
        <v>3227</v>
      </c>
      <c r="C209" s="3" t="s">
        <v>198</v>
      </c>
      <c r="D209" s="3" t="s">
        <v>198</v>
      </c>
      <c r="E209" s="3" t="s">
        <v>198</v>
      </c>
      <c r="F209" s="3" t="s">
        <v>191</v>
      </c>
      <c r="G209" s="3" t="s">
        <v>191</v>
      </c>
      <c r="H209" s="3" t="s">
        <v>191</v>
      </c>
    </row>
    <row r="210" spans="1:8" ht="45" customHeight="1" x14ac:dyDescent="0.25">
      <c r="A210" s="3" t="s">
        <v>684</v>
      </c>
      <c r="B210" s="3" t="s">
        <v>3228</v>
      </c>
      <c r="C210" s="3" t="s">
        <v>198</v>
      </c>
      <c r="D210" s="3" t="s">
        <v>198</v>
      </c>
      <c r="E210" s="3" t="s">
        <v>198</v>
      </c>
      <c r="F210" s="3" t="s">
        <v>191</v>
      </c>
      <c r="G210" s="3" t="s">
        <v>191</v>
      </c>
      <c r="H210" s="3" t="s">
        <v>191</v>
      </c>
    </row>
    <row r="211" spans="1:8" ht="45" customHeight="1" x14ac:dyDescent="0.25">
      <c r="A211" s="3" t="s">
        <v>685</v>
      </c>
      <c r="B211" s="3" t="s">
        <v>3229</v>
      </c>
      <c r="C211" s="3" t="s">
        <v>198</v>
      </c>
      <c r="D211" s="3" t="s">
        <v>198</v>
      </c>
      <c r="E211" s="3" t="s">
        <v>198</v>
      </c>
      <c r="F211" s="3" t="s">
        <v>191</v>
      </c>
      <c r="G211" s="3" t="s">
        <v>191</v>
      </c>
      <c r="H211" s="3" t="s">
        <v>191</v>
      </c>
    </row>
    <row r="212" spans="1:8" ht="45" customHeight="1" x14ac:dyDescent="0.25">
      <c r="A212" s="3" t="s">
        <v>686</v>
      </c>
      <c r="B212" s="3" t="s">
        <v>3230</v>
      </c>
      <c r="C212" s="3" t="s">
        <v>198</v>
      </c>
      <c r="D212" s="3" t="s">
        <v>198</v>
      </c>
      <c r="E212" s="3" t="s">
        <v>198</v>
      </c>
      <c r="F212" s="3" t="s">
        <v>191</v>
      </c>
      <c r="G212" s="3" t="s">
        <v>191</v>
      </c>
      <c r="H212" s="3" t="s">
        <v>191</v>
      </c>
    </row>
    <row r="213" spans="1:8" ht="45" customHeight="1" x14ac:dyDescent="0.25">
      <c r="A213" s="3" t="s">
        <v>687</v>
      </c>
      <c r="B213" s="3" t="s">
        <v>3231</v>
      </c>
      <c r="C213" s="3" t="s">
        <v>198</v>
      </c>
      <c r="D213" s="3" t="s">
        <v>198</v>
      </c>
      <c r="E213" s="3" t="s">
        <v>198</v>
      </c>
      <c r="F213" s="3" t="s">
        <v>191</v>
      </c>
      <c r="G213" s="3" t="s">
        <v>191</v>
      </c>
      <c r="H213" s="3" t="s">
        <v>191</v>
      </c>
    </row>
    <row r="214" spans="1:8" ht="45" customHeight="1" x14ac:dyDescent="0.25">
      <c r="A214" s="3" t="s">
        <v>688</v>
      </c>
      <c r="B214" s="3" t="s">
        <v>3232</v>
      </c>
      <c r="C214" s="3" t="s">
        <v>198</v>
      </c>
      <c r="D214" s="3" t="s">
        <v>198</v>
      </c>
      <c r="E214" s="3" t="s">
        <v>198</v>
      </c>
      <c r="F214" s="3" t="s">
        <v>191</v>
      </c>
      <c r="G214" s="3" t="s">
        <v>191</v>
      </c>
      <c r="H214" s="3" t="s">
        <v>191</v>
      </c>
    </row>
    <row r="215" spans="1:8" ht="45" customHeight="1" x14ac:dyDescent="0.25">
      <c r="A215" s="3" t="s">
        <v>689</v>
      </c>
      <c r="B215" s="3" t="s">
        <v>3233</v>
      </c>
      <c r="C215" s="3" t="s">
        <v>198</v>
      </c>
      <c r="D215" s="3" t="s">
        <v>198</v>
      </c>
      <c r="E215" s="3" t="s">
        <v>198</v>
      </c>
      <c r="F215" s="3" t="s">
        <v>191</v>
      </c>
      <c r="G215" s="3" t="s">
        <v>191</v>
      </c>
      <c r="H215" s="3" t="s">
        <v>191</v>
      </c>
    </row>
    <row r="216" spans="1:8" ht="45" customHeight="1" x14ac:dyDescent="0.25">
      <c r="A216" s="3" t="s">
        <v>695</v>
      </c>
      <c r="B216" s="3" t="s">
        <v>3234</v>
      </c>
      <c r="C216" s="3" t="s">
        <v>198</v>
      </c>
      <c r="D216" s="3" t="s">
        <v>198</v>
      </c>
      <c r="E216" s="3" t="s">
        <v>198</v>
      </c>
      <c r="F216" s="3" t="s">
        <v>191</v>
      </c>
      <c r="G216" s="3" t="s">
        <v>191</v>
      </c>
      <c r="H216" s="3" t="s">
        <v>191</v>
      </c>
    </row>
    <row r="217" spans="1:8" ht="45" customHeight="1" x14ac:dyDescent="0.25">
      <c r="A217" s="3" t="s">
        <v>699</v>
      </c>
      <c r="B217" s="3" t="s">
        <v>3235</v>
      </c>
      <c r="C217" s="3" t="s">
        <v>198</v>
      </c>
      <c r="D217" s="3" t="s">
        <v>198</v>
      </c>
      <c r="E217" s="3" t="s">
        <v>198</v>
      </c>
      <c r="F217" s="3" t="s">
        <v>191</v>
      </c>
      <c r="G217" s="3" t="s">
        <v>191</v>
      </c>
      <c r="H217" s="3" t="s">
        <v>191</v>
      </c>
    </row>
    <row r="218" spans="1:8" ht="45" customHeight="1" x14ac:dyDescent="0.25">
      <c r="A218" s="3" t="s">
        <v>700</v>
      </c>
      <c r="B218" s="3" t="s">
        <v>3236</v>
      </c>
      <c r="C218" s="3" t="s">
        <v>198</v>
      </c>
      <c r="D218" s="3" t="s">
        <v>198</v>
      </c>
      <c r="E218" s="3" t="s">
        <v>198</v>
      </c>
      <c r="F218" s="3" t="s">
        <v>191</v>
      </c>
      <c r="G218" s="3" t="s">
        <v>191</v>
      </c>
      <c r="H218" s="3" t="s">
        <v>191</v>
      </c>
    </row>
    <row r="219" spans="1:8" ht="45" customHeight="1" x14ac:dyDescent="0.25">
      <c r="A219" s="3" t="s">
        <v>702</v>
      </c>
      <c r="B219" s="3" t="s">
        <v>3237</v>
      </c>
      <c r="C219" s="3" t="s">
        <v>198</v>
      </c>
      <c r="D219" s="3" t="s">
        <v>198</v>
      </c>
      <c r="E219" s="3" t="s">
        <v>198</v>
      </c>
      <c r="F219" s="3" t="s">
        <v>191</v>
      </c>
      <c r="G219" s="3" t="s">
        <v>191</v>
      </c>
      <c r="H219" s="3" t="s">
        <v>191</v>
      </c>
    </row>
    <row r="220" spans="1:8" ht="45" customHeight="1" x14ac:dyDescent="0.25">
      <c r="A220" s="3" t="s">
        <v>707</v>
      </c>
      <c r="B220" s="3" t="s">
        <v>3238</v>
      </c>
      <c r="C220" s="3" t="s">
        <v>198</v>
      </c>
      <c r="D220" s="3" t="s">
        <v>198</v>
      </c>
      <c r="E220" s="3" t="s">
        <v>198</v>
      </c>
      <c r="F220" s="3" t="s">
        <v>191</v>
      </c>
      <c r="G220" s="3" t="s">
        <v>191</v>
      </c>
      <c r="H220" s="3" t="s">
        <v>191</v>
      </c>
    </row>
    <row r="221" spans="1:8" ht="45" customHeight="1" x14ac:dyDescent="0.25">
      <c r="A221" s="3" t="s">
        <v>708</v>
      </c>
      <c r="B221" s="3" t="s">
        <v>3239</v>
      </c>
      <c r="C221" s="3" t="s">
        <v>198</v>
      </c>
      <c r="D221" s="3" t="s">
        <v>198</v>
      </c>
      <c r="E221" s="3" t="s">
        <v>198</v>
      </c>
      <c r="F221" s="3" t="s">
        <v>191</v>
      </c>
      <c r="G221" s="3" t="s">
        <v>191</v>
      </c>
      <c r="H221" s="3" t="s">
        <v>191</v>
      </c>
    </row>
    <row r="222" spans="1:8" ht="45" customHeight="1" x14ac:dyDescent="0.25">
      <c r="A222" s="3" t="s">
        <v>713</v>
      </c>
      <c r="B222" s="3" t="s">
        <v>3240</v>
      </c>
      <c r="C222" s="3" t="s">
        <v>198</v>
      </c>
      <c r="D222" s="3" t="s">
        <v>198</v>
      </c>
      <c r="E222" s="3" t="s">
        <v>198</v>
      </c>
      <c r="F222" s="3" t="s">
        <v>191</v>
      </c>
      <c r="G222" s="3" t="s">
        <v>191</v>
      </c>
      <c r="H222" s="3" t="s">
        <v>191</v>
      </c>
    </row>
    <row r="223" spans="1:8" ht="45" customHeight="1" x14ac:dyDescent="0.25">
      <c r="A223" s="3" t="s">
        <v>714</v>
      </c>
      <c r="B223" s="3" t="s">
        <v>3241</v>
      </c>
      <c r="C223" s="3" t="s">
        <v>198</v>
      </c>
      <c r="D223" s="3" t="s">
        <v>198</v>
      </c>
      <c r="E223" s="3" t="s">
        <v>198</v>
      </c>
      <c r="F223" s="3" t="s">
        <v>191</v>
      </c>
      <c r="G223" s="3" t="s">
        <v>191</v>
      </c>
      <c r="H223" s="3" t="s">
        <v>191</v>
      </c>
    </row>
    <row r="224" spans="1:8" ht="45" customHeight="1" x14ac:dyDescent="0.25">
      <c r="A224" s="3" t="s">
        <v>715</v>
      </c>
      <c r="B224" s="3" t="s">
        <v>3242</v>
      </c>
      <c r="C224" s="3" t="s">
        <v>198</v>
      </c>
      <c r="D224" s="3" t="s">
        <v>198</v>
      </c>
      <c r="E224" s="3" t="s">
        <v>198</v>
      </c>
      <c r="F224" s="3" t="s">
        <v>191</v>
      </c>
      <c r="G224" s="3" t="s">
        <v>191</v>
      </c>
      <c r="H224" s="3" t="s">
        <v>191</v>
      </c>
    </row>
    <row r="225" spans="1:8" ht="45" customHeight="1" x14ac:dyDescent="0.25">
      <c r="A225" s="3" t="s">
        <v>716</v>
      </c>
      <c r="B225" s="3" t="s">
        <v>3243</v>
      </c>
      <c r="C225" s="3" t="s">
        <v>198</v>
      </c>
      <c r="D225" s="3" t="s">
        <v>198</v>
      </c>
      <c r="E225" s="3" t="s">
        <v>198</v>
      </c>
      <c r="F225" s="3" t="s">
        <v>191</v>
      </c>
      <c r="G225" s="3" t="s">
        <v>191</v>
      </c>
      <c r="H225" s="3" t="s">
        <v>191</v>
      </c>
    </row>
    <row r="226" spans="1:8" ht="45" customHeight="1" x14ac:dyDescent="0.25">
      <c r="A226" s="3" t="s">
        <v>717</v>
      </c>
      <c r="B226" s="3" t="s">
        <v>3244</v>
      </c>
      <c r="C226" s="3" t="s">
        <v>198</v>
      </c>
      <c r="D226" s="3" t="s">
        <v>198</v>
      </c>
      <c r="E226" s="3" t="s">
        <v>198</v>
      </c>
      <c r="F226" s="3" t="s">
        <v>191</v>
      </c>
      <c r="G226" s="3" t="s">
        <v>191</v>
      </c>
      <c r="H226" s="3" t="s">
        <v>191</v>
      </c>
    </row>
    <row r="227" spans="1:8" ht="45" customHeight="1" x14ac:dyDescent="0.25">
      <c r="A227" s="3" t="s">
        <v>718</v>
      </c>
      <c r="B227" s="3" t="s">
        <v>3245</v>
      </c>
      <c r="C227" s="3" t="s">
        <v>198</v>
      </c>
      <c r="D227" s="3" t="s">
        <v>198</v>
      </c>
      <c r="E227" s="3" t="s">
        <v>198</v>
      </c>
      <c r="F227" s="3" t="s">
        <v>191</v>
      </c>
      <c r="G227" s="3" t="s">
        <v>191</v>
      </c>
      <c r="H227" s="3" t="s">
        <v>191</v>
      </c>
    </row>
    <row r="228" spans="1:8" ht="45" customHeight="1" x14ac:dyDescent="0.25">
      <c r="A228" s="3" t="s">
        <v>719</v>
      </c>
      <c r="B228" s="3" t="s">
        <v>3246</v>
      </c>
      <c r="C228" s="3" t="s">
        <v>198</v>
      </c>
      <c r="D228" s="3" t="s">
        <v>198</v>
      </c>
      <c r="E228" s="3" t="s">
        <v>198</v>
      </c>
      <c r="F228" s="3" t="s">
        <v>191</v>
      </c>
      <c r="G228" s="3" t="s">
        <v>191</v>
      </c>
      <c r="H228" s="3" t="s">
        <v>191</v>
      </c>
    </row>
    <row r="229" spans="1:8" ht="45" customHeight="1" x14ac:dyDescent="0.25">
      <c r="A229" s="3" t="s">
        <v>720</v>
      </c>
      <c r="B229" s="3" t="s">
        <v>3247</v>
      </c>
      <c r="C229" s="3" t="s">
        <v>198</v>
      </c>
      <c r="D229" s="3" t="s">
        <v>198</v>
      </c>
      <c r="E229" s="3" t="s">
        <v>198</v>
      </c>
      <c r="F229" s="3" t="s">
        <v>191</v>
      </c>
      <c r="G229" s="3" t="s">
        <v>191</v>
      </c>
      <c r="H229" s="3" t="s">
        <v>191</v>
      </c>
    </row>
    <row r="230" spans="1:8" ht="45" customHeight="1" x14ac:dyDescent="0.25">
      <c r="A230" s="3" t="s">
        <v>721</v>
      </c>
      <c r="B230" s="3" t="s">
        <v>3248</v>
      </c>
      <c r="C230" s="3" t="s">
        <v>198</v>
      </c>
      <c r="D230" s="3" t="s">
        <v>198</v>
      </c>
      <c r="E230" s="3" t="s">
        <v>198</v>
      </c>
      <c r="F230" s="3" t="s">
        <v>191</v>
      </c>
      <c r="G230" s="3" t="s">
        <v>191</v>
      </c>
      <c r="H230" s="3" t="s">
        <v>191</v>
      </c>
    </row>
  </sheetData>
  <dataValidations count="1">
    <dataValidation type="list" allowBlank="1" showErrorMessage="1" sqref="F4:F201" xr:uid="{00000000-0002-0000-1200-000000000000}">
      <formula1>Hidden_1_Tabla_5788355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724</v>
      </c>
    </row>
    <row r="2" spans="1:1" x14ac:dyDescent="0.25">
      <c r="A2" t="s">
        <v>725</v>
      </c>
    </row>
    <row r="3" spans="1:1" x14ac:dyDescent="0.25">
      <c r="A3" t="s">
        <v>193</v>
      </c>
    </row>
    <row r="4" spans="1:1" x14ac:dyDescent="0.25">
      <c r="A4" t="s">
        <v>635</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215</v>
      </c>
    </row>
    <row r="2" spans="1:1" x14ac:dyDescent="0.25">
      <c r="A2" t="s">
        <v>199</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754"/>
  <sheetViews>
    <sheetView topLeftCell="A3" workbookViewId="0"/>
  </sheetViews>
  <sheetFormatPr baseColWidth="10" defaultColWidth="9.140625" defaultRowHeight="15" x14ac:dyDescent="0.25"/>
  <cols>
    <col min="1" max="1" width="9.42578125" bestFit="1" customWidth="1"/>
    <col min="2" max="2" width="37.28515625" bestFit="1" customWidth="1"/>
    <col min="3" max="3" width="58" bestFit="1" customWidth="1"/>
    <col min="4" max="4" width="62.85546875" bestFit="1" customWidth="1"/>
    <col min="5" max="5" width="64.28515625" bestFit="1" customWidth="1"/>
  </cols>
  <sheetData>
    <row r="1" spans="1:5" hidden="1" x14ac:dyDescent="0.25">
      <c r="C1" t="s">
        <v>9</v>
      </c>
      <c r="D1" t="s">
        <v>9</v>
      </c>
      <c r="E1" t="s">
        <v>9</v>
      </c>
    </row>
    <row r="2" spans="1:5" hidden="1" x14ac:dyDescent="0.25">
      <c r="C2" t="s">
        <v>3249</v>
      </c>
      <c r="D2" t="s">
        <v>3250</v>
      </c>
      <c r="E2" t="s">
        <v>3251</v>
      </c>
    </row>
    <row r="3" spans="1:5" x14ac:dyDescent="0.25">
      <c r="A3" s="1" t="s">
        <v>823</v>
      </c>
      <c r="B3" s="1"/>
      <c r="C3" s="1" t="s">
        <v>3252</v>
      </c>
      <c r="D3" s="1" t="s">
        <v>3253</v>
      </c>
      <c r="E3" s="1" t="s">
        <v>3254</v>
      </c>
    </row>
    <row r="4" spans="1:5" ht="45" customHeight="1" x14ac:dyDescent="0.25">
      <c r="A4" s="3" t="s">
        <v>260</v>
      </c>
      <c r="B4" s="3" t="s">
        <v>3255</v>
      </c>
      <c r="C4" s="3" t="s">
        <v>198</v>
      </c>
      <c r="D4" s="3" t="s">
        <v>198</v>
      </c>
      <c r="E4" s="3" t="s">
        <v>198</v>
      </c>
    </row>
    <row r="5" spans="1:5" ht="45" customHeight="1" x14ac:dyDescent="0.25">
      <c r="A5" s="3" t="s">
        <v>260</v>
      </c>
      <c r="B5" s="3" t="s">
        <v>3256</v>
      </c>
      <c r="C5" s="3" t="s">
        <v>198</v>
      </c>
      <c r="D5" s="3" t="s">
        <v>198</v>
      </c>
      <c r="E5" s="3" t="s">
        <v>198</v>
      </c>
    </row>
    <row r="6" spans="1:5" ht="45" customHeight="1" x14ac:dyDescent="0.25">
      <c r="A6" s="3" t="s">
        <v>260</v>
      </c>
      <c r="B6" s="3" t="s">
        <v>3257</v>
      </c>
      <c r="C6" s="3" t="s">
        <v>198</v>
      </c>
      <c r="D6" s="3" t="s">
        <v>198</v>
      </c>
      <c r="E6" s="3" t="s">
        <v>198</v>
      </c>
    </row>
    <row r="7" spans="1:5" ht="45" customHeight="1" x14ac:dyDescent="0.25">
      <c r="A7" s="3" t="s">
        <v>260</v>
      </c>
      <c r="B7" s="3" t="s">
        <v>3258</v>
      </c>
      <c r="C7" s="3" t="s">
        <v>198</v>
      </c>
      <c r="D7" s="3" t="s">
        <v>198</v>
      </c>
      <c r="E7" s="3" t="s">
        <v>198</v>
      </c>
    </row>
    <row r="8" spans="1:5" ht="45" customHeight="1" x14ac:dyDescent="0.25">
      <c r="A8" s="3" t="s">
        <v>260</v>
      </c>
      <c r="B8" s="3" t="s">
        <v>3259</v>
      </c>
      <c r="C8" s="3" t="s">
        <v>198</v>
      </c>
      <c r="D8" s="3" t="s">
        <v>198</v>
      </c>
      <c r="E8" s="3" t="s">
        <v>198</v>
      </c>
    </row>
    <row r="9" spans="1:5" ht="45" customHeight="1" x14ac:dyDescent="0.25">
      <c r="A9" s="3" t="s">
        <v>260</v>
      </c>
      <c r="B9" s="3" t="s">
        <v>3260</v>
      </c>
      <c r="C9" s="3" t="s">
        <v>198</v>
      </c>
      <c r="D9" s="3" t="s">
        <v>198</v>
      </c>
      <c r="E9" s="3" t="s">
        <v>198</v>
      </c>
    </row>
    <row r="10" spans="1:5" ht="45" customHeight="1" x14ac:dyDescent="0.25">
      <c r="A10" s="3" t="s">
        <v>260</v>
      </c>
      <c r="B10" s="3" t="s">
        <v>3261</v>
      </c>
      <c r="C10" s="3" t="s">
        <v>198</v>
      </c>
      <c r="D10" s="3" t="s">
        <v>198</v>
      </c>
      <c r="E10" s="3" t="s">
        <v>198</v>
      </c>
    </row>
    <row r="11" spans="1:5" ht="45" customHeight="1" x14ac:dyDescent="0.25">
      <c r="A11" s="3" t="s">
        <v>260</v>
      </c>
      <c r="B11" s="3" t="s">
        <v>3262</v>
      </c>
      <c r="C11" s="3" t="s">
        <v>198</v>
      </c>
      <c r="D11" s="3" t="s">
        <v>198</v>
      </c>
      <c r="E11" s="3" t="s">
        <v>198</v>
      </c>
    </row>
    <row r="12" spans="1:5" ht="45" customHeight="1" x14ac:dyDescent="0.25">
      <c r="A12" s="3" t="s">
        <v>260</v>
      </c>
      <c r="B12" s="3" t="s">
        <v>3263</v>
      </c>
      <c r="C12" s="3" t="s">
        <v>198</v>
      </c>
      <c r="D12" s="3" t="s">
        <v>198</v>
      </c>
      <c r="E12" s="3" t="s">
        <v>198</v>
      </c>
    </row>
    <row r="13" spans="1:5" ht="45" customHeight="1" x14ac:dyDescent="0.25">
      <c r="A13" s="3" t="s">
        <v>260</v>
      </c>
      <c r="B13" s="3" t="s">
        <v>3264</v>
      </c>
      <c r="C13" s="3" t="s">
        <v>198</v>
      </c>
      <c r="D13" s="3" t="s">
        <v>198</v>
      </c>
      <c r="E13" s="3" t="s">
        <v>198</v>
      </c>
    </row>
    <row r="14" spans="1:5" ht="45" customHeight="1" x14ac:dyDescent="0.25">
      <c r="A14" s="3" t="s">
        <v>260</v>
      </c>
      <c r="B14" s="3" t="s">
        <v>3265</v>
      </c>
      <c r="C14" s="3" t="s">
        <v>198</v>
      </c>
      <c r="D14" s="3" t="s">
        <v>198</v>
      </c>
      <c r="E14" s="3" t="s">
        <v>198</v>
      </c>
    </row>
    <row r="15" spans="1:5" ht="45" customHeight="1" x14ac:dyDescent="0.25">
      <c r="A15" s="3" t="s">
        <v>260</v>
      </c>
      <c r="B15" s="3" t="s">
        <v>3266</v>
      </c>
      <c r="C15" s="3" t="s">
        <v>198</v>
      </c>
      <c r="D15" s="3" t="s">
        <v>198</v>
      </c>
      <c r="E15" s="3" t="s">
        <v>198</v>
      </c>
    </row>
    <row r="16" spans="1:5" ht="45" customHeight="1" x14ac:dyDescent="0.25">
      <c r="A16" s="3" t="s">
        <v>260</v>
      </c>
      <c r="B16" s="3" t="s">
        <v>3267</v>
      </c>
      <c r="C16" s="3" t="s">
        <v>198</v>
      </c>
      <c r="D16" s="3" t="s">
        <v>198</v>
      </c>
      <c r="E16" s="3" t="s">
        <v>198</v>
      </c>
    </row>
    <row r="17" spans="1:5" ht="45" customHeight="1" x14ac:dyDescent="0.25">
      <c r="A17" s="3" t="s">
        <v>260</v>
      </c>
      <c r="B17" s="3" t="s">
        <v>3268</v>
      </c>
      <c r="C17" s="3" t="s">
        <v>198</v>
      </c>
      <c r="D17" s="3" t="s">
        <v>198</v>
      </c>
      <c r="E17" s="3" t="s">
        <v>198</v>
      </c>
    </row>
    <row r="18" spans="1:5" ht="45" customHeight="1" x14ac:dyDescent="0.25">
      <c r="A18" s="3" t="s">
        <v>260</v>
      </c>
      <c r="B18" s="3" t="s">
        <v>3269</v>
      </c>
      <c r="C18" s="3" t="s">
        <v>198</v>
      </c>
      <c r="D18" s="3" t="s">
        <v>198</v>
      </c>
      <c r="E18" s="3" t="s">
        <v>198</v>
      </c>
    </row>
    <row r="19" spans="1:5" ht="45" customHeight="1" x14ac:dyDescent="0.25">
      <c r="A19" s="3" t="s">
        <v>260</v>
      </c>
      <c r="B19" s="3" t="s">
        <v>3270</v>
      </c>
      <c r="C19" s="3" t="s">
        <v>198</v>
      </c>
      <c r="D19" s="3" t="s">
        <v>198</v>
      </c>
      <c r="E19" s="3" t="s">
        <v>198</v>
      </c>
    </row>
    <row r="20" spans="1:5" ht="45" customHeight="1" x14ac:dyDescent="0.25">
      <c r="A20" s="3" t="s">
        <v>260</v>
      </c>
      <c r="B20" s="3" t="s">
        <v>3271</v>
      </c>
      <c r="C20" s="3" t="s">
        <v>198</v>
      </c>
      <c r="D20" s="3" t="s">
        <v>198</v>
      </c>
      <c r="E20" s="3" t="s">
        <v>198</v>
      </c>
    </row>
    <row r="21" spans="1:5" ht="45" customHeight="1" x14ac:dyDescent="0.25">
      <c r="A21" s="3" t="s">
        <v>260</v>
      </c>
      <c r="B21" s="3" t="s">
        <v>3272</v>
      </c>
      <c r="C21" s="3" t="s">
        <v>198</v>
      </c>
      <c r="D21" s="3" t="s">
        <v>198</v>
      </c>
      <c r="E21" s="3" t="s">
        <v>198</v>
      </c>
    </row>
    <row r="22" spans="1:5" ht="45" customHeight="1" x14ac:dyDescent="0.25">
      <c r="A22" s="3" t="s">
        <v>197</v>
      </c>
      <c r="B22" s="3" t="s">
        <v>3273</v>
      </c>
      <c r="C22" s="3" t="s">
        <v>198</v>
      </c>
      <c r="D22" s="3" t="s">
        <v>198</v>
      </c>
      <c r="E22" s="3" t="s">
        <v>198</v>
      </c>
    </row>
    <row r="23" spans="1:5" ht="45" customHeight="1" x14ac:dyDescent="0.25">
      <c r="A23" s="3" t="s">
        <v>197</v>
      </c>
      <c r="B23" s="3" t="s">
        <v>3274</v>
      </c>
      <c r="C23" s="3" t="s">
        <v>198</v>
      </c>
      <c r="D23" s="3" t="s">
        <v>198</v>
      </c>
      <c r="E23" s="3" t="s">
        <v>198</v>
      </c>
    </row>
    <row r="24" spans="1:5" ht="45" customHeight="1" x14ac:dyDescent="0.25">
      <c r="A24" s="3" t="s">
        <v>197</v>
      </c>
      <c r="B24" s="3" t="s">
        <v>3275</v>
      </c>
      <c r="C24" s="3" t="s">
        <v>198</v>
      </c>
      <c r="D24" s="3" t="s">
        <v>198</v>
      </c>
      <c r="E24" s="3" t="s">
        <v>198</v>
      </c>
    </row>
    <row r="25" spans="1:5" ht="45" customHeight="1" x14ac:dyDescent="0.25">
      <c r="A25" s="3" t="s">
        <v>197</v>
      </c>
      <c r="B25" s="3" t="s">
        <v>3276</v>
      </c>
      <c r="C25" s="3" t="s">
        <v>198</v>
      </c>
      <c r="D25" s="3" t="s">
        <v>198</v>
      </c>
      <c r="E25" s="3" t="s">
        <v>198</v>
      </c>
    </row>
    <row r="26" spans="1:5" ht="45" customHeight="1" x14ac:dyDescent="0.25">
      <c r="A26" s="3" t="s">
        <v>197</v>
      </c>
      <c r="B26" s="3" t="s">
        <v>3277</v>
      </c>
      <c r="C26" s="3" t="s">
        <v>198</v>
      </c>
      <c r="D26" s="3" t="s">
        <v>198</v>
      </c>
      <c r="E26" s="3" t="s">
        <v>198</v>
      </c>
    </row>
    <row r="27" spans="1:5" ht="45" customHeight="1" x14ac:dyDescent="0.25">
      <c r="A27" s="3" t="s">
        <v>197</v>
      </c>
      <c r="B27" s="3" t="s">
        <v>3278</v>
      </c>
      <c r="C27" s="3" t="s">
        <v>198</v>
      </c>
      <c r="D27" s="3" t="s">
        <v>198</v>
      </c>
      <c r="E27" s="3" t="s">
        <v>198</v>
      </c>
    </row>
    <row r="28" spans="1:5" ht="45" customHeight="1" x14ac:dyDescent="0.25">
      <c r="A28" s="3" t="s">
        <v>197</v>
      </c>
      <c r="B28" s="3" t="s">
        <v>3279</v>
      </c>
      <c r="C28" s="3" t="s">
        <v>198</v>
      </c>
      <c r="D28" s="3" t="s">
        <v>198</v>
      </c>
      <c r="E28" s="3" t="s">
        <v>198</v>
      </c>
    </row>
    <row r="29" spans="1:5" ht="45" customHeight="1" x14ac:dyDescent="0.25">
      <c r="A29" s="3" t="s">
        <v>197</v>
      </c>
      <c r="B29" s="3" t="s">
        <v>3280</v>
      </c>
      <c r="C29" s="3" t="s">
        <v>198</v>
      </c>
      <c r="D29" s="3" t="s">
        <v>198</v>
      </c>
      <c r="E29" s="3" t="s">
        <v>198</v>
      </c>
    </row>
    <row r="30" spans="1:5" ht="45" customHeight="1" x14ac:dyDescent="0.25">
      <c r="A30" s="3" t="s">
        <v>197</v>
      </c>
      <c r="B30" s="3" t="s">
        <v>3281</v>
      </c>
      <c r="C30" s="3" t="s">
        <v>198</v>
      </c>
      <c r="D30" s="3" t="s">
        <v>198</v>
      </c>
      <c r="E30" s="3" t="s">
        <v>198</v>
      </c>
    </row>
    <row r="31" spans="1:5" ht="45" customHeight="1" x14ac:dyDescent="0.25">
      <c r="A31" s="3" t="s">
        <v>197</v>
      </c>
      <c r="B31" s="3" t="s">
        <v>3282</v>
      </c>
      <c r="C31" s="3" t="s">
        <v>198</v>
      </c>
      <c r="D31" s="3" t="s">
        <v>198</v>
      </c>
      <c r="E31" s="3" t="s">
        <v>198</v>
      </c>
    </row>
    <row r="32" spans="1:5" ht="45" customHeight="1" x14ac:dyDescent="0.25">
      <c r="A32" s="3" t="s">
        <v>197</v>
      </c>
      <c r="B32" s="3" t="s">
        <v>3283</v>
      </c>
      <c r="C32" s="3" t="s">
        <v>198</v>
      </c>
      <c r="D32" s="3" t="s">
        <v>198</v>
      </c>
      <c r="E32" s="3" t="s">
        <v>198</v>
      </c>
    </row>
    <row r="33" spans="1:5" ht="45" customHeight="1" x14ac:dyDescent="0.25">
      <c r="A33" s="3" t="s">
        <v>197</v>
      </c>
      <c r="B33" s="3" t="s">
        <v>3284</v>
      </c>
      <c r="C33" s="3" t="s">
        <v>198</v>
      </c>
      <c r="D33" s="3" t="s">
        <v>198</v>
      </c>
      <c r="E33" s="3" t="s">
        <v>198</v>
      </c>
    </row>
    <row r="34" spans="1:5" ht="45" customHeight="1" x14ac:dyDescent="0.25">
      <c r="A34" s="3" t="s">
        <v>197</v>
      </c>
      <c r="B34" s="3" t="s">
        <v>3285</v>
      </c>
      <c r="C34" s="3" t="s">
        <v>198</v>
      </c>
      <c r="D34" s="3" t="s">
        <v>198</v>
      </c>
      <c r="E34" s="3" t="s">
        <v>198</v>
      </c>
    </row>
    <row r="35" spans="1:5" ht="45" customHeight="1" x14ac:dyDescent="0.25">
      <c r="A35" s="3" t="s">
        <v>197</v>
      </c>
      <c r="B35" s="3" t="s">
        <v>3286</v>
      </c>
      <c r="C35" s="3" t="s">
        <v>198</v>
      </c>
      <c r="D35" s="3" t="s">
        <v>198</v>
      </c>
      <c r="E35" s="3" t="s">
        <v>198</v>
      </c>
    </row>
    <row r="36" spans="1:5" ht="45" customHeight="1" x14ac:dyDescent="0.25">
      <c r="A36" s="3" t="s">
        <v>197</v>
      </c>
      <c r="B36" s="3" t="s">
        <v>3287</v>
      </c>
      <c r="C36" s="3" t="s">
        <v>198</v>
      </c>
      <c r="D36" s="3" t="s">
        <v>198</v>
      </c>
      <c r="E36" s="3" t="s">
        <v>198</v>
      </c>
    </row>
    <row r="37" spans="1:5" ht="45" customHeight="1" x14ac:dyDescent="0.25">
      <c r="A37" s="3" t="s">
        <v>197</v>
      </c>
      <c r="B37" s="3" t="s">
        <v>3288</v>
      </c>
      <c r="C37" s="3" t="s">
        <v>198</v>
      </c>
      <c r="D37" s="3" t="s">
        <v>198</v>
      </c>
      <c r="E37" s="3" t="s">
        <v>198</v>
      </c>
    </row>
    <row r="38" spans="1:5" ht="45" customHeight="1" x14ac:dyDescent="0.25">
      <c r="A38" s="3" t="s">
        <v>197</v>
      </c>
      <c r="B38" s="3" t="s">
        <v>3289</v>
      </c>
      <c r="C38" s="3" t="s">
        <v>198</v>
      </c>
      <c r="D38" s="3" t="s">
        <v>198</v>
      </c>
      <c r="E38" s="3" t="s">
        <v>198</v>
      </c>
    </row>
    <row r="39" spans="1:5" ht="45" customHeight="1" x14ac:dyDescent="0.25">
      <c r="A39" s="3" t="s">
        <v>197</v>
      </c>
      <c r="B39" s="3" t="s">
        <v>3290</v>
      </c>
      <c r="C39" s="3" t="s">
        <v>198</v>
      </c>
      <c r="D39" s="3" t="s">
        <v>198</v>
      </c>
      <c r="E39" s="3" t="s">
        <v>198</v>
      </c>
    </row>
    <row r="40" spans="1:5" ht="45" customHeight="1" x14ac:dyDescent="0.25">
      <c r="A40" s="3" t="s">
        <v>213</v>
      </c>
      <c r="B40" s="3" t="s">
        <v>3291</v>
      </c>
      <c r="C40" s="3" t="s">
        <v>198</v>
      </c>
      <c r="D40" s="3" t="s">
        <v>198</v>
      </c>
      <c r="E40" s="3" t="s">
        <v>198</v>
      </c>
    </row>
    <row r="41" spans="1:5" ht="45" customHeight="1" x14ac:dyDescent="0.25">
      <c r="A41" s="3" t="s">
        <v>213</v>
      </c>
      <c r="B41" s="3" t="s">
        <v>3292</v>
      </c>
      <c r="C41" s="3" t="s">
        <v>198</v>
      </c>
      <c r="D41" s="3" t="s">
        <v>198</v>
      </c>
      <c r="E41" s="3" t="s">
        <v>198</v>
      </c>
    </row>
    <row r="42" spans="1:5" ht="45" customHeight="1" x14ac:dyDescent="0.25">
      <c r="A42" s="3" t="s">
        <v>213</v>
      </c>
      <c r="B42" s="3" t="s">
        <v>3293</v>
      </c>
      <c r="C42" s="3" t="s">
        <v>198</v>
      </c>
      <c r="D42" s="3" t="s">
        <v>198</v>
      </c>
      <c r="E42" s="3" t="s">
        <v>198</v>
      </c>
    </row>
    <row r="43" spans="1:5" ht="45" customHeight="1" x14ac:dyDescent="0.25">
      <c r="A43" s="3" t="s">
        <v>213</v>
      </c>
      <c r="B43" s="3" t="s">
        <v>3294</v>
      </c>
      <c r="C43" s="3" t="s">
        <v>198</v>
      </c>
      <c r="D43" s="3" t="s">
        <v>198</v>
      </c>
      <c r="E43" s="3" t="s">
        <v>198</v>
      </c>
    </row>
    <row r="44" spans="1:5" ht="45" customHeight="1" x14ac:dyDescent="0.25">
      <c r="A44" s="3" t="s">
        <v>213</v>
      </c>
      <c r="B44" s="3" t="s">
        <v>3295</v>
      </c>
      <c r="C44" s="3" t="s">
        <v>198</v>
      </c>
      <c r="D44" s="3" t="s">
        <v>198</v>
      </c>
      <c r="E44" s="3" t="s">
        <v>198</v>
      </c>
    </row>
    <row r="45" spans="1:5" ht="45" customHeight="1" x14ac:dyDescent="0.25">
      <c r="A45" s="3" t="s">
        <v>213</v>
      </c>
      <c r="B45" s="3" t="s">
        <v>3296</v>
      </c>
      <c r="C45" s="3" t="s">
        <v>198</v>
      </c>
      <c r="D45" s="3" t="s">
        <v>198</v>
      </c>
      <c r="E45" s="3" t="s">
        <v>198</v>
      </c>
    </row>
    <row r="46" spans="1:5" ht="45" customHeight="1" x14ac:dyDescent="0.25">
      <c r="A46" s="3" t="s">
        <v>213</v>
      </c>
      <c r="B46" s="3" t="s">
        <v>3297</v>
      </c>
      <c r="C46" s="3" t="s">
        <v>198</v>
      </c>
      <c r="D46" s="3" t="s">
        <v>198</v>
      </c>
      <c r="E46" s="3" t="s">
        <v>198</v>
      </c>
    </row>
    <row r="47" spans="1:5" ht="45" customHeight="1" x14ac:dyDescent="0.25">
      <c r="A47" s="3" t="s">
        <v>213</v>
      </c>
      <c r="B47" s="3" t="s">
        <v>3298</v>
      </c>
      <c r="C47" s="3" t="s">
        <v>198</v>
      </c>
      <c r="D47" s="3" t="s">
        <v>198</v>
      </c>
      <c r="E47" s="3" t="s">
        <v>198</v>
      </c>
    </row>
    <row r="48" spans="1:5" ht="45" customHeight="1" x14ac:dyDescent="0.25">
      <c r="A48" s="3" t="s">
        <v>213</v>
      </c>
      <c r="B48" s="3" t="s">
        <v>3299</v>
      </c>
      <c r="C48" s="3" t="s">
        <v>198</v>
      </c>
      <c r="D48" s="3" t="s">
        <v>198</v>
      </c>
      <c r="E48" s="3" t="s">
        <v>198</v>
      </c>
    </row>
    <row r="49" spans="1:5" ht="45" customHeight="1" x14ac:dyDescent="0.25">
      <c r="A49" s="3" t="s">
        <v>213</v>
      </c>
      <c r="B49" s="3" t="s">
        <v>3300</v>
      </c>
      <c r="C49" s="3" t="s">
        <v>198</v>
      </c>
      <c r="D49" s="3" t="s">
        <v>198</v>
      </c>
      <c r="E49" s="3" t="s">
        <v>198</v>
      </c>
    </row>
    <row r="50" spans="1:5" ht="45" customHeight="1" x14ac:dyDescent="0.25">
      <c r="A50" s="3" t="s">
        <v>213</v>
      </c>
      <c r="B50" s="3" t="s">
        <v>3301</v>
      </c>
      <c r="C50" s="3" t="s">
        <v>198</v>
      </c>
      <c r="D50" s="3" t="s">
        <v>198</v>
      </c>
      <c r="E50" s="3" t="s">
        <v>198</v>
      </c>
    </row>
    <row r="51" spans="1:5" ht="45" customHeight="1" x14ac:dyDescent="0.25">
      <c r="A51" s="3" t="s">
        <v>213</v>
      </c>
      <c r="B51" s="3" t="s">
        <v>3302</v>
      </c>
      <c r="C51" s="3" t="s">
        <v>198</v>
      </c>
      <c r="D51" s="3" t="s">
        <v>198</v>
      </c>
      <c r="E51" s="3" t="s">
        <v>198</v>
      </c>
    </row>
    <row r="52" spans="1:5" ht="45" customHeight="1" x14ac:dyDescent="0.25">
      <c r="A52" s="3" t="s">
        <v>213</v>
      </c>
      <c r="B52" s="3" t="s">
        <v>3303</v>
      </c>
      <c r="C52" s="3" t="s">
        <v>198</v>
      </c>
      <c r="D52" s="3" t="s">
        <v>198</v>
      </c>
      <c r="E52" s="3" t="s">
        <v>198</v>
      </c>
    </row>
    <row r="53" spans="1:5" ht="45" customHeight="1" x14ac:dyDescent="0.25">
      <c r="A53" s="3" t="s">
        <v>213</v>
      </c>
      <c r="B53" s="3" t="s">
        <v>3304</v>
      </c>
      <c r="C53" s="3" t="s">
        <v>198</v>
      </c>
      <c r="D53" s="3" t="s">
        <v>198</v>
      </c>
      <c r="E53" s="3" t="s">
        <v>198</v>
      </c>
    </row>
    <row r="54" spans="1:5" ht="45" customHeight="1" x14ac:dyDescent="0.25">
      <c r="A54" s="3" t="s">
        <v>213</v>
      </c>
      <c r="B54" s="3" t="s">
        <v>3305</v>
      </c>
      <c r="C54" s="3" t="s">
        <v>198</v>
      </c>
      <c r="D54" s="3" t="s">
        <v>198</v>
      </c>
      <c r="E54" s="3" t="s">
        <v>198</v>
      </c>
    </row>
    <row r="55" spans="1:5" ht="45" customHeight="1" x14ac:dyDescent="0.25">
      <c r="A55" s="3" t="s">
        <v>213</v>
      </c>
      <c r="B55" s="3" t="s">
        <v>3306</v>
      </c>
      <c r="C55" s="3" t="s">
        <v>198</v>
      </c>
      <c r="D55" s="3" t="s">
        <v>198</v>
      </c>
      <c r="E55" s="3" t="s">
        <v>198</v>
      </c>
    </row>
    <row r="56" spans="1:5" ht="45" customHeight="1" x14ac:dyDescent="0.25">
      <c r="A56" s="3" t="s">
        <v>213</v>
      </c>
      <c r="B56" s="3" t="s">
        <v>3307</v>
      </c>
      <c r="C56" s="3" t="s">
        <v>198</v>
      </c>
      <c r="D56" s="3" t="s">
        <v>198</v>
      </c>
      <c r="E56" s="3" t="s">
        <v>198</v>
      </c>
    </row>
    <row r="57" spans="1:5" ht="45" customHeight="1" x14ac:dyDescent="0.25">
      <c r="A57" s="3" t="s">
        <v>213</v>
      </c>
      <c r="B57" s="3" t="s">
        <v>3308</v>
      </c>
      <c r="C57" s="3" t="s">
        <v>198</v>
      </c>
      <c r="D57" s="3" t="s">
        <v>198</v>
      </c>
      <c r="E57" s="3" t="s">
        <v>198</v>
      </c>
    </row>
    <row r="58" spans="1:5" ht="45" customHeight="1" x14ac:dyDescent="0.25">
      <c r="A58" s="3" t="s">
        <v>214</v>
      </c>
      <c r="B58" s="3" t="s">
        <v>3309</v>
      </c>
      <c r="C58" s="3" t="s">
        <v>198</v>
      </c>
      <c r="D58" s="3" t="s">
        <v>198</v>
      </c>
      <c r="E58" s="3" t="s">
        <v>198</v>
      </c>
    </row>
    <row r="59" spans="1:5" ht="45" customHeight="1" x14ac:dyDescent="0.25">
      <c r="A59" s="3" t="s">
        <v>216</v>
      </c>
      <c r="B59" s="3" t="s">
        <v>3310</v>
      </c>
      <c r="C59" s="3" t="s">
        <v>198</v>
      </c>
      <c r="D59" s="3" t="s">
        <v>198</v>
      </c>
      <c r="E59" s="3" t="s">
        <v>198</v>
      </c>
    </row>
    <row r="60" spans="1:5" ht="45" customHeight="1" x14ac:dyDescent="0.25">
      <c r="A60" s="3" t="s">
        <v>216</v>
      </c>
      <c r="B60" s="3" t="s">
        <v>3311</v>
      </c>
      <c r="C60" s="3" t="s">
        <v>198</v>
      </c>
      <c r="D60" s="3" t="s">
        <v>198</v>
      </c>
      <c r="E60" s="3" t="s">
        <v>198</v>
      </c>
    </row>
    <row r="61" spans="1:5" ht="45" customHeight="1" x14ac:dyDescent="0.25">
      <c r="A61" s="3" t="s">
        <v>216</v>
      </c>
      <c r="B61" s="3" t="s">
        <v>3312</v>
      </c>
      <c r="C61" s="3" t="s">
        <v>198</v>
      </c>
      <c r="D61" s="3" t="s">
        <v>198</v>
      </c>
      <c r="E61" s="3" t="s">
        <v>198</v>
      </c>
    </row>
    <row r="62" spans="1:5" ht="45" customHeight="1" x14ac:dyDescent="0.25">
      <c r="A62" s="3" t="s">
        <v>216</v>
      </c>
      <c r="B62" s="3" t="s">
        <v>3313</v>
      </c>
      <c r="C62" s="3" t="s">
        <v>198</v>
      </c>
      <c r="D62" s="3" t="s">
        <v>198</v>
      </c>
      <c r="E62" s="3" t="s">
        <v>198</v>
      </c>
    </row>
    <row r="63" spans="1:5" ht="45" customHeight="1" x14ac:dyDescent="0.25">
      <c r="A63" s="3" t="s">
        <v>216</v>
      </c>
      <c r="B63" s="3" t="s">
        <v>3314</v>
      </c>
      <c r="C63" s="3" t="s">
        <v>198</v>
      </c>
      <c r="D63" s="3" t="s">
        <v>198</v>
      </c>
      <c r="E63" s="3" t="s">
        <v>198</v>
      </c>
    </row>
    <row r="64" spans="1:5" ht="45" customHeight="1" x14ac:dyDescent="0.25">
      <c r="A64" s="3" t="s">
        <v>216</v>
      </c>
      <c r="B64" s="3" t="s">
        <v>3315</v>
      </c>
      <c r="C64" s="3" t="s">
        <v>198</v>
      </c>
      <c r="D64" s="3" t="s">
        <v>198</v>
      </c>
      <c r="E64" s="3" t="s">
        <v>198</v>
      </c>
    </row>
    <row r="65" spans="1:5" ht="45" customHeight="1" x14ac:dyDescent="0.25">
      <c r="A65" s="3" t="s">
        <v>216</v>
      </c>
      <c r="B65" s="3" t="s">
        <v>3316</v>
      </c>
      <c r="C65" s="3" t="s">
        <v>198</v>
      </c>
      <c r="D65" s="3" t="s">
        <v>198</v>
      </c>
      <c r="E65" s="3" t="s">
        <v>198</v>
      </c>
    </row>
    <row r="66" spans="1:5" ht="45" customHeight="1" x14ac:dyDescent="0.25">
      <c r="A66" s="3" t="s">
        <v>216</v>
      </c>
      <c r="B66" s="3" t="s">
        <v>3317</v>
      </c>
      <c r="C66" s="3" t="s">
        <v>198</v>
      </c>
      <c r="D66" s="3" t="s">
        <v>198</v>
      </c>
      <c r="E66" s="3" t="s">
        <v>198</v>
      </c>
    </row>
    <row r="67" spans="1:5" ht="45" customHeight="1" x14ac:dyDescent="0.25">
      <c r="A67" s="3" t="s">
        <v>216</v>
      </c>
      <c r="B67" s="3" t="s">
        <v>3318</v>
      </c>
      <c r="C67" s="3" t="s">
        <v>198</v>
      </c>
      <c r="D67" s="3" t="s">
        <v>198</v>
      </c>
      <c r="E67" s="3" t="s">
        <v>198</v>
      </c>
    </row>
    <row r="68" spans="1:5" ht="45" customHeight="1" x14ac:dyDescent="0.25">
      <c r="A68" s="3" t="s">
        <v>216</v>
      </c>
      <c r="B68" s="3" t="s">
        <v>3319</v>
      </c>
      <c r="C68" s="3" t="s">
        <v>198</v>
      </c>
      <c r="D68" s="3" t="s">
        <v>198</v>
      </c>
      <c r="E68" s="3" t="s">
        <v>198</v>
      </c>
    </row>
    <row r="69" spans="1:5" ht="45" customHeight="1" x14ac:dyDescent="0.25">
      <c r="A69" s="3" t="s">
        <v>216</v>
      </c>
      <c r="B69" s="3" t="s">
        <v>3320</v>
      </c>
      <c r="C69" s="3" t="s">
        <v>198</v>
      </c>
      <c r="D69" s="3" t="s">
        <v>198</v>
      </c>
      <c r="E69" s="3" t="s">
        <v>198</v>
      </c>
    </row>
    <row r="70" spans="1:5" ht="45" customHeight="1" x14ac:dyDescent="0.25">
      <c r="A70" s="3" t="s">
        <v>216</v>
      </c>
      <c r="B70" s="3" t="s">
        <v>3321</v>
      </c>
      <c r="C70" s="3" t="s">
        <v>198</v>
      </c>
      <c r="D70" s="3" t="s">
        <v>198</v>
      </c>
      <c r="E70" s="3" t="s">
        <v>198</v>
      </c>
    </row>
    <row r="71" spans="1:5" ht="45" customHeight="1" x14ac:dyDescent="0.25">
      <c r="A71" s="3" t="s">
        <v>216</v>
      </c>
      <c r="B71" s="3" t="s">
        <v>3322</v>
      </c>
      <c r="C71" s="3" t="s">
        <v>198</v>
      </c>
      <c r="D71" s="3" t="s">
        <v>198</v>
      </c>
      <c r="E71" s="3" t="s">
        <v>198</v>
      </c>
    </row>
    <row r="72" spans="1:5" ht="45" customHeight="1" x14ac:dyDescent="0.25">
      <c r="A72" s="3" t="s">
        <v>216</v>
      </c>
      <c r="B72" s="3" t="s">
        <v>3323</v>
      </c>
      <c r="C72" s="3" t="s">
        <v>198</v>
      </c>
      <c r="D72" s="3" t="s">
        <v>198</v>
      </c>
      <c r="E72" s="3" t="s">
        <v>198</v>
      </c>
    </row>
    <row r="73" spans="1:5" ht="45" customHeight="1" x14ac:dyDescent="0.25">
      <c r="A73" s="3" t="s">
        <v>216</v>
      </c>
      <c r="B73" s="3" t="s">
        <v>3324</v>
      </c>
      <c r="C73" s="3" t="s">
        <v>198</v>
      </c>
      <c r="D73" s="3" t="s">
        <v>198</v>
      </c>
      <c r="E73" s="3" t="s">
        <v>198</v>
      </c>
    </row>
    <row r="74" spans="1:5" ht="45" customHeight="1" x14ac:dyDescent="0.25">
      <c r="A74" s="3" t="s">
        <v>216</v>
      </c>
      <c r="B74" s="3" t="s">
        <v>3325</v>
      </c>
      <c r="C74" s="3" t="s">
        <v>198</v>
      </c>
      <c r="D74" s="3" t="s">
        <v>198</v>
      </c>
      <c r="E74" s="3" t="s">
        <v>198</v>
      </c>
    </row>
    <row r="75" spans="1:5" ht="45" customHeight="1" x14ac:dyDescent="0.25">
      <c r="A75" s="3" t="s">
        <v>216</v>
      </c>
      <c r="B75" s="3" t="s">
        <v>3326</v>
      </c>
      <c r="C75" s="3" t="s">
        <v>198</v>
      </c>
      <c r="D75" s="3" t="s">
        <v>198</v>
      </c>
      <c r="E75" s="3" t="s">
        <v>198</v>
      </c>
    </row>
    <row r="76" spans="1:5" ht="45" customHeight="1" x14ac:dyDescent="0.25">
      <c r="A76" s="3" t="s">
        <v>216</v>
      </c>
      <c r="B76" s="3" t="s">
        <v>3327</v>
      </c>
      <c r="C76" s="3" t="s">
        <v>198</v>
      </c>
      <c r="D76" s="3" t="s">
        <v>198</v>
      </c>
      <c r="E76" s="3" t="s">
        <v>198</v>
      </c>
    </row>
    <row r="77" spans="1:5" ht="45" customHeight="1" x14ac:dyDescent="0.25">
      <c r="A77" s="3" t="s">
        <v>217</v>
      </c>
      <c r="B77" s="3" t="s">
        <v>3328</v>
      </c>
      <c r="C77" s="3" t="s">
        <v>198</v>
      </c>
      <c r="D77" s="3" t="s">
        <v>198</v>
      </c>
      <c r="E77" s="3" t="s">
        <v>198</v>
      </c>
    </row>
    <row r="78" spans="1:5" ht="45" customHeight="1" x14ac:dyDescent="0.25">
      <c r="A78" s="3" t="s">
        <v>217</v>
      </c>
      <c r="B78" s="3" t="s">
        <v>3329</v>
      </c>
      <c r="C78" s="3" t="s">
        <v>198</v>
      </c>
      <c r="D78" s="3" t="s">
        <v>198</v>
      </c>
      <c r="E78" s="3" t="s">
        <v>198</v>
      </c>
    </row>
    <row r="79" spans="1:5" ht="45" customHeight="1" x14ac:dyDescent="0.25">
      <c r="A79" s="3" t="s">
        <v>217</v>
      </c>
      <c r="B79" s="3" t="s">
        <v>3330</v>
      </c>
      <c r="C79" s="3" t="s">
        <v>198</v>
      </c>
      <c r="D79" s="3" t="s">
        <v>198</v>
      </c>
      <c r="E79" s="3" t="s">
        <v>198</v>
      </c>
    </row>
    <row r="80" spans="1:5" ht="45" customHeight="1" x14ac:dyDescent="0.25">
      <c r="A80" s="3" t="s">
        <v>217</v>
      </c>
      <c r="B80" s="3" t="s">
        <v>3331</v>
      </c>
      <c r="C80" s="3" t="s">
        <v>198</v>
      </c>
      <c r="D80" s="3" t="s">
        <v>198</v>
      </c>
      <c r="E80" s="3" t="s">
        <v>198</v>
      </c>
    </row>
    <row r="81" spans="1:5" ht="45" customHeight="1" x14ac:dyDescent="0.25">
      <c r="A81" s="3" t="s">
        <v>217</v>
      </c>
      <c r="B81" s="3" t="s">
        <v>3332</v>
      </c>
      <c r="C81" s="3" t="s">
        <v>198</v>
      </c>
      <c r="D81" s="3" t="s">
        <v>198</v>
      </c>
      <c r="E81" s="3" t="s">
        <v>198</v>
      </c>
    </row>
    <row r="82" spans="1:5" ht="45" customHeight="1" x14ac:dyDescent="0.25">
      <c r="A82" s="3" t="s">
        <v>217</v>
      </c>
      <c r="B82" s="3" t="s">
        <v>3333</v>
      </c>
      <c r="C82" s="3" t="s">
        <v>198</v>
      </c>
      <c r="D82" s="3" t="s">
        <v>198</v>
      </c>
      <c r="E82" s="3" t="s">
        <v>198</v>
      </c>
    </row>
    <row r="83" spans="1:5" ht="45" customHeight="1" x14ac:dyDescent="0.25">
      <c r="A83" s="3" t="s">
        <v>217</v>
      </c>
      <c r="B83" s="3" t="s">
        <v>3334</v>
      </c>
      <c r="C83" s="3" t="s">
        <v>198</v>
      </c>
      <c r="D83" s="3" t="s">
        <v>198</v>
      </c>
      <c r="E83" s="3" t="s">
        <v>198</v>
      </c>
    </row>
    <row r="84" spans="1:5" ht="45" customHeight="1" x14ac:dyDescent="0.25">
      <c r="A84" s="3" t="s">
        <v>217</v>
      </c>
      <c r="B84" s="3" t="s">
        <v>3335</v>
      </c>
      <c r="C84" s="3" t="s">
        <v>198</v>
      </c>
      <c r="D84" s="3" t="s">
        <v>198</v>
      </c>
      <c r="E84" s="3" t="s">
        <v>198</v>
      </c>
    </row>
    <row r="85" spans="1:5" ht="45" customHeight="1" x14ac:dyDescent="0.25">
      <c r="A85" s="3" t="s">
        <v>217</v>
      </c>
      <c r="B85" s="3" t="s">
        <v>3336</v>
      </c>
      <c r="C85" s="3" t="s">
        <v>198</v>
      </c>
      <c r="D85" s="3" t="s">
        <v>198</v>
      </c>
      <c r="E85" s="3" t="s">
        <v>198</v>
      </c>
    </row>
    <row r="86" spans="1:5" ht="45" customHeight="1" x14ac:dyDescent="0.25">
      <c r="A86" s="3" t="s">
        <v>217</v>
      </c>
      <c r="B86" s="3" t="s">
        <v>3337</v>
      </c>
      <c r="C86" s="3" t="s">
        <v>198</v>
      </c>
      <c r="D86" s="3" t="s">
        <v>198</v>
      </c>
      <c r="E86" s="3" t="s">
        <v>198</v>
      </c>
    </row>
    <row r="87" spans="1:5" ht="45" customHeight="1" x14ac:dyDescent="0.25">
      <c r="A87" s="3" t="s">
        <v>217</v>
      </c>
      <c r="B87" s="3" t="s">
        <v>3338</v>
      </c>
      <c r="C87" s="3" t="s">
        <v>198</v>
      </c>
      <c r="D87" s="3" t="s">
        <v>198</v>
      </c>
      <c r="E87" s="3" t="s">
        <v>198</v>
      </c>
    </row>
    <row r="88" spans="1:5" ht="45" customHeight="1" x14ac:dyDescent="0.25">
      <c r="A88" s="3" t="s">
        <v>217</v>
      </c>
      <c r="B88" s="3" t="s">
        <v>3339</v>
      </c>
      <c r="C88" s="3" t="s">
        <v>198</v>
      </c>
      <c r="D88" s="3" t="s">
        <v>198</v>
      </c>
      <c r="E88" s="3" t="s">
        <v>198</v>
      </c>
    </row>
    <row r="89" spans="1:5" ht="45" customHeight="1" x14ac:dyDescent="0.25">
      <c r="A89" s="3" t="s">
        <v>217</v>
      </c>
      <c r="B89" s="3" t="s">
        <v>3340</v>
      </c>
      <c r="C89" s="3" t="s">
        <v>198</v>
      </c>
      <c r="D89" s="3" t="s">
        <v>198</v>
      </c>
      <c r="E89" s="3" t="s">
        <v>198</v>
      </c>
    </row>
    <row r="90" spans="1:5" ht="45" customHeight="1" x14ac:dyDescent="0.25">
      <c r="A90" s="3" t="s">
        <v>217</v>
      </c>
      <c r="B90" s="3" t="s">
        <v>3341</v>
      </c>
      <c r="C90" s="3" t="s">
        <v>198</v>
      </c>
      <c r="D90" s="3" t="s">
        <v>198</v>
      </c>
      <c r="E90" s="3" t="s">
        <v>198</v>
      </c>
    </row>
    <row r="91" spans="1:5" ht="45" customHeight="1" x14ac:dyDescent="0.25">
      <c r="A91" s="3" t="s">
        <v>217</v>
      </c>
      <c r="B91" s="3" t="s">
        <v>3342</v>
      </c>
      <c r="C91" s="3" t="s">
        <v>198</v>
      </c>
      <c r="D91" s="3" t="s">
        <v>198</v>
      </c>
      <c r="E91" s="3" t="s">
        <v>198</v>
      </c>
    </row>
    <row r="92" spans="1:5" ht="45" customHeight="1" x14ac:dyDescent="0.25">
      <c r="A92" s="3" t="s">
        <v>219</v>
      </c>
      <c r="B92" s="3" t="s">
        <v>3343</v>
      </c>
      <c r="C92" s="3" t="s">
        <v>198</v>
      </c>
      <c r="D92" s="3" t="s">
        <v>198</v>
      </c>
      <c r="E92" s="3" t="s">
        <v>198</v>
      </c>
    </row>
    <row r="93" spans="1:5" ht="45" customHeight="1" x14ac:dyDescent="0.25">
      <c r="A93" s="3" t="s">
        <v>219</v>
      </c>
      <c r="B93" s="3" t="s">
        <v>3344</v>
      </c>
      <c r="C93" s="3" t="s">
        <v>198</v>
      </c>
      <c r="D93" s="3" t="s">
        <v>198</v>
      </c>
      <c r="E93" s="3" t="s">
        <v>198</v>
      </c>
    </row>
    <row r="94" spans="1:5" ht="45" customHeight="1" x14ac:dyDescent="0.25">
      <c r="A94" s="3" t="s">
        <v>219</v>
      </c>
      <c r="B94" s="3" t="s">
        <v>3345</v>
      </c>
      <c r="C94" s="3" t="s">
        <v>198</v>
      </c>
      <c r="D94" s="3" t="s">
        <v>198</v>
      </c>
      <c r="E94" s="3" t="s">
        <v>198</v>
      </c>
    </row>
    <row r="95" spans="1:5" ht="45" customHeight="1" x14ac:dyDescent="0.25">
      <c r="A95" s="3" t="s">
        <v>219</v>
      </c>
      <c r="B95" s="3" t="s">
        <v>3346</v>
      </c>
      <c r="C95" s="3" t="s">
        <v>198</v>
      </c>
      <c r="D95" s="3" t="s">
        <v>198</v>
      </c>
      <c r="E95" s="3" t="s">
        <v>198</v>
      </c>
    </row>
    <row r="96" spans="1:5" ht="45" customHeight="1" x14ac:dyDescent="0.25">
      <c r="A96" s="3" t="s">
        <v>219</v>
      </c>
      <c r="B96" s="3" t="s">
        <v>3347</v>
      </c>
      <c r="C96" s="3" t="s">
        <v>198</v>
      </c>
      <c r="D96" s="3" t="s">
        <v>198</v>
      </c>
      <c r="E96" s="3" t="s">
        <v>198</v>
      </c>
    </row>
    <row r="97" spans="1:5" ht="45" customHeight="1" x14ac:dyDescent="0.25">
      <c r="A97" s="3" t="s">
        <v>219</v>
      </c>
      <c r="B97" s="3" t="s">
        <v>3348</v>
      </c>
      <c r="C97" s="3" t="s">
        <v>198</v>
      </c>
      <c r="D97" s="3" t="s">
        <v>198</v>
      </c>
      <c r="E97" s="3" t="s">
        <v>198</v>
      </c>
    </row>
    <row r="98" spans="1:5" ht="45" customHeight="1" x14ac:dyDescent="0.25">
      <c r="A98" s="3" t="s">
        <v>219</v>
      </c>
      <c r="B98" s="3" t="s">
        <v>3349</v>
      </c>
      <c r="C98" s="3" t="s">
        <v>198</v>
      </c>
      <c r="D98" s="3" t="s">
        <v>198</v>
      </c>
      <c r="E98" s="3" t="s">
        <v>198</v>
      </c>
    </row>
    <row r="99" spans="1:5" ht="45" customHeight="1" x14ac:dyDescent="0.25">
      <c r="A99" s="3" t="s">
        <v>219</v>
      </c>
      <c r="B99" s="3" t="s">
        <v>3350</v>
      </c>
      <c r="C99" s="3" t="s">
        <v>198</v>
      </c>
      <c r="D99" s="3" t="s">
        <v>198</v>
      </c>
      <c r="E99" s="3" t="s">
        <v>198</v>
      </c>
    </row>
    <row r="100" spans="1:5" ht="45" customHeight="1" x14ac:dyDescent="0.25">
      <c r="A100" s="3" t="s">
        <v>219</v>
      </c>
      <c r="B100" s="3" t="s">
        <v>3351</v>
      </c>
      <c r="C100" s="3" t="s">
        <v>198</v>
      </c>
      <c r="D100" s="3" t="s">
        <v>198</v>
      </c>
      <c r="E100" s="3" t="s">
        <v>198</v>
      </c>
    </row>
    <row r="101" spans="1:5" ht="45" customHeight="1" x14ac:dyDescent="0.25">
      <c r="A101" s="3" t="s">
        <v>219</v>
      </c>
      <c r="B101" s="3" t="s">
        <v>3352</v>
      </c>
      <c r="C101" s="3" t="s">
        <v>198</v>
      </c>
      <c r="D101" s="3" t="s">
        <v>198</v>
      </c>
      <c r="E101" s="3" t="s">
        <v>198</v>
      </c>
    </row>
    <row r="102" spans="1:5" ht="45" customHeight="1" x14ac:dyDescent="0.25">
      <c r="A102" s="3" t="s">
        <v>219</v>
      </c>
      <c r="B102" s="3" t="s">
        <v>3353</v>
      </c>
      <c r="C102" s="3" t="s">
        <v>198</v>
      </c>
      <c r="D102" s="3" t="s">
        <v>198</v>
      </c>
      <c r="E102" s="3" t="s">
        <v>198</v>
      </c>
    </row>
    <row r="103" spans="1:5" ht="45" customHeight="1" x14ac:dyDescent="0.25">
      <c r="A103" s="3" t="s">
        <v>219</v>
      </c>
      <c r="B103" s="3" t="s">
        <v>3354</v>
      </c>
      <c r="C103" s="3" t="s">
        <v>198</v>
      </c>
      <c r="D103" s="3" t="s">
        <v>198</v>
      </c>
      <c r="E103" s="3" t="s">
        <v>198</v>
      </c>
    </row>
    <row r="104" spans="1:5" ht="45" customHeight="1" x14ac:dyDescent="0.25">
      <c r="A104" s="3" t="s">
        <v>219</v>
      </c>
      <c r="B104" s="3" t="s">
        <v>3355</v>
      </c>
      <c r="C104" s="3" t="s">
        <v>198</v>
      </c>
      <c r="D104" s="3" t="s">
        <v>198</v>
      </c>
      <c r="E104" s="3" t="s">
        <v>198</v>
      </c>
    </row>
    <row r="105" spans="1:5" ht="45" customHeight="1" x14ac:dyDescent="0.25">
      <c r="A105" s="3" t="s">
        <v>219</v>
      </c>
      <c r="B105" s="3" t="s">
        <v>3356</v>
      </c>
      <c r="C105" s="3" t="s">
        <v>198</v>
      </c>
      <c r="D105" s="3" t="s">
        <v>198</v>
      </c>
      <c r="E105" s="3" t="s">
        <v>198</v>
      </c>
    </row>
    <row r="106" spans="1:5" ht="45" customHeight="1" x14ac:dyDescent="0.25">
      <c r="A106" s="3" t="s">
        <v>219</v>
      </c>
      <c r="B106" s="3" t="s">
        <v>3357</v>
      </c>
      <c r="C106" s="3" t="s">
        <v>198</v>
      </c>
      <c r="D106" s="3" t="s">
        <v>198</v>
      </c>
      <c r="E106" s="3" t="s">
        <v>198</v>
      </c>
    </row>
    <row r="107" spans="1:5" ht="45" customHeight="1" x14ac:dyDescent="0.25">
      <c r="A107" s="3" t="s">
        <v>220</v>
      </c>
      <c r="B107" s="3" t="s">
        <v>3358</v>
      </c>
      <c r="C107" s="3" t="s">
        <v>198</v>
      </c>
      <c r="D107" s="3" t="s">
        <v>198</v>
      </c>
      <c r="E107" s="3" t="s">
        <v>198</v>
      </c>
    </row>
    <row r="108" spans="1:5" ht="45" customHeight="1" x14ac:dyDescent="0.25">
      <c r="A108" s="3" t="s">
        <v>220</v>
      </c>
      <c r="B108" s="3" t="s">
        <v>3359</v>
      </c>
      <c r="C108" s="3" t="s">
        <v>198</v>
      </c>
      <c r="D108" s="3" t="s">
        <v>198</v>
      </c>
      <c r="E108" s="3" t="s">
        <v>198</v>
      </c>
    </row>
    <row r="109" spans="1:5" ht="45" customHeight="1" x14ac:dyDescent="0.25">
      <c r="A109" s="3" t="s">
        <v>220</v>
      </c>
      <c r="B109" s="3" t="s">
        <v>3360</v>
      </c>
      <c r="C109" s="3" t="s">
        <v>198</v>
      </c>
      <c r="D109" s="3" t="s">
        <v>198</v>
      </c>
      <c r="E109" s="3" t="s">
        <v>198</v>
      </c>
    </row>
    <row r="110" spans="1:5" ht="45" customHeight="1" x14ac:dyDescent="0.25">
      <c r="A110" s="3" t="s">
        <v>220</v>
      </c>
      <c r="B110" s="3" t="s">
        <v>3361</v>
      </c>
      <c r="C110" s="3" t="s">
        <v>198</v>
      </c>
      <c r="D110" s="3" t="s">
        <v>198</v>
      </c>
      <c r="E110" s="3" t="s">
        <v>198</v>
      </c>
    </row>
    <row r="111" spans="1:5" ht="45" customHeight="1" x14ac:dyDescent="0.25">
      <c r="A111" s="3" t="s">
        <v>220</v>
      </c>
      <c r="B111" s="3" t="s">
        <v>3362</v>
      </c>
      <c r="C111" s="3" t="s">
        <v>198</v>
      </c>
      <c r="D111" s="3" t="s">
        <v>198</v>
      </c>
      <c r="E111" s="3" t="s">
        <v>198</v>
      </c>
    </row>
    <row r="112" spans="1:5" ht="45" customHeight="1" x14ac:dyDescent="0.25">
      <c r="A112" s="3" t="s">
        <v>220</v>
      </c>
      <c r="B112" s="3" t="s">
        <v>3363</v>
      </c>
      <c r="C112" s="3" t="s">
        <v>198</v>
      </c>
      <c r="D112" s="3" t="s">
        <v>198</v>
      </c>
      <c r="E112" s="3" t="s">
        <v>198</v>
      </c>
    </row>
    <row r="113" spans="1:5" ht="45" customHeight="1" x14ac:dyDescent="0.25">
      <c r="A113" s="3" t="s">
        <v>220</v>
      </c>
      <c r="B113" s="3" t="s">
        <v>3364</v>
      </c>
      <c r="C113" s="3" t="s">
        <v>198</v>
      </c>
      <c r="D113" s="3" t="s">
        <v>198</v>
      </c>
      <c r="E113" s="3" t="s">
        <v>198</v>
      </c>
    </row>
    <row r="114" spans="1:5" ht="45" customHeight="1" x14ac:dyDescent="0.25">
      <c r="A114" s="3" t="s">
        <v>220</v>
      </c>
      <c r="B114" s="3" t="s">
        <v>3365</v>
      </c>
      <c r="C114" s="3" t="s">
        <v>198</v>
      </c>
      <c r="D114" s="3" t="s">
        <v>198</v>
      </c>
      <c r="E114" s="3" t="s">
        <v>198</v>
      </c>
    </row>
    <row r="115" spans="1:5" ht="45" customHeight="1" x14ac:dyDescent="0.25">
      <c r="A115" s="3" t="s">
        <v>220</v>
      </c>
      <c r="B115" s="3" t="s">
        <v>3366</v>
      </c>
      <c r="C115" s="3" t="s">
        <v>198</v>
      </c>
      <c r="D115" s="3" t="s">
        <v>198</v>
      </c>
      <c r="E115" s="3" t="s">
        <v>198</v>
      </c>
    </row>
    <row r="116" spans="1:5" ht="45" customHeight="1" x14ac:dyDescent="0.25">
      <c r="A116" s="3" t="s">
        <v>220</v>
      </c>
      <c r="B116" s="3" t="s">
        <v>3367</v>
      </c>
      <c r="C116" s="3" t="s">
        <v>198</v>
      </c>
      <c r="D116" s="3" t="s">
        <v>198</v>
      </c>
      <c r="E116" s="3" t="s">
        <v>198</v>
      </c>
    </row>
    <row r="117" spans="1:5" ht="45" customHeight="1" x14ac:dyDescent="0.25">
      <c r="A117" s="3" t="s">
        <v>220</v>
      </c>
      <c r="B117" s="3" t="s">
        <v>3368</v>
      </c>
      <c r="C117" s="3" t="s">
        <v>198</v>
      </c>
      <c r="D117" s="3" t="s">
        <v>198</v>
      </c>
      <c r="E117" s="3" t="s">
        <v>198</v>
      </c>
    </row>
    <row r="118" spans="1:5" ht="45" customHeight="1" x14ac:dyDescent="0.25">
      <c r="A118" s="3" t="s">
        <v>220</v>
      </c>
      <c r="B118" s="3" t="s">
        <v>3369</v>
      </c>
      <c r="C118" s="3" t="s">
        <v>198</v>
      </c>
      <c r="D118" s="3" t="s">
        <v>198</v>
      </c>
      <c r="E118" s="3" t="s">
        <v>198</v>
      </c>
    </row>
    <row r="119" spans="1:5" ht="45" customHeight="1" x14ac:dyDescent="0.25">
      <c r="A119" s="3" t="s">
        <v>220</v>
      </c>
      <c r="B119" s="3" t="s">
        <v>3370</v>
      </c>
      <c r="C119" s="3" t="s">
        <v>198</v>
      </c>
      <c r="D119" s="3" t="s">
        <v>198</v>
      </c>
      <c r="E119" s="3" t="s">
        <v>198</v>
      </c>
    </row>
    <row r="120" spans="1:5" ht="45" customHeight="1" x14ac:dyDescent="0.25">
      <c r="A120" s="3" t="s">
        <v>220</v>
      </c>
      <c r="B120" s="3" t="s">
        <v>3371</v>
      </c>
      <c r="C120" s="3" t="s">
        <v>198</v>
      </c>
      <c r="D120" s="3" t="s">
        <v>198</v>
      </c>
      <c r="E120" s="3" t="s">
        <v>198</v>
      </c>
    </row>
    <row r="121" spans="1:5" ht="45" customHeight="1" x14ac:dyDescent="0.25">
      <c r="A121" s="3" t="s">
        <v>220</v>
      </c>
      <c r="B121" s="3" t="s">
        <v>3372</v>
      </c>
      <c r="C121" s="3" t="s">
        <v>198</v>
      </c>
      <c r="D121" s="3" t="s">
        <v>198</v>
      </c>
      <c r="E121" s="3" t="s">
        <v>198</v>
      </c>
    </row>
    <row r="122" spans="1:5" ht="45" customHeight="1" x14ac:dyDescent="0.25">
      <c r="A122" s="3" t="s">
        <v>220</v>
      </c>
      <c r="B122" s="3" t="s">
        <v>3373</v>
      </c>
      <c r="C122" s="3" t="s">
        <v>198</v>
      </c>
      <c r="D122" s="3" t="s">
        <v>198</v>
      </c>
      <c r="E122" s="3" t="s">
        <v>198</v>
      </c>
    </row>
    <row r="123" spans="1:5" ht="45" customHeight="1" x14ac:dyDescent="0.25">
      <c r="A123" s="3" t="s">
        <v>220</v>
      </c>
      <c r="B123" s="3" t="s">
        <v>3374</v>
      </c>
      <c r="C123" s="3" t="s">
        <v>198</v>
      </c>
      <c r="D123" s="3" t="s">
        <v>198</v>
      </c>
      <c r="E123" s="3" t="s">
        <v>198</v>
      </c>
    </row>
    <row r="124" spans="1:5" ht="45" customHeight="1" x14ac:dyDescent="0.25">
      <c r="A124" s="3" t="s">
        <v>220</v>
      </c>
      <c r="B124" s="3" t="s">
        <v>3375</v>
      </c>
      <c r="C124" s="3" t="s">
        <v>198</v>
      </c>
      <c r="D124" s="3" t="s">
        <v>198</v>
      </c>
      <c r="E124" s="3" t="s">
        <v>198</v>
      </c>
    </row>
    <row r="125" spans="1:5" ht="45" customHeight="1" x14ac:dyDescent="0.25">
      <c r="A125" s="3" t="s">
        <v>221</v>
      </c>
      <c r="B125" s="3" t="s">
        <v>3376</v>
      </c>
      <c r="C125" s="3" t="s">
        <v>198</v>
      </c>
      <c r="D125" s="3" t="s">
        <v>198</v>
      </c>
      <c r="E125" s="3" t="s">
        <v>198</v>
      </c>
    </row>
    <row r="126" spans="1:5" ht="45" customHeight="1" x14ac:dyDescent="0.25">
      <c r="A126" s="3" t="s">
        <v>221</v>
      </c>
      <c r="B126" s="3" t="s">
        <v>3377</v>
      </c>
      <c r="C126" s="3" t="s">
        <v>198</v>
      </c>
      <c r="D126" s="3" t="s">
        <v>198</v>
      </c>
      <c r="E126" s="3" t="s">
        <v>198</v>
      </c>
    </row>
    <row r="127" spans="1:5" ht="45" customHeight="1" x14ac:dyDescent="0.25">
      <c r="A127" s="3" t="s">
        <v>221</v>
      </c>
      <c r="B127" s="3" t="s">
        <v>3378</v>
      </c>
      <c r="C127" s="3" t="s">
        <v>198</v>
      </c>
      <c r="D127" s="3" t="s">
        <v>198</v>
      </c>
      <c r="E127" s="3" t="s">
        <v>198</v>
      </c>
    </row>
    <row r="128" spans="1:5" ht="45" customHeight="1" x14ac:dyDescent="0.25">
      <c r="A128" s="3" t="s">
        <v>221</v>
      </c>
      <c r="B128" s="3" t="s">
        <v>3379</v>
      </c>
      <c r="C128" s="3" t="s">
        <v>198</v>
      </c>
      <c r="D128" s="3" t="s">
        <v>198</v>
      </c>
      <c r="E128" s="3" t="s">
        <v>198</v>
      </c>
    </row>
    <row r="129" spans="1:5" ht="45" customHeight="1" x14ac:dyDescent="0.25">
      <c r="A129" s="3" t="s">
        <v>221</v>
      </c>
      <c r="B129" s="3" t="s">
        <v>3380</v>
      </c>
      <c r="C129" s="3" t="s">
        <v>198</v>
      </c>
      <c r="D129" s="3" t="s">
        <v>198</v>
      </c>
      <c r="E129" s="3" t="s">
        <v>198</v>
      </c>
    </row>
    <row r="130" spans="1:5" ht="45" customHeight="1" x14ac:dyDescent="0.25">
      <c r="A130" s="3" t="s">
        <v>221</v>
      </c>
      <c r="B130" s="3" t="s">
        <v>3381</v>
      </c>
      <c r="C130" s="3" t="s">
        <v>198</v>
      </c>
      <c r="D130" s="3" t="s">
        <v>198</v>
      </c>
      <c r="E130" s="3" t="s">
        <v>198</v>
      </c>
    </row>
    <row r="131" spans="1:5" ht="45" customHeight="1" x14ac:dyDescent="0.25">
      <c r="A131" s="3" t="s">
        <v>221</v>
      </c>
      <c r="B131" s="3" t="s">
        <v>3382</v>
      </c>
      <c r="C131" s="3" t="s">
        <v>198</v>
      </c>
      <c r="D131" s="3" t="s">
        <v>198</v>
      </c>
      <c r="E131" s="3" t="s">
        <v>198</v>
      </c>
    </row>
    <row r="132" spans="1:5" ht="45" customHeight="1" x14ac:dyDescent="0.25">
      <c r="A132" s="3" t="s">
        <v>221</v>
      </c>
      <c r="B132" s="3" t="s">
        <v>3383</v>
      </c>
      <c r="C132" s="3" t="s">
        <v>198</v>
      </c>
      <c r="D132" s="3" t="s">
        <v>198</v>
      </c>
      <c r="E132" s="3" t="s">
        <v>198</v>
      </c>
    </row>
    <row r="133" spans="1:5" ht="45" customHeight="1" x14ac:dyDescent="0.25">
      <c r="A133" s="3" t="s">
        <v>221</v>
      </c>
      <c r="B133" s="3" t="s">
        <v>3384</v>
      </c>
      <c r="C133" s="3" t="s">
        <v>198</v>
      </c>
      <c r="D133" s="3" t="s">
        <v>198</v>
      </c>
      <c r="E133" s="3" t="s">
        <v>198</v>
      </c>
    </row>
    <row r="134" spans="1:5" ht="45" customHeight="1" x14ac:dyDescent="0.25">
      <c r="A134" s="3" t="s">
        <v>221</v>
      </c>
      <c r="B134" s="3" t="s">
        <v>3385</v>
      </c>
      <c r="C134" s="3" t="s">
        <v>198</v>
      </c>
      <c r="D134" s="3" t="s">
        <v>198</v>
      </c>
      <c r="E134" s="3" t="s">
        <v>198</v>
      </c>
    </row>
    <row r="135" spans="1:5" ht="45" customHeight="1" x14ac:dyDescent="0.25">
      <c r="A135" s="3" t="s">
        <v>221</v>
      </c>
      <c r="B135" s="3" t="s">
        <v>3386</v>
      </c>
      <c r="C135" s="3" t="s">
        <v>198</v>
      </c>
      <c r="D135" s="3" t="s">
        <v>198</v>
      </c>
      <c r="E135" s="3" t="s">
        <v>198</v>
      </c>
    </row>
    <row r="136" spans="1:5" ht="45" customHeight="1" x14ac:dyDescent="0.25">
      <c r="A136" s="3" t="s">
        <v>221</v>
      </c>
      <c r="B136" s="3" t="s">
        <v>3387</v>
      </c>
      <c r="C136" s="3" t="s">
        <v>198</v>
      </c>
      <c r="D136" s="3" t="s">
        <v>198</v>
      </c>
      <c r="E136" s="3" t="s">
        <v>198</v>
      </c>
    </row>
    <row r="137" spans="1:5" ht="45" customHeight="1" x14ac:dyDescent="0.25">
      <c r="A137" s="3" t="s">
        <v>221</v>
      </c>
      <c r="B137" s="3" t="s">
        <v>3388</v>
      </c>
      <c r="C137" s="3" t="s">
        <v>198</v>
      </c>
      <c r="D137" s="3" t="s">
        <v>198</v>
      </c>
      <c r="E137" s="3" t="s">
        <v>198</v>
      </c>
    </row>
    <row r="138" spans="1:5" ht="45" customHeight="1" x14ac:dyDescent="0.25">
      <c r="A138" s="3" t="s">
        <v>221</v>
      </c>
      <c r="B138" s="3" t="s">
        <v>3389</v>
      </c>
      <c r="C138" s="3" t="s">
        <v>198</v>
      </c>
      <c r="D138" s="3" t="s">
        <v>198</v>
      </c>
      <c r="E138" s="3" t="s">
        <v>198</v>
      </c>
    </row>
    <row r="139" spans="1:5" ht="45" customHeight="1" x14ac:dyDescent="0.25">
      <c r="A139" s="3" t="s">
        <v>221</v>
      </c>
      <c r="B139" s="3" t="s">
        <v>3390</v>
      </c>
      <c r="C139" s="3" t="s">
        <v>198</v>
      </c>
      <c r="D139" s="3" t="s">
        <v>198</v>
      </c>
      <c r="E139" s="3" t="s">
        <v>198</v>
      </c>
    </row>
    <row r="140" spans="1:5" ht="45" customHeight="1" x14ac:dyDescent="0.25">
      <c r="A140" s="3" t="s">
        <v>221</v>
      </c>
      <c r="B140" s="3" t="s">
        <v>3391</v>
      </c>
      <c r="C140" s="3" t="s">
        <v>198</v>
      </c>
      <c r="D140" s="3" t="s">
        <v>198</v>
      </c>
      <c r="E140" s="3" t="s">
        <v>198</v>
      </c>
    </row>
    <row r="141" spans="1:5" ht="45" customHeight="1" x14ac:dyDescent="0.25">
      <c r="A141" s="3" t="s">
        <v>221</v>
      </c>
      <c r="B141" s="3" t="s">
        <v>3392</v>
      </c>
      <c r="C141" s="3" t="s">
        <v>198</v>
      </c>
      <c r="D141" s="3" t="s">
        <v>198</v>
      </c>
      <c r="E141" s="3" t="s">
        <v>198</v>
      </c>
    </row>
    <row r="142" spans="1:5" ht="45" customHeight="1" x14ac:dyDescent="0.25">
      <c r="A142" s="3" t="s">
        <v>221</v>
      </c>
      <c r="B142" s="3" t="s">
        <v>3393</v>
      </c>
      <c r="C142" s="3" t="s">
        <v>198</v>
      </c>
      <c r="D142" s="3" t="s">
        <v>198</v>
      </c>
      <c r="E142" s="3" t="s">
        <v>198</v>
      </c>
    </row>
    <row r="143" spans="1:5" ht="45" customHeight="1" x14ac:dyDescent="0.25">
      <c r="A143" s="3" t="s">
        <v>222</v>
      </c>
      <c r="B143" s="3" t="s">
        <v>3394</v>
      </c>
      <c r="C143" s="3" t="s">
        <v>198</v>
      </c>
      <c r="D143" s="3" t="s">
        <v>198</v>
      </c>
      <c r="E143" s="3" t="s">
        <v>198</v>
      </c>
    </row>
    <row r="144" spans="1:5" ht="45" customHeight="1" x14ac:dyDescent="0.25">
      <c r="A144" s="3" t="s">
        <v>222</v>
      </c>
      <c r="B144" s="3" t="s">
        <v>3395</v>
      </c>
      <c r="C144" s="3" t="s">
        <v>198</v>
      </c>
      <c r="D144" s="3" t="s">
        <v>198</v>
      </c>
      <c r="E144" s="3" t="s">
        <v>198</v>
      </c>
    </row>
    <row r="145" spans="1:5" ht="45" customHeight="1" x14ac:dyDescent="0.25">
      <c r="A145" s="3" t="s">
        <v>222</v>
      </c>
      <c r="B145" s="3" t="s">
        <v>3396</v>
      </c>
      <c r="C145" s="3" t="s">
        <v>198</v>
      </c>
      <c r="D145" s="3" t="s">
        <v>198</v>
      </c>
      <c r="E145" s="3" t="s">
        <v>198</v>
      </c>
    </row>
    <row r="146" spans="1:5" ht="45" customHeight="1" x14ac:dyDescent="0.25">
      <c r="A146" s="3" t="s">
        <v>222</v>
      </c>
      <c r="B146" s="3" t="s">
        <v>3397</v>
      </c>
      <c r="C146" s="3" t="s">
        <v>198</v>
      </c>
      <c r="D146" s="3" t="s">
        <v>198</v>
      </c>
      <c r="E146" s="3" t="s">
        <v>198</v>
      </c>
    </row>
    <row r="147" spans="1:5" ht="45" customHeight="1" x14ac:dyDescent="0.25">
      <c r="A147" s="3" t="s">
        <v>222</v>
      </c>
      <c r="B147" s="3" t="s">
        <v>3398</v>
      </c>
      <c r="C147" s="3" t="s">
        <v>198</v>
      </c>
      <c r="D147" s="3" t="s">
        <v>198</v>
      </c>
      <c r="E147" s="3" t="s">
        <v>198</v>
      </c>
    </row>
    <row r="148" spans="1:5" ht="45" customHeight="1" x14ac:dyDescent="0.25">
      <c r="A148" s="3" t="s">
        <v>222</v>
      </c>
      <c r="B148" s="3" t="s">
        <v>3399</v>
      </c>
      <c r="C148" s="3" t="s">
        <v>198</v>
      </c>
      <c r="D148" s="3" t="s">
        <v>198</v>
      </c>
      <c r="E148" s="3" t="s">
        <v>198</v>
      </c>
    </row>
    <row r="149" spans="1:5" ht="45" customHeight="1" x14ac:dyDescent="0.25">
      <c r="A149" s="3" t="s">
        <v>222</v>
      </c>
      <c r="B149" s="3" t="s">
        <v>3400</v>
      </c>
      <c r="C149" s="3" t="s">
        <v>198</v>
      </c>
      <c r="D149" s="3" t="s">
        <v>198</v>
      </c>
      <c r="E149" s="3" t="s">
        <v>198</v>
      </c>
    </row>
    <row r="150" spans="1:5" ht="45" customHeight="1" x14ac:dyDescent="0.25">
      <c r="A150" s="3" t="s">
        <v>222</v>
      </c>
      <c r="B150" s="3" t="s">
        <v>3401</v>
      </c>
      <c r="C150" s="3" t="s">
        <v>198</v>
      </c>
      <c r="D150" s="3" t="s">
        <v>198</v>
      </c>
      <c r="E150" s="3" t="s">
        <v>198</v>
      </c>
    </row>
    <row r="151" spans="1:5" ht="45" customHeight="1" x14ac:dyDescent="0.25">
      <c r="A151" s="3" t="s">
        <v>222</v>
      </c>
      <c r="B151" s="3" t="s">
        <v>3402</v>
      </c>
      <c r="C151" s="3" t="s">
        <v>198</v>
      </c>
      <c r="D151" s="3" t="s">
        <v>198</v>
      </c>
      <c r="E151" s="3" t="s">
        <v>198</v>
      </c>
    </row>
    <row r="152" spans="1:5" ht="45" customHeight="1" x14ac:dyDescent="0.25">
      <c r="A152" s="3" t="s">
        <v>222</v>
      </c>
      <c r="B152" s="3" t="s">
        <v>3403</v>
      </c>
      <c r="C152" s="3" t="s">
        <v>198</v>
      </c>
      <c r="D152" s="3" t="s">
        <v>198</v>
      </c>
      <c r="E152" s="3" t="s">
        <v>198</v>
      </c>
    </row>
    <row r="153" spans="1:5" ht="45" customHeight="1" x14ac:dyDescent="0.25">
      <c r="A153" s="3" t="s">
        <v>222</v>
      </c>
      <c r="B153" s="3" t="s">
        <v>3404</v>
      </c>
      <c r="C153" s="3" t="s">
        <v>198</v>
      </c>
      <c r="D153" s="3" t="s">
        <v>198</v>
      </c>
      <c r="E153" s="3" t="s">
        <v>198</v>
      </c>
    </row>
    <row r="154" spans="1:5" ht="45" customHeight="1" x14ac:dyDescent="0.25">
      <c r="A154" s="3" t="s">
        <v>222</v>
      </c>
      <c r="B154" s="3" t="s">
        <v>3405</v>
      </c>
      <c r="C154" s="3" t="s">
        <v>198</v>
      </c>
      <c r="D154" s="3" t="s">
        <v>198</v>
      </c>
      <c r="E154" s="3" t="s">
        <v>198</v>
      </c>
    </row>
    <row r="155" spans="1:5" ht="45" customHeight="1" x14ac:dyDescent="0.25">
      <c r="A155" s="3" t="s">
        <v>222</v>
      </c>
      <c r="B155" s="3" t="s">
        <v>3406</v>
      </c>
      <c r="C155" s="3" t="s">
        <v>198</v>
      </c>
      <c r="D155" s="3" t="s">
        <v>198</v>
      </c>
      <c r="E155" s="3" t="s">
        <v>198</v>
      </c>
    </row>
    <row r="156" spans="1:5" ht="45" customHeight="1" x14ac:dyDescent="0.25">
      <c r="A156" s="3" t="s">
        <v>222</v>
      </c>
      <c r="B156" s="3" t="s">
        <v>3407</v>
      </c>
      <c r="C156" s="3" t="s">
        <v>198</v>
      </c>
      <c r="D156" s="3" t="s">
        <v>198</v>
      </c>
      <c r="E156" s="3" t="s">
        <v>198</v>
      </c>
    </row>
    <row r="157" spans="1:5" ht="45" customHeight="1" x14ac:dyDescent="0.25">
      <c r="A157" s="3" t="s">
        <v>222</v>
      </c>
      <c r="B157" s="3" t="s">
        <v>3408</v>
      </c>
      <c r="C157" s="3" t="s">
        <v>198</v>
      </c>
      <c r="D157" s="3" t="s">
        <v>198</v>
      </c>
      <c r="E157" s="3" t="s">
        <v>198</v>
      </c>
    </row>
    <row r="158" spans="1:5" ht="45" customHeight="1" x14ac:dyDescent="0.25">
      <c r="A158" s="3" t="s">
        <v>223</v>
      </c>
      <c r="B158" s="3" t="s">
        <v>3409</v>
      </c>
      <c r="C158" s="3" t="s">
        <v>198</v>
      </c>
      <c r="D158" s="3" t="s">
        <v>198</v>
      </c>
      <c r="E158" s="3" t="s">
        <v>198</v>
      </c>
    </row>
    <row r="159" spans="1:5" ht="45" customHeight="1" x14ac:dyDescent="0.25">
      <c r="A159" s="3" t="s">
        <v>223</v>
      </c>
      <c r="B159" s="3" t="s">
        <v>3410</v>
      </c>
      <c r="C159" s="3" t="s">
        <v>198</v>
      </c>
      <c r="D159" s="3" t="s">
        <v>198</v>
      </c>
      <c r="E159" s="3" t="s">
        <v>198</v>
      </c>
    </row>
    <row r="160" spans="1:5" ht="45" customHeight="1" x14ac:dyDescent="0.25">
      <c r="A160" s="3" t="s">
        <v>223</v>
      </c>
      <c r="B160" s="3" t="s">
        <v>3411</v>
      </c>
      <c r="C160" s="3" t="s">
        <v>198</v>
      </c>
      <c r="D160" s="3" t="s">
        <v>198</v>
      </c>
      <c r="E160" s="3" t="s">
        <v>198</v>
      </c>
    </row>
    <row r="161" spans="1:5" ht="45" customHeight="1" x14ac:dyDescent="0.25">
      <c r="A161" s="3" t="s">
        <v>223</v>
      </c>
      <c r="B161" s="3" t="s">
        <v>3412</v>
      </c>
      <c r="C161" s="3" t="s">
        <v>198</v>
      </c>
      <c r="D161" s="3" t="s">
        <v>198</v>
      </c>
      <c r="E161" s="3" t="s">
        <v>198</v>
      </c>
    </row>
    <row r="162" spans="1:5" ht="45" customHeight="1" x14ac:dyDescent="0.25">
      <c r="A162" s="3" t="s">
        <v>223</v>
      </c>
      <c r="B162" s="3" t="s">
        <v>3413</v>
      </c>
      <c r="C162" s="3" t="s">
        <v>198</v>
      </c>
      <c r="D162" s="3" t="s">
        <v>198</v>
      </c>
      <c r="E162" s="3" t="s">
        <v>198</v>
      </c>
    </row>
    <row r="163" spans="1:5" ht="45" customHeight="1" x14ac:dyDescent="0.25">
      <c r="A163" s="3" t="s">
        <v>223</v>
      </c>
      <c r="B163" s="3" t="s">
        <v>3414</v>
      </c>
      <c r="C163" s="3" t="s">
        <v>198</v>
      </c>
      <c r="D163" s="3" t="s">
        <v>198</v>
      </c>
      <c r="E163" s="3" t="s">
        <v>198</v>
      </c>
    </row>
    <row r="164" spans="1:5" ht="45" customHeight="1" x14ac:dyDescent="0.25">
      <c r="A164" s="3" t="s">
        <v>223</v>
      </c>
      <c r="B164" s="3" t="s">
        <v>3415</v>
      </c>
      <c r="C164" s="3" t="s">
        <v>198</v>
      </c>
      <c r="D164" s="3" t="s">
        <v>198</v>
      </c>
      <c r="E164" s="3" t="s">
        <v>198</v>
      </c>
    </row>
    <row r="165" spans="1:5" ht="45" customHeight="1" x14ac:dyDescent="0.25">
      <c r="A165" s="3" t="s">
        <v>223</v>
      </c>
      <c r="B165" s="3" t="s">
        <v>3416</v>
      </c>
      <c r="C165" s="3" t="s">
        <v>198</v>
      </c>
      <c r="D165" s="3" t="s">
        <v>198</v>
      </c>
      <c r="E165" s="3" t="s">
        <v>198</v>
      </c>
    </row>
    <row r="166" spans="1:5" ht="45" customHeight="1" x14ac:dyDescent="0.25">
      <c r="A166" s="3" t="s">
        <v>223</v>
      </c>
      <c r="B166" s="3" t="s">
        <v>3417</v>
      </c>
      <c r="C166" s="3" t="s">
        <v>198</v>
      </c>
      <c r="D166" s="3" t="s">
        <v>198</v>
      </c>
      <c r="E166" s="3" t="s">
        <v>198</v>
      </c>
    </row>
    <row r="167" spans="1:5" ht="45" customHeight="1" x14ac:dyDescent="0.25">
      <c r="A167" s="3" t="s">
        <v>223</v>
      </c>
      <c r="B167" s="3" t="s">
        <v>3418</v>
      </c>
      <c r="C167" s="3" t="s">
        <v>198</v>
      </c>
      <c r="D167" s="3" t="s">
        <v>198</v>
      </c>
      <c r="E167" s="3" t="s">
        <v>198</v>
      </c>
    </row>
    <row r="168" spans="1:5" ht="45" customHeight="1" x14ac:dyDescent="0.25">
      <c r="A168" s="3" t="s">
        <v>223</v>
      </c>
      <c r="B168" s="3" t="s">
        <v>3419</v>
      </c>
      <c r="C168" s="3" t="s">
        <v>198</v>
      </c>
      <c r="D168" s="3" t="s">
        <v>198</v>
      </c>
      <c r="E168" s="3" t="s">
        <v>198</v>
      </c>
    </row>
    <row r="169" spans="1:5" ht="45" customHeight="1" x14ac:dyDescent="0.25">
      <c r="A169" s="3" t="s">
        <v>223</v>
      </c>
      <c r="B169" s="3" t="s">
        <v>3420</v>
      </c>
      <c r="C169" s="3" t="s">
        <v>198</v>
      </c>
      <c r="D169" s="3" t="s">
        <v>198</v>
      </c>
      <c r="E169" s="3" t="s">
        <v>198</v>
      </c>
    </row>
    <row r="170" spans="1:5" ht="45" customHeight="1" x14ac:dyDescent="0.25">
      <c r="A170" s="3" t="s">
        <v>223</v>
      </c>
      <c r="B170" s="3" t="s">
        <v>3421</v>
      </c>
      <c r="C170" s="3" t="s">
        <v>198</v>
      </c>
      <c r="D170" s="3" t="s">
        <v>198</v>
      </c>
      <c r="E170" s="3" t="s">
        <v>198</v>
      </c>
    </row>
    <row r="171" spans="1:5" ht="45" customHeight="1" x14ac:dyDescent="0.25">
      <c r="A171" s="3" t="s">
        <v>223</v>
      </c>
      <c r="B171" s="3" t="s">
        <v>3422</v>
      </c>
      <c r="C171" s="3" t="s">
        <v>198</v>
      </c>
      <c r="D171" s="3" t="s">
        <v>198</v>
      </c>
      <c r="E171" s="3" t="s">
        <v>198</v>
      </c>
    </row>
    <row r="172" spans="1:5" ht="45" customHeight="1" x14ac:dyDescent="0.25">
      <c r="A172" s="3" t="s">
        <v>223</v>
      </c>
      <c r="B172" s="3" t="s">
        <v>3423</v>
      </c>
      <c r="C172" s="3" t="s">
        <v>198</v>
      </c>
      <c r="D172" s="3" t="s">
        <v>198</v>
      </c>
      <c r="E172" s="3" t="s">
        <v>198</v>
      </c>
    </row>
    <row r="173" spans="1:5" ht="45" customHeight="1" x14ac:dyDescent="0.25">
      <c r="A173" s="3" t="s">
        <v>224</v>
      </c>
      <c r="B173" s="3" t="s">
        <v>3424</v>
      </c>
      <c r="C173" s="3" t="s">
        <v>198</v>
      </c>
      <c r="D173" s="3" t="s">
        <v>198</v>
      </c>
      <c r="E173" s="3" t="s">
        <v>198</v>
      </c>
    </row>
    <row r="174" spans="1:5" ht="45" customHeight="1" x14ac:dyDescent="0.25">
      <c r="A174" s="3" t="s">
        <v>224</v>
      </c>
      <c r="B174" s="3" t="s">
        <v>3425</v>
      </c>
      <c r="C174" s="3" t="s">
        <v>198</v>
      </c>
      <c r="D174" s="3" t="s">
        <v>198</v>
      </c>
      <c r="E174" s="3" t="s">
        <v>198</v>
      </c>
    </row>
    <row r="175" spans="1:5" ht="45" customHeight="1" x14ac:dyDescent="0.25">
      <c r="A175" s="3" t="s">
        <v>224</v>
      </c>
      <c r="B175" s="3" t="s">
        <v>3426</v>
      </c>
      <c r="C175" s="3" t="s">
        <v>198</v>
      </c>
      <c r="D175" s="3" t="s">
        <v>198</v>
      </c>
      <c r="E175" s="3" t="s">
        <v>198</v>
      </c>
    </row>
    <row r="176" spans="1:5" ht="45" customHeight="1" x14ac:dyDescent="0.25">
      <c r="A176" s="3" t="s">
        <v>224</v>
      </c>
      <c r="B176" s="3" t="s">
        <v>3427</v>
      </c>
      <c r="C176" s="3" t="s">
        <v>198</v>
      </c>
      <c r="D176" s="3" t="s">
        <v>198</v>
      </c>
      <c r="E176" s="3" t="s">
        <v>198</v>
      </c>
    </row>
    <row r="177" spans="1:5" ht="45" customHeight="1" x14ac:dyDescent="0.25">
      <c r="A177" s="3" t="s">
        <v>224</v>
      </c>
      <c r="B177" s="3" t="s">
        <v>3428</v>
      </c>
      <c r="C177" s="3" t="s">
        <v>198</v>
      </c>
      <c r="D177" s="3" t="s">
        <v>198</v>
      </c>
      <c r="E177" s="3" t="s">
        <v>198</v>
      </c>
    </row>
    <row r="178" spans="1:5" ht="45" customHeight="1" x14ac:dyDescent="0.25">
      <c r="A178" s="3" t="s">
        <v>224</v>
      </c>
      <c r="B178" s="3" t="s">
        <v>3429</v>
      </c>
      <c r="C178" s="3" t="s">
        <v>198</v>
      </c>
      <c r="D178" s="3" t="s">
        <v>198</v>
      </c>
      <c r="E178" s="3" t="s">
        <v>198</v>
      </c>
    </row>
    <row r="179" spans="1:5" ht="45" customHeight="1" x14ac:dyDescent="0.25">
      <c r="A179" s="3" t="s">
        <v>224</v>
      </c>
      <c r="B179" s="3" t="s">
        <v>3430</v>
      </c>
      <c r="C179" s="3" t="s">
        <v>198</v>
      </c>
      <c r="D179" s="3" t="s">
        <v>198</v>
      </c>
      <c r="E179" s="3" t="s">
        <v>198</v>
      </c>
    </row>
    <row r="180" spans="1:5" ht="45" customHeight="1" x14ac:dyDescent="0.25">
      <c r="A180" s="3" t="s">
        <v>224</v>
      </c>
      <c r="B180" s="3" t="s">
        <v>3431</v>
      </c>
      <c r="C180" s="3" t="s">
        <v>198</v>
      </c>
      <c r="D180" s="3" t="s">
        <v>198</v>
      </c>
      <c r="E180" s="3" t="s">
        <v>198</v>
      </c>
    </row>
    <row r="181" spans="1:5" ht="45" customHeight="1" x14ac:dyDescent="0.25">
      <c r="A181" s="3" t="s">
        <v>224</v>
      </c>
      <c r="B181" s="3" t="s">
        <v>3432</v>
      </c>
      <c r="C181" s="3" t="s">
        <v>198</v>
      </c>
      <c r="D181" s="3" t="s">
        <v>198</v>
      </c>
      <c r="E181" s="3" t="s">
        <v>198</v>
      </c>
    </row>
    <row r="182" spans="1:5" ht="45" customHeight="1" x14ac:dyDescent="0.25">
      <c r="A182" s="3" t="s">
        <v>224</v>
      </c>
      <c r="B182" s="3" t="s">
        <v>3433</v>
      </c>
      <c r="C182" s="3" t="s">
        <v>198</v>
      </c>
      <c r="D182" s="3" t="s">
        <v>198</v>
      </c>
      <c r="E182" s="3" t="s">
        <v>198</v>
      </c>
    </row>
    <row r="183" spans="1:5" ht="45" customHeight="1" x14ac:dyDescent="0.25">
      <c r="A183" s="3" t="s">
        <v>224</v>
      </c>
      <c r="B183" s="3" t="s">
        <v>3434</v>
      </c>
      <c r="C183" s="3" t="s">
        <v>198</v>
      </c>
      <c r="D183" s="3" t="s">
        <v>198</v>
      </c>
      <c r="E183" s="3" t="s">
        <v>198</v>
      </c>
    </row>
    <row r="184" spans="1:5" ht="45" customHeight="1" x14ac:dyDescent="0.25">
      <c r="A184" s="3" t="s">
        <v>224</v>
      </c>
      <c r="B184" s="3" t="s">
        <v>3435</v>
      </c>
      <c r="C184" s="3" t="s">
        <v>198</v>
      </c>
      <c r="D184" s="3" t="s">
        <v>198</v>
      </c>
      <c r="E184" s="3" t="s">
        <v>198</v>
      </c>
    </row>
    <row r="185" spans="1:5" ht="45" customHeight="1" x14ac:dyDescent="0.25">
      <c r="A185" s="3" t="s">
        <v>224</v>
      </c>
      <c r="B185" s="3" t="s">
        <v>3436</v>
      </c>
      <c r="C185" s="3" t="s">
        <v>198</v>
      </c>
      <c r="D185" s="3" t="s">
        <v>198</v>
      </c>
      <c r="E185" s="3" t="s">
        <v>198</v>
      </c>
    </row>
    <row r="186" spans="1:5" ht="45" customHeight="1" x14ac:dyDescent="0.25">
      <c r="A186" s="3" t="s">
        <v>224</v>
      </c>
      <c r="B186" s="3" t="s">
        <v>3437</v>
      </c>
      <c r="C186" s="3" t="s">
        <v>198</v>
      </c>
      <c r="D186" s="3" t="s">
        <v>198</v>
      </c>
      <c r="E186" s="3" t="s">
        <v>198</v>
      </c>
    </row>
    <row r="187" spans="1:5" ht="45" customHeight="1" x14ac:dyDescent="0.25">
      <c r="A187" s="3" t="s">
        <v>224</v>
      </c>
      <c r="B187" s="3" t="s">
        <v>3438</v>
      </c>
      <c r="C187" s="3" t="s">
        <v>198</v>
      </c>
      <c r="D187" s="3" t="s">
        <v>198</v>
      </c>
      <c r="E187" s="3" t="s">
        <v>198</v>
      </c>
    </row>
    <row r="188" spans="1:5" ht="45" customHeight="1" x14ac:dyDescent="0.25">
      <c r="A188" s="3" t="s">
        <v>224</v>
      </c>
      <c r="B188" s="3" t="s">
        <v>3439</v>
      </c>
      <c r="C188" s="3" t="s">
        <v>198</v>
      </c>
      <c r="D188" s="3" t="s">
        <v>198</v>
      </c>
      <c r="E188" s="3" t="s">
        <v>198</v>
      </c>
    </row>
    <row r="189" spans="1:5" ht="45" customHeight="1" x14ac:dyDescent="0.25">
      <c r="A189" s="3" t="s">
        <v>224</v>
      </c>
      <c r="B189" s="3" t="s">
        <v>3440</v>
      </c>
      <c r="C189" s="3" t="s">
        <v>198</v>
      </c>
      <c r="D189" s="3" t="s">
        <v>198</v>
      </c>
      <c r="E189" s="3" t="s">
        <v>198</v>
      </c>
    </row>
    <row r="190" spans="1:5" ht="45" customHeight="1" x14ac:dyDescent="0.25">
      <c r="A190" s="3" t="s">
        <v>224</v>
      </c>
      <c r="B190" s="3" t="s">
        <v>3441</v>
      </c>
      <c r="C190" s="3" t="s">
        <v>198</v>
      </c>
      <c r="D190" s="3" t="s">
        <v>198</v>
      </c>
      <c r="E190" s="3" t="s">
        <v>198</v>
      </c>
    </row>
    <row r="191" spans="1:5" ht="45" customHeight="1" x14ac:dyDescent="0.25">
      <c r="A191" s="3" t="s">
        <v>225</v>
      </c>
      <c r="B191" s="3" t="s">
        <v>3442</v>
      </c>
      <c r="C191" s="3" t="s">
        <v>198</v>
      </c>
      <c r="D191" s="3" t="s">
        <v>198</v>
      </c>
      <c r="E191" s="3" t="s">
        <v>198</v>
      </c>
    </row>
    <row r="192" spans="1:5" ht="45" customHeight="1" x14ac:dyDescent="0.25">
      <c r="A192" s="3" t="s">
        <v>225</v>
      </c>
      <c r="B192" s="3" t="s">
        <v>3443</v>
      </c>
      <c r="C192" s="3" t="s">
        <v>198</v>
      </c>
      <c r="D192" s="3" t="s">
        <v>198</v>
      </c>
      <c r="E192" s="3" t="s">
        <v>198</v>
      </c>
    </row>
    <row r="193" spans="1:5" ht="45" customHeight="1" x14ac:dyDescent="0.25">
      <c r="A193" s="3" t="s">
        <v>226</v>
      </c>
      <c r="B193" s="3" t="s">
        <v>3444</v>
      </c>
      <c r="C193" s="3" t="s">
        <v>198</v>
      </c>
      <c r="D193" s="3" t="s">
        <v>198</v>
      </c>
      <c r="E193" s="3" t="s">
        <v>198</v>
      </c>
    </row>
    <row r="194" spans="1:5" ht="45" customHeight="1" x14ac:dyDescent="0.25">
      <c r="A194" s="3" t="s">
        <v>226</v>
      </c>
      <c r="B194" s="3" t="s">
        <v>3445</v>
      </c>
      <c r="C194" s="3" t="s">
        <v>198</v>
      </c>
      <c r="D194" s="3" t="s">
        <v>198</v>
      </c>
      <c r="E194" s="3" t="s">
        <v>198</v>
      </c>
    </row>
    <row r="195" spans="1:5" ht="45" customHeight="1" x14ac:dyDescent="0.25">
      <c r="A195" s="3" t="s">
        <v>227</v>
      </c>
      <c r="B195" s="3" t="s">
        <v>3446</v>
      </c>
      <c r="C195" s="3" t="s">
        <v>198</v>
      </c>
      <c r="D195" s="3" t="s">
        <v>198</v>
      </c>
      <c r="E195" s="3" t="s">
        <v>198</v>
      </c>
    </row>
    <row r="196" spans="1:5" ht="45" customHeight="1" x14ac:dyDescent="0.25">
      <c r="A196" s="3" t="s">
        <v>227</v>
      </c>
      <c r="B196" s="3" t="s">
        <v>3447</v>
      </c>
      <c r="C196" s="3" t="s">
        <v>198</v>
      </c>
      <c r="D196" s="3" t="s">
        <v>198</v>
      </c>
      <c r="E196" s="3" t="s">
        <v>198</v>
      </c>
    </row>
    <row r="197" spans="1:5" ht="45" customHeight="1" x14ac:dyDescent="0.25">
      <c r="A197" s="3" t="s">
        <v>227</v>
      </c>
      <c r="B197" s="3" t="s">
        <v>3448</v>
      </c>
      <c r="C197" s="3" t="s">
        <v>198</v>
      </c>
      <c r="D197" s="3" t="s">
        <v>198</v>
      </c>
      <c r="E197" s="3" t="s">
        <v>198</v>
      </c>
    </row>
    <row r="198" spans="1:5" ht="45" customHeight="1" x14ac:dyDescent="0.25">
      <c r="A198" s="3" t="s">
        <v>227</v>
      </c>
      <c r="B198" s="3" t="s">
        <v>3449</v>
      </c>
      <c r="C198" s="3" t="s">
        <v>198</v>
      </c>
      <c r="D198" s="3" t="s">
        <v>198</v>
      </c>
      <c r="E198" s="3" t="s">
        <v>198</v>
      </c>
    </row>
    <row r="199" spans="1:5" ht="45" customHeight="1" x14ac:dyDescent="0.25">
      <c r="A199" s="3" t="s">
        <v>227</v>
      </c>
      <c r="B199" s="3" t="s">
        <v>3450</v>
      </c>
      <c r="C199" s="3" t="s">
        <v>198</v>
      </c>
      <c r="D199" s="3" t="s">
        <v>198</v>
      </c>
      <c r="E199" s="3" t="s">
        <v>198</v>
      </c>
    </row>
    <row r="200" spans="1:5" ht="45" customHeight="1" x14ac:dyDescent="0.25">
      <c r="A200" s="3" t="s">
        <v>227</v>
      </c>
      <c r="B200" s="3" t="s">
        <v>3451</v>
      </c>
      <c r="C200" s="3" t="s">
        <v>198</v>
      </c>
      <c r="D200" s="3" t="s">
        <v>198</v>
      </c>
      <c r="E200" s="3" t="s">
        <v>198</v>
      </c>
    </row>
    <row r="201" spans="1:5" ht="45" customHeight="1" x14ac:dyDescent="0.25">
      <c r="A201" s="3" t="s">
        <v>227</v>
      </c>
      <c r="B201" s="3" t="s">
        <v>3452</v>
      </c>
      <c r="C201" s="3" t="s">
        <v>198</v>
      </c>
      <c r="D201" s="3" t="s">
        <v>198</v>
      </c>
      <c r="E201" s="3" t="s">
        <v>198</v>
      </c>
    </row>
    <row r="202" spans="1:5" ht="45" customHeight="1" x14ac:dyDescent="0.25">
      <c r="A202" s="3" t="s">
        <v>227</v>
      </c>
      <c r="B202" s="3" t="s">
        <v>3453</v>
      </c>
      <c r="C202" s="3" t="s">
        <v>198</v>
      </c>
      <c r="D202" s="3" t="s">
        <v>198</v>
      </c>
      <c r="E202" s="3" t="s">
        <v>198</v>
      </c>
    </row>
    <row r="203" spans="1:5" ht="45" customHeight="1" x14ac:dyDescent="0.25">
      <c r="A203" s="3" t="s">
        <v>227</v>
      </c>
      <c r="B203" s="3" t="s">
        <v>3454</v>
      </c>
      <c r="C203" s="3" t="s">
        <v>198</v>
      </c>
      <c r="D203" s="3" t="s">
        <v>198</v>
      </c>
      <c r="E203" s="3" t="s">
        <v>198</v>
      </c>
    </row>
    <row r="204" spans="1:5" ht="45" customHeight="1" x14ac:dyDescent="0.25">
      <c r="A204" s="3" t="s">
        <v>227</v>
      </c>
      <c r="B204" s="3" t="s">
        <v>3455</v>
      </c>
      <c r="C204" s="3" t="s">
        <v>198</v>
      </c>
      <c r="D204" s="3" t="s">
        <v>198</v>
      </c>
      <c r="E204" s="3" t="s">
        <v>198</v>
      </c>
    </row>
    <row r="205" spans="1:5" ht="45" customHeight="1" x14ac:dyDescent="0.25">
      <c r="A205" s="3" t="s">
        <v>227</v>
      </c>
      <c r="B205" s="3" t="s">
        <v>3456</v>
      </c>
      <c r="C205" s="3" t="s">
        <v>198</v>
      </c>
      <c r="D205" s="3" t="s">
        <v>198</v>
      </c>
      <c r="E205" s="3" t="s">
        <v>198</v>
      </c>
    </row>
    <row r="206" spans="1:5" ht="45" customHeight="1" x14ac:dyDescent="0.25">
      <c r="A206" s="3" t="s">
        <v>227</v>
      </c>
      <c r="B206" s="3" t="s">
        <v>3457</v>
      </c>
      <c r="C206" s="3" t="s">
        <v>198</v>
      </c>
      <c r="D206" s="3" t="s">
        <v>198</v>
      </c>
      <c r="E206" s="3" t="s">
        <v>198</v>
      </c>
    </row>
    <row r="207" spans="1:5" ht="45" customHeight="1" x14ac:dyDescent="0.25">
      <c r="A207" s="3" t="s">
        <v>227</v>
      </c>
      <c r="B207" s="3" t="s">
        <v>3458</v>
      </c>
      <c r="C207" s="3" t="s">
        <v>198</v>
      </c>
      <c r="D207" s="3" t="s">
        <v>198</v>
      </c>
      <c r="E207" s="3" t="s">
        <v>198</v>
      </c>
    </row>
    <row r="208" spans="1:5" ht="45" customHeight="1" x14ac:dyDescent="0.25">
      <c r="A208" s="3" t="s">
        <v>227</v>
      </c>
      <c r="B208" s="3" t="s">
        <v>3459</v>
      </c>
      <c r="C208" s="3" t="s">
        <v>198</v>
      </c>
      <c r="D208" s="3" t="s">
        <v>198</v>
      </c>
      <c r="E208" s="3" t="s">
        <v>198</v>
      </c>
    </row>
    <row r="209" spans="1:5" ht="45" customHeight="1" x14ac:dyDescent="0.25">
      <c r="A209" s="3" t="s">
        <v>227</v>
      </c>
      <c r="B209" s="3" t="s">
        <v>3460</v>
      </c>
      <c r="C209" s="3" t="s">
        <v>198</v>
      </c>
      <c r="D209" s="3" t="s">
        <v>198</v>
      </c>
      <c r="E209" s="3" t="s">
        <v>198</v>
      </c>
    </row>
    <row r="210" spans="1:5" ht="45" customHeight="1" x14ac:dyDescent="0.25">
      <c r="A210" s="3" t="s">
        <v>227</v>
      </c>
      <c r="B210" s="3" t="s">
        <v>3461</v>
      </c>
      <c r="C210" s="3" t="s">
        <v>198</v>
      </c>
      <c r="D210" s="3" t="s">
        <v>198</v>
      </c>
      <c r="E210" s="3" t="s">
        <v>198</v>
      </c>
    </row>
    <row r="211" spans="1:5" ht="45" customHeight="1" x14ac:dyDescent="0.25">
      <c r="A211" s="3" t="s">
        <v>227</v>
      </c>
      <c r="B211" s="3" t="s">
        <v>3462</v>
      </c>
      <c r="C211" s="3" t="s">
        <v>198</v>
      </c>
      <c r="D211" s="3" t="s">
        <v>198</v>
      </c>
      <c r="E211" s="3" t="s">
        <v>198</v>
      </c>
    </row>
    <row r="212" spans="1:5" ht="45" customHeight="1" x14ac:dyDescent="0.25">
      <c r="A212" s="3" t="s">
        <v>227</v>
      </c>
      <c r="B212" s="3" t="s">
        <v>3463</v>
      </c>
      <c r="C212" s="3" t="s">
        <v>198</v>
      </c>
      <c r="D212" s="3" t="s">
        <v>198</v>
      </c>
      <c r="E212" s="3" t="s">
        <v>198</v>
      </c>
    </row>
    <row r="213" spans="1:5" ht="45" customHeight="1" x14ac:dyDescent="0.25">
      <c r="A213" s="3" t="s">
        <v>228</v>
      </c>
      <c r="B213" s="3" t="s">
        <v>3464</v>
      </c>
      <c r="C213" s="3" t="s">
        <v>198</v>
      </c>
      <c r="D213" s="3" t="s">
        <v>198</v>
      </c>
      <c r="E213" s="3" t="s">
        <v>198</v>
      </c>
    </row>
    <row r="214" spans="1:5" ht="45" customHeight="1" x14ac:dyDescent="0.25">
      <c r="A214" s="3" t="s">
        <v>228</v>
      </c>
      <c r="B214" s="3" t="s">
        <v>3465</v>
      </c>
      <c r="C214" s="3" t="s">
        <v>198</v>
      </c>
      <c r="D214" s="3" t="s">
        <v>198</v>
      </c>
      <c r="E214" s="3" t="s">
        <v>198</v>
      </c>
    </row>
    <row r="215" spans="1:5" ht="45" customHeight="1" x14ac:dyDescent="0.25">
      <c r="A215" s="3" t="s">
        <v>229</v>
      </c>
      <c r="B215" s="3" t="s">
        <v>3466</v>
      </c>
      <c r="C215" s="3" t="s">
        <v>198</v>
      </c>
      <c r="D215" s="3" t="s">
        <v>198</v>
      </c>
      <c r="E215" s="3" t="s">
        <v>198</v>
      </c>
    </row>
    <row r="216" spans="1:5" ht="45" customHeight="1" x14ac:dyDescent="0.25">
      <c r="A216" s="3" t="s">
        <v>229</v>
      </c>
      <c r="B216" s="3" t="s">
        <v>3467</v>
      </c>
      <c r="C216" s="3" t="s">
        <v>198</v>
      </c>
      <c r="D216" s="3" t="s">
        <v>198</v>
      </c>
      <c r="E216" s="3" t="s">
        <v>198</v>
      </c>
    </row>
    <row r="217" spans="1:5" ht="45" customHeight="1" x14ac:dyDescent="0.25">
      <c r="A217" s="3" t="s">
        <v>229</v>
      </c>
      <c r="B217" s="3" t="s">
        <v>3468</v>
      </c>
      <c r="C217" s="3" t="s">
        <v>198</v>
      </c>
      <c r="D217" s="3" t="s">
        <v>198</v>
      </c>
      <c r="E217" s="3" t="s">
        <v>198</v>
      </c>
    </row>
    <row r="218" spans="1:5" ht="45" customHeight="1" x14ac:dyDescent="0.25">
      <c r="A218" s="3" t="s">
        <v>229</v>
      </c>
      <c r="B218" s="3" t="s">
        <v>3469</v>
      </c>
      <c r="C218" s="3" t="s">
        <v>198</v>
      </c>
      <c r="D218" s="3" t="s">
        <v>198</v>
      </c>
      <c r="E218" s="3" t="s">
        <v>198</v>
      </c>
    </row>
    <row r="219" spans="1:5" ht="45" customHeight="1" x14ac:dyDescent="0.25">
      <c r="A219" s="3" t="s">
        <v>229</v>
      </c>
      <c r="B219" s="3" t="s">
        <v>3470</v>
      </c>
      <c r="C219" s="3" t="s">
        <v>198</v>
      </c>
      <c r="D219" s="3" t="s">
        <v>198</v>
      </c>
      <c r="E219" s="3" t="s">
        <v>198</v>
      </c>
    </row>
    <row r="220" spans="1:5" ht="45" customHeight="1" x14ac:dyDescent="0.25">
      <c r="A220" s="3" t="s">
        <v>229</v>
      </c>
      <c r="B220" s="3" t="s">
        <v>3471</v>
      </c>
      <c r="C220" s="3" t="s">
        <v>198</v>
      </c>
      <c r="D220" s="3" t="s">
        <v>198</v>
      </c>
      <c r="E220" s="3" t="s">
        <v>198</v>
      </c>
    </row>
    <row r="221" spans="1:5" ht="45" customHeight="1" x14ac:dyDescent="0.25">
      <c r="A221" s="3" t="s">
        <v>229</v>
      </c>
      <c r="B221" s="3" t="s">
        <v>3472</v>
      </c>
      <c r="C221" s="3" t="s">
        <v>198</v>
      </c>
      <c r="D221" s="3" t="s">
        <v>198</v>
      </c>
      <c r="E221" s="3" t="s">
        <v>198</v>
      </c>
    </row>
    <row r="222" spans="1:5" ht="45" customHeight="1" x14ac:dyDescent="0.25">
      <c r="A222" s="3" t="s">
        <v>229</v>
      </c>
      <c r="B222" s="3" t="s">
        <v>3473</v>
      </c>
      <c r="C222" s="3" t="s">
        <v>198</v>
      </c>
      <c r="D222" s="3" t="s">
        <v>198</v>
      </c>
      <c r="E222" s="3" t="s">
        <v>198</v>
      </c>
    </row>
    <row r="223" spans="1:5" ht="45" customHeight="1" x14ac:dyDescent="0.25">
      <c r="A223" s="3" t="s">
        <v>229</v>
      </c>
      <c r="B223" s="3" t="s">
        <v>3474</v>
      </c>
      <c r="C223" s="3" t="s">
        <v>198</v>
      </c>
      <c r="D223" s="3" t="s">
        <v>198</v>
      </c>
      <c r="E223" s="3" t="s">
        <v>198</v>
      </c>
    </row>
    <row r="224" spans="1:5" ht="45" customHeight="1" x14ac:dyDescent="0.25">
      <c r="A224" s="3" t="s">
        <v>229</v>
      </c>
      <c r="B224" s="3" t="s">
        <v>3475</v>
      </c>
      <c r="C224" s="3" t="s">
        <v>198</v>
      </c>
      <c r="D224" s="3" t="s">
        <v>198</v>
      </c>
      <c r="E224" s="3" t="s">
        <v>198</v>
      </c>
    </row>
    <row r="225" spans="1:5" ht="45" customHeight="1" x14ac:dyDescent="0.25">
      <c r="A225" s="3" t="s">
        <v>229</v>
      </c>
      <c r="B225" s="3" t="s">
        <v>3476</v>
      </c>
      <c r="C225" s="3" t="s">
        <v>198</v>
      </c>
      <c r="D225" s="3" t="s">
        <v>198</v>
      </c>
      <c r="E225" s="3" t="s">
        <v>198</v>
      </c>
    </row>
    <row r="226" spans="1:5" ht="45" customHeight="1" x14ac:dyDescent="0.25">
      <c r="A226" s="3" t="s">
        <v>229</v>
      </c>
      <c r="B226" s="3" t="s">
        <v>3477</v>
      </c>
      <c r="C226" s="3" t="s">
        <v>198</v>
      </c>
      <c r="D226" s="3" t="s">
        <v>198</v>
      </c>
      <c r="E226" s="3" t="s">
        <v>198</v>
      </c>
    </row>
    <row r="227" spans="1:5" ht="45" customHeight="1" x14ac:dyDescent="0.25">
      <c r="A227" s="3" t="s">
        <v>229</v>
      </c>
      <c r="B227" s="3" t="s">
        <v>3478</v>
      </c>
      <c r="C227" s="3" t="s">
        <v>198</v>
      </c>
      <c r="D227" s="3" t="s">
        <v>198</v>
      </c>
      <c r="E227" s="3" t="s">
        <v>198</v>
      </c>
    </row>
    <row r="228" spans="1:5" ht="45" customHeight="1" x14ac:dyDescent="0.25">
      <c r="A228" s="3" t="s">
        <v>229</v>
      </c>
      <c r="B228" s="3" t="s">
        <v>3479</v>
      </c>
      <c r="C228" s="3" t="s">
        <v>198</v>
      </c>
      <c r="D228" s="3" t="s">
        <v>198</v>
      </c>
      <c r="E228" s="3" t="s">
        <v>198</v>
      </c>
    </row>
    <row r="229" spans="1:5" ht="45" customHeight="1" x14ac:dyDescent="0.25">
      <c r="A229" s="3" t="s">
        <v>229</v>
      </c>
      <c r="B229" s="3" t="s">
        <v>3480</v>
      </c>
      <c r="C229" s="3" t="s">
        <v>198</v>
      </c>
      <c r="D229" s="3" t="s">
        <v>198</v>
      </c>
      <c r="E229" s="3" t="s">
        <v>198</v>
      </c>
    </row>
    <row r="230" spans="1:5" ht="45" customHeight="1" x14ac:dyDescent="0.25">
      <c r="A230" s="3" t="s">
        <v>229</v>
      </c>
      <c r="B230" s="3" t="s">
        <v>3481</v>
      </c>
      <c r="C230" s="3" t="s">
        <v>198</v>
      </c>
      <c r="D230" s="3" t="s">
        <v>198</v>
      </c>
      <c r="E230" s="3" t="s">
        <v>198</v>
      </c>
    </row>
    <row r="231" spans="1:5" ht="45" customHeight="1" x14ac:dyDescent="0.25">
      <c r="A231" s="3" t="s">
        <v>229</v>
      </c>
      <c r="B231" s="3" t="s">
        <v>3482</v>
      </c>
      <c r="C231" s="3" t="s">
        <v>198</v>
      </c>
      <c r="D231" s="3" t="s">
        <v>198</v>
      </c>
      <c r="E231" s="3" t="s">
        <v>198</v>
      </c>
    </row>
    <row r="232" spans="1:5" ht="45" customHeight="1" x14ac:dyDescent="0.25">
      <c r="A232" s="3" t="s">
        <v>229</v>
      </c>
      <c r="B232" s="3" t="s">
        <v>3483</v>
      </c>
      <c r="C232" s="3" t="s">
        <v>198</v>
      </c>
      <c r="D232" s="3" t="s">
        <v>198</v>
      </c>
      <c r="E232" s="3" t="s">
        <v>198</v>
      </c>
    </row>
    <row r="233" spans="1:5" ht="45" customHeight="1" x14ac:dyDescent="0.25">
      <c r="A233" s="3" t="s">
        <v>230</v>
      </c>
      <c r="B233" s="3" t="s">
        <v>3484</v>
      </c>
      <c r="C233" s="3" t="s">
        <v>198</v>
      </c>
      <c r="D233" s="3" t="s">
        <v>198</v>
      </c>
      <c r="E233" s="3" t="s">
        <v>198</v>
      </c>
    </row>
    <row r="234" spans="1:5" ht="45" customHeight="1" x14ac:dyDescent="0.25">
      <c r="A234" s="3" t="s">
        <v>232</v>
      </c>
      <c r="B234" s="3" t="s">
        <v>3485</v>
      </c>
      <c r="C234" s="3" t="s">
        <v>198</v>
      </c>
      <c r="D234" s="3" t="s">
        <v>198</v>
      </c>
      <c r="E234" s="3" t="s">
        <v>198</v>
      </c>
    </row>
    <row r="235" spans="1:5" ht="45" customHeight="1" x14ac:dyDescent="0.25">
      <c r="A235" s="3" t="s">
        <v>232</v>
      </c>
      <c r="B235" s="3" t="s">
        <v>3486</v>
      </c>
      <c r="C235" s="3" t="s">
        <v>198</v>
      </c>
      <c r="D235" s="3" t="s">
        <v>198</v>
      </c>
      <c r="E235" s="3" t="s">
        <v>198</v>
      </c>
    </row>
    <row r="236" spans="1:5" ht="45" customHeight="1" x14ac:dyDescent="0.25">
      <c r="A236" s="3" t="s">
        <v>233</v>
      </c>
      <c r="B236" s="3" t="s">
        <v>3487</v>
      </c>
      <c r="C236" s="3" t="s">
        <v>198</v>
      </c>
      <c r="D236" s="3" t="s">
        <v>198</v>
      </c>
      <c r="E236" s="3" t="s">
        <v>198</v>
      </c>
    </row>
    <row r="237" spans="1:5" ht="45" customHeight="1" x14ac:dyDescent="0.25">
      <c r="A237" s="3" t="s">
        <v>234</v>
      </c>
      <c r="B237" s="3" t="s">
        <v>3488</v>
      </c>
      <c r="C237" s="3" t="s">
        <v>198</v>
      </c>
      <c r="D237" s="3" t="s">
        <v>198</v>
      </c>
      <c r="E237" s="3" t="s">
        <v>198</v>
      </c>
    </row>
    <row r="238" spans="1:5" ht="45" customHeight="1" x14ac:dyDescent="0.25">
      <c r="A238" s="3" t="s">
        <v>234</v>
      </c>
      <c r="B238" s="3" t="s">
        <v>3489</v>
      </c>
      <c r="C238" s="3" t="s">
        <v>198</v>
      </c>
      <c r="D238" s="3" t="s">
        <v>198</v>
      </c>
      <c r="E238" s="3" t="s">
        <v>198</v>
      </c>
    </row>
    <row r="239" spans="1:5" ht="45" customHeight="1" x14ac:dyDescent="0.25">
      <c r="A239" s="3" t="s">
        <v>235</v>
      </c>
      <c r="B239" s="3" t="s">
        <v>3490</v>
      </c>
      <c r="C239" s="3" t="s">
        <v>198</v>
      </c>
      <c r="D239" s="3" t="s">
        <v>198</v>
      </c>
      <c r="E239" s="3" t="s">
        <v>198</v>
      </c>
    </row>
    <row r="240" spans="1:5" ht="45" customHeight="1" x14ac:dyDescent="0.25">
      <c r="A240" s="3" t="s">
        <v>236</v>
      </c>
      <c r="B240" s="3" t="s">
        <v>3491</v>
      </c>
      <c r="C240" s="3" t="s">
        <v>198</v>
      </c>
      <c r="D240" s="3" t="s">
        <v>198</v>
      </c>
      <c r="E240" s="3" t="s">
        <v>198</v>
      </c>
    </row>
    <row r="241" spans="1:5" ht="45" customHeight="1" x14ac:dyDescent="0.25">
      <c r="A241" s="3" t="s">
        <v>236</v>
      </c>
      <c r="B241" s="3" t="s">
        <v>3492</v>
      </c>
      <c r="C241" s="3" t="s">
        <v>198</v>
      </c>
      <c r="D241" s="3" t="s">
        <v>198</v>
      </c>
      <c r="E241" s="3" t="s">
        <v>198</v>
      </c>
    </row>
    <row r="242" spans="1:5" ht="45" customHeight="1" x14ac:dyDescent="0.25">
      <c r="A242" s="3" t="s">
        <v>237</v>
      </c>
      <c r="B242" s="3" t="s">
        <v>3493</v>
      </c>
      <c r="C242" s="3" t="s">
        <v>198</v>
      </c>
      <c r="D242" s="3" t="s">
        <v>198</v>
      </c>
      <c r="E242" s="3" t="s">
        <v>198</v>
      </c>
    </row>
    <row r="243" spans="1:5" ht="45" customHeight="1" x14ac:dyDescent="0.25">
      <c r="A243" s="3" t="s">
        <v>237</v>
      </c>
      <c r="B243" s="3" t="s">
        <v>3494</v>
      </c>
      <c r="C243" s="3" t="s">
        <v>198</v>
      </c>
      <c r="D243" s="3" t="s">
        <v>198</v>
      </c>
      <c r="E243" s="3" t="s">
        <v>198</v>
      </c>
    </row>
    <row r="244" spans="1:5" ht="45" customHeight="1" x14ac:dyDescent="0.25">
      <c r="A244" s="3" t="s">
        <v>237</v>
      </c>
      <c r="B244" s="3" t="s">
        <v>3495</v>
      </c>
      <c r="C244" s="3" t="s">
        <v>198</v>
      </c>
      <c r="D244" s="3" t="s">
        <v>198</v>
      </c>
      <c r="E244" s="3" t="s">
        <v>198</v>
      </c>
    </row>
    <row r="245" spans="1:5" ht="45" customHeight="1" x14ac:dyDescent="0.25">
      <c r="A245" s="3" t="s">
        <v>237</v>
      </c>
      <c r="B245" s="3" t="s">
        <v>3496</v>
      </c>
      <c r="C245" s="3" t="s">
        <v>198</v>
      </c>
      <c r="D245" s="3" t="s">
        <v>198</v>
      </c>
      <c r="E245" s="3" t="s">
        <v>198</v>
      </c>
    </row>
    <row r="246" spans="1:5" ht="45" customHeight="1" x14ac:dyDescent="0.25">
      <c r="A246" s="3" t="s">
        <v>237</v>
      </c>
      <c r="B246" s="3" t="s">
        <v>3497</v>
      </c>
      <c r="C246" s="3" t="s">
        <v>198</v>
      </c>
      <c r="D246" s="3" t="s">
        <v>198</v>
      </c>
      <c r="E246" s="3" t="s">
        <v>198</v>
      </c>
    </row>
    <row r="247" spans="1:5" ht="45" customHeight="1" x14ac:dyDescent="0.25">
      <c r="A247" s="3" t="s">
        <v>237</v>
      </c>
      <c r="B247" s="3" t="s">
        <v>3498</v>
      </c>
      <c r="C247" s="3" t="s">
        <v>198</v>
      </c>
      <c r="D247" s="3" t="s">
        <v>198</v>
      </c>
      <c r="E247" s="3" t="s">
        <v>198</v>
      </c>
    </row>
    <row r="248" spans="1:5" ht="45" customHeight="1" x14ac:dyDescent="0.25">
      <c r="A248" s="3" t="s">
        <v>237</v>
      </c>
      <c r="B248" s="3" t="s">
        <v>3499</v>
      </c>
      <c r="C248" s="3" t="s">
        <v>198</v>
      </c>
      <c r="D248" s="3" t="s">
        <v>198</v>
      </c>
      <c r="E248" s="3" t="s">
        <v>198</v>
      </c>
    </row>
    <row r="249" spans="1:5" ht="45" customHeight="1" x14ac:dyDescent="0.25">
      <c r="A249" s="3" t="s">
        <v>237</v>
      </c>
      <c r="B249" s="3" t="s">
        <v>3500</v>
      </c>
      <c r="C249" s="3" t="s">
        <v>198</v>
      </c>
      <c r="D249" s="3" t="s">
        <v>198</v>
      </c>
      <c r="E249" s="3" t="s">
        <v>198</v>
      </c>
    </row>
    <row r="250" spans="1:5" ht="45" customHeight="1" x14ac:dyDescent="0.25">
      <c r="A250" s="3" t="s">
        <v>237</v>
      </c>
      <c r="B250" s="3" t="s">
        <v>3501</v>
      </c>
      <c r="C250" s="3" t="s">
        <v>198</v>
      </c>
      <c r="D250" s="3" t="s">
        <v>198</v>
      </c>
      <c r="E250" s="3" t="s">
        <v>198</v>
      </c>
    </row>
    <row r="251" spans="1:5" ht="45" customHeight="1" x14ac:dyDescent="0.25">
      <c r="A251" s="3" t="s">
        <v>237</v>
      </c>
      <c r="B251" s="3" t="s">
        <v>3502</v>
      </c>
      <c r="C251" s="3" t="s">
        <v>198</v>
      </c>
      <c r="D251" s="3" t="s">
        <v>198</v>
      </c>
      <c r="E251" s="3" t="s">
        <v>198</v>
      </c>
    </row>
    <row r="252" spans="1:5" ht="45" customHeight="1" x14ac:dyDescent="0.25">
      <c r="A252" s="3" t="s">
        <v>237</v>
      </c>
      <c r="B252" s="3" t="s">
        <v>3503</v>
      </c>
      <c r="C252" s="3" t="s">
        <v>198</v>
      </c>
      <c r="D252" s="3" t="s">
        <v>198</v>
      </c>
      <c r="E252" s="3" t="s">
        <v>198</v>
      </c>
    </row>
    <row r="253" spans="1:5" ht="45" customHeight="1" x14ac:dyDescent="0.25">
      <c r="A253" s="3" t="s">
        <v>237</v>
      </c>
      <c r="B253" s="3" t="s">
        <v>3504</v>
      </c>
      <c r="C253" s="3" t="s">
        <v>198</v>
      </c>
      <c r="D253" s="3" t="s">
        <v>198</v>
      </c>
      <c r="E253" s="3" t="s">
        <v>198</v>
      </c>
    </row>
    <row r="254" spans="1:5" ht="45" customHeight="1" x14ac:dyDescent="0.25">
      <c r="A254" s="3" t="s">
        <v>237</v>
      </c>
      <c r="B254" s="3" t="s">
        <v>3505</v>
      </c>
      <c r="C254" s="3" t="s">
        <v>198</v>
      </c>
      <c r="D254" s="3" t="s">
        <v>198</v>
      </c>
      <c r="E254" s="3" t="s">
        <v>198</v>
      </c>
    </row>
    <row r="255" spans="1:5" ht="45" customHeight="1" x14ac:dyDescent="0.25">
      <c r="A255" s="3" t="s">
        <v>237</v>
      </c>
      <c r="B255" s="3" t="s">
        <v>3506</v>
      </c>
      <c r="C255" s="3" t="s">
        <v>198</v>
      </c>
      <c r="D255" s="3" t="s">
        <v>198</v>
      </c>
      <c r="E255" s="3" t="s">
        <v>198</v>
      </c>
    </row>
    <row r="256" spans="1:5" ht="45" customHeight="1" x14ac:dyDescent="0.25">
      <c r="A256" s="3" t="s">
        <v>237</v>
      </c>
      <c r="B256" s="3" t="s">
        <v>3507</v>
      </c>
      <c r="C256" s="3" t="s">
        <v>198</v>
      </c>
      <c r="D256" s="3" t="s">
        <v>198</v>
      </c>
      <c r="E256" s="3" t="s">
        <v>198</v>
      </c>
    </row>
    <row r="257" spans="1:5" ht="45" customHeight="1" x14ac:dyDescent="0.25">
      <c r="A257" s="3" t="s">
        <v>237</v>
      </c>
      <c r="B257" s="3" t="s">
        <v>3508</v>
      </c>
      <c r="C257" s="3" t="s">
        <v>198</v>
      </c>
      <c r="D257" s="3" t="s">
        <v>198</v>
      </c>
      <c r="E257" s="3" t="s">
        <v>198</v>
      </c>
    </row>
    <row r="258" spans="1:5" ht="45" customHeight="1" x14ac:dyDescent="0.25">
      <c r="A258" s="3" t="s">
        <v>237</v>
      </c>
      <c r="B258" s="3" t="s">
        <v>3509</v>
      </c>
      <c r="C258" s="3" t="s">
        <v>198</v>
      </c>
      <c r="D258" s="3" t="s">
        <v>198</v>
      </c>
      <c r="E258" s="3" t="s">
        <v>198</v>
      </c>
    </row>
    <row r="259" spans="1:5" ht="45" customHeight="1" x14ac:dyDescent="0.25">
      <c r="A259" s="3" t="s">
        <v>237</v>
      </c>
      <c r="B259" s="3" t="s">
        <v>3510</v>
      </c>
      <c r="C259" s="3" t="s">
        <v>198</v>
      </c>
      <c r="D259" s="3" t="s">
        <v>198</v>
      </c>
      <c r="E259" s="3" t="s">
        <v>198</v>
      </c>
    </row>
    <row r="260" spans="1:5" ht="45" customHeight="1" x14ac:dyDescent="0.25">
      <c r="A260" s="3" t="s">
        <v>238</v>
      </c>
      <c r="B260" s="3" t="s">
        <v>3511</v>
      </c>
      <c r="C260" s="3" t="s">
        <v>198</v>
      </c>
      <c r="D260" s="3" t="s">
        <v>198</v>
      </c>
      <c r="E260" s="3" t="s">
        <v>198</v>
      </c>
    </row>
    <row r="261" spans="1:5" ht="45" customHeight="1" x14ac:dyDescent="0.25">
      <c r="A261" s="3" t="s">
        <v>238</v>
      </c>
      <c r="B261" s="3" t="s">
        <v>3512</v>
      </c>
      <c r="C261" s="3" t="s">
        <v>198</v>
      </c>
      <c r="D261" s="3" t="s">
        <v>198</v>
      </c>
      <c r="E261" s="3" t="s">
        <v>198</v>
      </c>
    </row>
    <row r="262" spans="1:5" ht="45" customHeight="1" x14ac:dyDescent="0.25">
      <c r="A262" s="3" t="s">
        <v>238</v>
      </c>
      <c r="B262" s="3" t="s">
        <v>3513</v>
      </c>
      <c r="C262" s="3" t="s">
        <v>198</v>
      </c>
      <c r="D262" s="3" t="s">
        <v>198</v>
      </c>
      <c r="E262" s="3" t="s">
        <v>198</v>
      </c>
    </row>
    <row r="263" spans="1:5" ht="45" customHeight="1" x14ac:dyDescent="0.25">
      <c r="A263" s="3" t="s">
        <v>238</v>
      </c>
      <c r="B263" s="3" t="s">
        <v>3514</v>
      </c>
      <c r="C263" s="3" t="s">
        <v>198</v>
      </c>
      <c r="D263" s="3" t="s">
        <v>198</v>
      </c>
      <c r="E263" s="3" t="s">
        <v>198</v>
      </c>
    </row>
    <row r="264" spans="1:5" ht="45" customHeight="1" x14ac:dyDescent="0.25">
      <c r="A264" s="3" t="s">
        <v>238</v>
      </c>
      <c r="B264" s="3" t="s">
        <v>3515</v>
      </c>
      <c r="C264" s="3" t="s">
        <v>198</v>
      </c>
      <c r="D264" s="3" t="s">
        <v>198</v>
      </c>
      <c r="E264" s="3" t="s">
        <v>198</v>
      </c>
    </row>
    <row r="265" spans="1:5" ht="45" customHeight="1" x14ac:dyDescent="0.25">
      <c r="A265" s="3" t="s">
        <v>238</v>
      </c>
      <c r="B265" s="3" t="s">
        <v>3516</v>
      </c>
      <c r="C265" s="3" t="s">
        <v>198</v>
      </c>
      <c r="D265" s="3" t="s">
        <v>198</v>
      </c>
      <c r="E265" s="3" t="s">
        <v>198</v>
      </c>
    </row>
    <row r="266" spans="1:5" ht="45" customHeight="1" x14ac:dyDescent="0.25">
      <c r="A266" s="3" t="s">
        <v>238</v>
      </c>
      <c r="B266" s="3" t="s">
        <v>3517</v>
      </c>
      <c r="C266" s="3" t="s">
        <v>198</v>
      </c>
      <c r="D266" s="3" t="s">
        <v>198</v>
      </c>
      <c r="E266" s="3" t="s">
        <v>198</v>
      </c>
    </row>
    <row r="267" spans="1:5" ht="45" customHeight="1" x14ac:dyDescent="0.25">
      <c r="A267" s="3" t="s">
        <v>238</v>
      </c>
      <c r="B267" s="3" t="s">
        <v>3518</v>
      </c>
      <c r="C267" s="3" t="s">
        <v>198</v>
      </c>
      <c r="D267" s="3" t="s">
        <v>198</v>
      </c>
      <c r="E267" s="3" t="s">
        <v>198</v>
      </c>
    </row>
    <row r="268" spans="1:5" ht="45" customHeight="1" x14ac:dyDescent="0.25">
      <c r="A268" s="3" t="s">
        <v>238</v>
      </c>
      <c r="B268" s="3" t="s">
        <v>3519</v>
      </c>
      <c r="C268" s="3" t="s">
        <v>198</v>
      </c>
      <c r="D268" s="3" t="s">
        <v>198</v>
      </c>
      <c r="E268" s="3" t="s">
        <v>198</v>
      </c>
    </row>
    <row r="269" spans="1:5" ht="45" customHeight="1" x14ac:dyDescent="0.25">
      <c r="A269" s="3" t="s">
        <v>238</v>
      </c>
      <c r="B269" s="3" t="s">
        <v>3520</v>
      </c>
      <c r="C269" s="3" t="s">
        <v>198</v>
      </c>
      <c r="D269" s="3" t="s">
        <v>198</v>
      </c>
      <c r="E269" s="3" t="s">
        <v>198</v>
      </c>
    </row>
    <row r="270" spans="1:5" ht="45" customHeight="1" x14ac:dyDescent="0.25">
      <c r="A270" s="3" t="s">
        <v>238</v>
      </c>
      <c r="B270" s="3" t="s">
        <v>3521</v>
      </c>
      <c r="C270" s="3" t="s">
        <v>198</v>
      </c>
      <c r="D270" s="3" t="s">
        <v>198</v>
      </c>
      <c r="E270" s="3" t="s">
        <v>198</v>
      </c>
    </row>
    <row r="271" spans="1:5" ht="45" customHeight="1" x14ac:dyDescent="0.25">
      <c r="A271" s="3" t="s">
        <v>238</v>
      </c>
      <c r="B271" s="3" t="s">
        <v>3522</v>
      </c>
      <c r="C271" s="3" t="s">
        <v>198</v>
      </c>
      <c r="D271" s="3" t="s">
        <v>198</v>
      </c>
      <c r="E271" s="3" t="s">
        <v>198</v>
      </c>
    </row>
    <row r="272" spans="1:5" ht="45" customHeight="1" x14ac:dyDescent="0.25">
      <c r="A272" s="3" t="s">
        <v>238</v>
      </c>
      <c r="B272" s="3" t="s">
        <v>3523</v>
      </c>
      <c r="C272" s="3" t="s">
        <v>198</v>
      </c>
      <c r="D272" s="3" t="s">
        <v>198</v>
      </c>
      <c r="E272" s="3" t="s">
        <v>198</v>
      </c>
    </row>
    <row r="273" spans="1:5" ht="45" customHeight="1" x14ac:dyDescent="0.25">
      <c r="A273" s="3" t="s">
        <v>238</v>
      </c>
      <c r="B273" s="3" t="s">
        <v>3524</v>
      </c>
      <c r="C273" s="3" t="s">
        <v>198</v>
      </c>
      <c r="D273" s="3" t="s">
        <v>198</v>
      </c>
      <c r="E273" s="3" t="s">
        <v>198</v>
      </c>
    </row>
    <row r="274" spans="1:5" ht="45" customHeight="1" x14ac:dyDescent="0.25">
      <c r="A274" s="3" t="s">
        <v>238</v>
      </c>
      <c r="B274" s="3" t="s">
        <v>3525</v>
      </c>
      <c r="C274" s="3" t="s">
        <v>198</v>
      </c>
      <c r="D274" s="3" t="s">
        <v>198</v>
      </c>
      <c r="E274" s="3" t="s">
        <v>198</v>
      </c>
    </row>
    <row r="275" spans="1:5" ht="45" customHeight="1" x14ac:dyDescent="0.25">
      <c r="A275" s="3" t="s">
        <v>238</v>
      </c>
      <c r="B275" s="3" t="s">
        <v>3526</v>
      </c>
      <c r="C275" s="3" t="s">
        <v>198</v>
      </c>
      <c r="D275" s="3" t="s">
        <v>198</v>
      </c>
      <c r="E275" s="3" t="s">
        <v>198</v>
      </c>
    </row>
    <row r="276" spans="1:5" ht="45" customHeight="1" x14ac:dyDescent="0.25">
      <c r="A276" s="3" t="s">
        <v>238</v>
      </c>
      <c r="B276" s="3" t="s">
        <v>3527</v>
      </c>
      <c r="C276" s="3" t="s">
        <v>198</v>
      </c>
      <c r="D276" s="3" t="s">
        <v>198</v>
      </c>
      <c r="E276" s="3" t="s">
        <v>198</v>
      </c>
    </row>
    <row r="277" spans="1:5" ht="45" customHeight="1" x14ac:dyDescent="0.25">
      <c r="A277" s="3" t="s">
        <v>238</v>
      </c>
      <c r="B277" s="3" t="s">
        <v>3528</v>
      </c>
      <c r="C277" s="3" t="s">
        <v>198</v>
      </c>
      <c r="D277" s="3" t="s">
        <v>198</v>
      </c>
      <c r="E277" s="3" t="s">
        <v>198</v>
      </c>
    </row>
    <row r="278" spans="1:5" ht="45" customHeight="1" x14ac:dyDescent="0.25">
      <c r="A278" s="3" t="s">
        <v>239</v>
      </c>
      <c r="B278" s="3" t="s">
        <v>3529</v>
      </c>
      <c r="C278" s="3" t="s">
        <v>198</v>
      </c>
      <c r="D278" s="3" t="s">
        <v>198</v>
      </c>
      <c r="E278" s="3" t="s">
        <v>198</v>
      </c>
    </row>
    <row r="279" spans="1:5" ht="45" customHeight="1" x14ac:dyDescent="0.25">
      <c r="A279" s="3" t="s">
        <v>239</v>
      </c>
      <c r="B279" s="3" t="s">
        <v>3530</v>
      </c>
      <c r="C279" s="3" t="s">
        <v>198</v>
      </c>
      <c r="D279" s="3" t="s">
        <v>198</v>
      </c>
      <c r="E279" s="3" t="s">
        <v>198</v>
      </c>
    </row>
    <row r="280" spans="1:5" ht="45" customHeight="1" x14ac:dyDescent="0.25">
      <c r="A280" s="3" t="s">
        <v>239</v>
      </c>
      <c r="B280" s="3" t="s">
        <v>3531</v>
      </c>
      <c r="C280" s="3" t="s">
        <v>198</v>
      </c>
      <c r="D280" s="3" t="s">
        <v>198</v>
      </c>
      <c r="E280" s="3" t="s">
        <v>198</v>
      </c>
    </row>
    <row r="281" spans="1:5" ht="45" customHeight="1" x14ac:dyDescent="0.25">
      <c r="A281" s="3" t="s">
        <v>239</v>
      </c>
      <c r="B281" s="3" t="s">
        <v>3532</v>
      </c>
      <c r="C281" s="3" t="s">
        <v>198</v>
      </c>
      <c r="D281" s="3" t="s">
        <v>198</v>
      </c>
      <c r="E281" s="3" t="s">
        <v>198</v>
      </c>
    </row>
    <row r="282" spans="1:5" ht="45" customHeight="1" x14ac:dyDescent="0.25">
      <c r="A282" s="3" t="s">
        <v>239</v>
      </c>
      <c r="B282" s="3" t="s">
        <v>3533</v>
      </c>
      <c r="C282" s="3" t="s">
        <v>198</v>
      </c>
      <c r="D282" s="3" t="s">
        <v>198</v>
      </c>
      <c r="E282" s="3" t="s">
        <v>198</v>
      </c>
    </row>
    <row r="283" spans="1:5" ht="45" customHeight="1" x14ac:dyDescent="0.25">
      <c r="A283" s="3" t="s">
        <v>239</v>
      </c>
      <c r="B283" s="3" t="s">
        <v>3534</v>
      </c>
      <c r="C283" s="3" t="s">
        <v>198</v>
      </c>
      <c r="D283" s="3" t="s">
        <v>198</v>
      </c>
      <c r="E283" s="3" t="s">
        <v>198</v>
      </c>
    </row>
    <row r="284" spans="1:5" ht="45" customHeight="1" x14ac:dyDescent="0.25">
      <c r="A284" s="3" t="s">
        <v>239</v>
      </c>
      <c r="B284" s="3" t="s">
        <v>3535</v>
      </c>
      <c r="C284" s="3" t="s">
        <v>198</v>
      </c>
      <c r="D284" s="3" t="s">
        <v>198</v>
      </c>
      <c r="E284" s="3" t="s">
        <v>198</v>
      </c>
    </row>
    <row r="285" spans="1:5" ht="45" customHeight="1" x14ac:dyDescent="0.25">
      <c r="A285" s="3" t="s">
        <v>239</v>
      </c>
      <c r="B285" s="3" t="s">
        <v>3536</v>
      </c>
      <c r="C285" s="3" t="s">
        <v>198</v>
      </c>
      <c r="D285" s="3" t="s">
        <v>198</v>
      </c>
      <c r="E285" s="3" t="s">
        <v>198</v>
      </c>
    </row>
    <row r="286" spans="1:5" ht="45" customHeight="1" x14ac:dyDescent="0.25">
      <c r="A286" s="3" t="s">
        <v>239</v>
      </c>
      <c r="B286" s="3" t="s">
        <v>3537</v>
      </c>
      <c r="C286" s="3" t="s">
        <v>198</v>
      </c>
      <c r="D286" s="3" t="s">
        <v>198</v>
      </c>
      <c r="E286" s="3" t="s">
        <v>198</v>
      </c>
    </row>
    <row r="287" spans="1:5" ht="45" customHeight="1" x14ac:dyDescent="0.25">
      <c r="A287" s="3" t="s">
        <v>239</v>
      </c>
      <c r="B287" s="3" t="s">
        <v>3538</v>
      </c>
      <c r="C287" s="3" t="s">
        <v>198</v>
      </c>
      <c r="D287" s="3" t="s">
        <v>198</v>
      </c>
      <c r="E287" s="3" t="s">
        <v>198</v>
      </c>
    </row>
    <row r="288" spans="1:5" ht="45" customHeight="1" x14ac:dyDescent="0.25">
      <c r="A288" s="3" t="s">
        <v>239</v>
      </c>
      <c r="B288" s="3" t="s">
        <v>3539</v>
      </c>
      <c r="C288" s="3" t="s">
        <v>198</v>
      </c>
      <c r="D288" s="3" t="s">
        <v>198</v>
      </c>
      <c r="E288" s="3" t="s">
        <v>198</v>
      </c>
    </row>
    <row r="289" spans="1:5" ht="45" customHeight="1" x14ac:dyDescent="0.25">
      <c r="A289" s="3" t="s">
        <v>239</v>
      </c>
      <c r="B289" s="3" t="s">
        <v>3540</v>
      </c>
      <c r="C289" s="3" t="s">
        <v>198</v>
      </c>
      <c r="D289" s="3" t="s">
        <v>198</v>
      </c>
      <c r="E289" s="3" t="s">
        <v>198</v>
      </c>
    </row>
    <row r="290" spans="1:5" ht="45" customHeight="1" x14ac:dyDescent="0.25">
      <c r="A290" s="3" t="s">
        <v>239</v>
      </c>
      <c r="B290" s="3" t="s">
        <v>3541</v>
      </c>
      <c r="C290" s="3" t="s">
        <v>198</v>
      </c>
      <c r="D290" s="3" t="s">
        <v>198</v>
      </c>
      <c r="E290" s="3" t="s">
        <v>198</v>
      </c>
    </row>
    <row r="291" spans="1:5" ht="45" customHeight="1" x14ac:dyDescent="0.25">
      <c r="A291" s="3" t="s">
        <v>239</v>
      </c>
      <c r="B291" s="3" t="s">
        <v>3542</v>
      </c>
      <c r="C291" s="3" t="s">
        <v>198</v>
      </c>
      <c r="D291" s="3" t="s">
        <v>198</v>
      </c>
      <c r="E291" s="3" t="s">
        <v>198</v>
      </c>
    </row>
    <row r="292" spans="1:5" ht="45" customHeight="1" x14ac:dyDescent="0.25">
      <c r="A292" s="3" t="s">
        <v>239</v>
      </c>
      <c r="B292" s="3" t="s">
        <v>3543</v>
      </c>
      <c r="C292" s="3" t="s">
        <v>198</v>
      </c>
      <c r="D292" s="3" t="s">
        <v>198</v>
      </c>
      <c r="E292" s="3" t="s">
        <v>198</v>
      </c>
    </row>
    <row r="293" spans="1:5" ht="45" customHeight="1" x14ac:dyDescent="0.25">
      <c r="A293" s="3" t="s">
        <v>240</v>
      </c>
      <c r="B293" s="3" t="s">
        <v>3544</v>
      </c>
      <c r="C293" s="3" t="s">
        <v>198</v>
      </c>
      <c r="D293" s="3" t="s">
        <v>198</v>
      </c>
      <c r="E293" s="3" t="s">
        <v>198</v>
      </c>
    </row>
    <row r="294" spans="1:5" ht="45" customHeight="1" x14ac:dyDescent="0.25">
      <c r="A294" s="3" t="s">
        <v>240</v>
      </c>
      <c r="B294" s="3" t="s">
        <v>3545</v>
      </c>
      <c r="C294" s="3" t="s">
        <v>198</v>
      </c>
      <c r="D294" s="3" t="s">
        <v>198</v>
      </c>
      <c r="E294" s="3" t="s">
        <v>198</v>
      </c>
    </row>
    <row r="295" spans="1:5" ht="45" customHeight="1" x14ac:dyDescent="0.25">
      <c r="A295" s="3" t="s">
        <v>240</v>
      </c>
      <c r="B295" s="3" t="s">
        <v>3546</v>
      </c>
      <c r="C295" s="3" t="s">
        <v>198</v>
      </c>
      <c r="D295" s="3" t="s">
        <v>198</v>
      </c>
      <c r="E295" s="3" t="s">
        <v>198</v>
      </c>
    </row>
    <row r="296" spans="1:5" ht="45" customHeight="1" x14ac:dyDescent="0.25">
      <c r="A296" s="3" t="s">
        <v>240</v>
      </c>
      <c r="B296" s="3" t="s">
        <v>3547</v>
      </c>
      <c r="C296" s="3" t="s">
        <v>198</v>
      </c>
      <c r="D296" s="3" t="s">
        <v>198</v>
      </c>
      <c r="E296" s="3" t="s">
        <v>198</v>
      </c>
    </row>
    <row r="297" spans="1:5" ht="45" customHeight="1" x14ac:dyDescent="0.25">
      <c r="A297" s="3" t="s">
        <v>240</v>
      </c>
      <c r="B297" s="3" t="s">
        <v>3548</v>
      </c>
      <c r="C297" s="3" t="s">
        <v>198</v>
      </c>
      <c r="D297" s="3" t="s">
        <v>198</v>
      </c>
      <c r="E297" s="3" t="s">
        <v>198</v>
      </c>
    </row>
    <row r="298" spans="1:5" ht="45" customHeight="1" x14ac:dyDescent="0.25">
      <c r="A298" s="3" t="s">
        <v>240</v>
      </c>
      <c r="B298" s="3" t="s">
        <v>3549</v>
      </c>
      <c r="C298" s="3" t="s">
        <v>198</v>
      </c>
      <c r="D298" s="3" t="s">
        <v>198</v>
      </c>
      <c r="E298" s="3" t="s">
        <v>198</v>
      </c>
    </row>
    <row r="299" spans="1:5" ht="45" customHeight="1" x14ac:dyDescent="0.25">
      <c r="A299" s="3" t="s">
        <v>240</v>
      </c>
      <c r="B299" s="3" t="s">
        <v>3550</v>
      </c>
      <c r="C299" s="3" t="s">
        <v>198</v>
      </c>
      <c r="D299" s="3" t="s">
        <v>198</v>
      </c>
      <c r="E299" s="3" t="s">
        <v>198</v>
      </c>
    </row>
    <row r="300" spans="1:5" ht="45" customHeight="1" x14ac:dyDescent="0.25">
      <c r="A300" s="3" t="s">
        <v>240</v>
      </c>
      <c r="B300" s="3" t="s">
        <v>3551</v>
      </c>
      <c r="C300" s="3" t="s">
        <v>198</v>
      </c>
      <c r="D300" s="3" t="s">
        <v>198</v>
      </c>
      <c r="E300" s="3" t="s">
        <v>198</v>
      </c>
    </row>
    <row r="301" spans="1:5" ht="45" customHeight="1" x14ac:dyDescent="0.25">
      <c r="A301" s="3" t="s">
        <v>240</v>
      </c>
      <c r="B301" s="3" t="s">
        <v>3552</v>
      </c>
      <c r="C301" s="3" t="s">
        <v>198</v>
      </c>
      <c r="D301" s="3" t="s">
        <v>198</v>
      </c>
      <c r="E301" s="3" t="s">
        <v>198</v>
      </c>
    </row>
    <row r="302" spans="1:5" ht="45" customHeight="1" x14ac:dyDescent="0.25">
      <c r="A302" s="3" t="s">
        <v>240</v>
      </c>
      <c r="B302" s="3" t="s">
        <v>3553</v>
      </c>
      <c r="C302" s="3" t="s">
        <v>198</v>
      </c>
      <c r="D302" s="3" t="s">
        <v>198</v>
      </c>
      <c r="E302" s="3" t="s">
        <v>198</v>
      </c>
    </row>
    <row r="303" spans="1:5" ht="45" customHeight="1" x14ac:dyDescent="0.25">
      <c r="A303" s="3" t="s">
        <v>240</v>
      </c>
      <c r="B303" s="3" t="s">
        <v>3554</v>
      </c>
      <c r="C303" s="3" t="s">
        <v>198</v>
      </c>
      <c r="D303" s="3" t="s">
        <v>198</v>
      </c>
      <c r="E303" s="3" t="s">
        <v>198</v>
      </c>
    </row>
    <row r="304" spans="1:5" ht="45" customHeight="1" x14ac:dyDescent="0.25">
      <c r="A304" s="3" t="s">
        <v>240</v>
      </c>
      <c r="B304" s="3" t="s">
        <v>3555</v>
      </c>
      <c r="C304" s="3" t="s">
        <v>198</v>
      </c>
      <c r="D304" s="3" t="s">
        <v>198</v>
      </c>
      <c r="E304" s="3" t="s">
        <v>198</v>
      </c>
    </row>
    <row r="305" spans="1:5" ht="45" customHeight="1" x14ac:dyDescent="0.25">
      <c r="A305" s="3" t="s">
        <v>240</v>
      </c>
      <c r="B305" s="3" t="s">
        <v>3556</v>
      </c>
      <c r="C305" s="3" t="s">
        <v>198</v>
      </c>
      <c r="D305" s="3" t="s">
        <v>198</v>
      </c>
      <c r="E305" s="3" t="s">
        <v>198</v>
      </c>
    </row>
    <row r="306" spans="1:5" ht="45" customHeight="1" x14ac:dyDescent="0.25">
      <c r="A306" s="3" t="s">
        <v>240</v>
      </c>
      <c r="B306" s="3" t="s">
        <v>3557</v>
      </c>
      <c r="C306" s="3" t="s">
        <v>198</v>
      </c>
      <c r="D306" s="3" t="s">
        <v>198</v>
      </c>
      <c r="E306" s="3" t="s">
        <v>198</v>
      </c>
    </row>
    <row r="307" spans="1:5" ht="45" customHeight="1" x14ac:dyDescent="0.25">
      <c r="A307" s="3" t="s">
        <v>240</v>
      </c>
      <c r="B307" s="3" t="s">
        <v>3558</v>
      </c>
      <c r="C307" s="3" t="s">
        <v>198</v>
      </c>
      <c r="D307" s="3" t="s">
        <v>198</v>
      </c>
      <c r="E307" s="3" t="s">
        <v>198</v>
      </c>
    </row>
    <row r="308" spans="1:5" ht="45" customHeight="1" x14ac:dyDescent="0.25">
      <c r="A308" s="3" t="s">
        <v>241</v>
      </c>
      <c r="B308" s="3" t="s">
        <v>3559</v>
      </c>
      <c r="C308" s="3" t="s">
        <v>198</v>
      </c>
      <c r="D308" s="3" t="s">
        <v>198</v>
      </c>
      <c r="E308" s="3" t="s">
        <v>198</v>
      </c>
    </row>
    <row r="309" spans="1:5" ht="45" customHeight="1" x14ac:dyDescent="0.25">
      <c r="A309" s="3" t="s">
        <v>241</v>
      </c>
      <c r="B309" s="3" t="s">
        <v>3560</v>
      </c>
      <c r="C309" s="3" t="s">
        <v>198</v>
      </c>
      <c r="D309" s="3" t="s">
        <v>198</v>
      </c>
      <c r="E309" s="3" t="s">
        <v>198</v>
      </c>
    </row>
    <row r="310" spans="1:5" ht="45" customHeight="1" x14ac:dyDescent="0.25">
      <c r="A310" s="3" t="s">
        <v>243</v>
      </c>
      <c r="B310" s="3" t="s">
        <v>3561</v>
      </c>
      <c r="C310" s="3" t="s">
        <v>198</v>
      </c>
      <c r="D310" s="3" t="s">
        <v>198</v>
      </c>
      <c r="E310" s="3" t="s">
        <v>198</v>
      </c>
    </row>
    <row r="311" spans="1:5" ht="45" customHeight="1" x14ac:dyDescent="0.25">
      <c r="A311" s="3" t="s">
        <v>243</v>
      </c>
      <c r="B311" s="3" t="s">
        <v>3562</v>
      </c>
      <c r="C311" s="3" t="s">
        <v>198</v>
      </c>
      <c r="D311" s="3" t="s">
        <v>198</v>
      </c>
      <c r="E311" s="3" t="s">
        <v>198</v>
      </c>
    </row>
    <row r="312" spans="1:5" ht="45" customHeight="1" x14ac:dyDescent="0.25">
      <c r="A312" s="3" t="s">
        <v>244</v>
      </c>
      <c r="B312" s="3" t="s">
        <v>3563</v>
      </c>
      <c r="C312" s="3" t="s">
        <v>198</v>
      </c>
      <c r="D312" s="3" t="s">
        <v>198</v>
      </c>
      <c r="E312" s="3" t="s">
        <v>198</v>
      </c>
    </row>
    <row r="313" spans="1:5" ht="45" customHeight="1" x14ac:dyDescent="0.25">
      <c r="A313" s="3" t="s">
        <v>244</v>
      </c>
      <c r="B313" s="3" t="s">
        <v>3564</v>
      </c>
      <c r="C313" s="3" t="s">
        <v>198</v>
      </c>
      <c r="D313" s="3" t="s">
        <v>198</v>
      </c>
      <c r="E313" s="3" t="s">
        <v>198</v>
      </c>
    </row>
    <row r="314" spans="1:5" ht="45" customHeight="1" x14ac:dyDescent="0.25">
      <c r="A314" s="3" t="s">
        <v>244</v>
      </c>
      <c r="B314" s="3" t="s">
        <v>3565</v>
      </c>
      <c r="C314" s="3" t="s">
        <v>198</v>
      </c>
      <c r="D314" s="3" t="s">
        <v>198</v>
      </c>
      <c r="E314" s="3" t="s">
        <v>198</v>
      </c>
    </row>
    <row r="315" spans="1:5" ht="45" customHeight="1" x14ac:dyDescent="0.25">
      <c r="A315" s="3" t="s">
        <v>244</v>
      </c>
      <c r="B315" s="3" t="s">
        <v>3566</v>
      </c>
      <c r="C315" s="3" t="s">
        <v>198</v>
      </c>
      <c r="D315" s="3" t="s">
        <v>198</v>
      </c>
      <c r="E315" s="3" t="s">
        <v>198</v>
      </c>
    </row>
    <row r="316" spans="1:5" ht="45" customHeight="1" x14ac:dyDescent="0.25">
      <c r="A316" s="3" t="s">
        <v>244</v>
      </c>
      <c r="B316" s="3" t="s">
        <v>3567</v>
      </c>
      <c r="C316" s="3" t="s">
        <v>198</v>
      </c>
      <c r="D316" s="3" t="s">
        <v>198</v>
      </c>
      <c r="E316" s="3" t="s">
        <v>198</v>
      </c>
    </row>
    <row r="317" spans="1:5" ht="45" customHeight="1" x14ac:dyDescent="0.25">
      <c r="A317" s="3" t="s">
        <v>244</v>
      </c>
      <c r="B317" s="3" t="s">
        <v>3568</v>
      </c>
      <c r="C317" s="3" t="s">
        <v>198</v>
      </c>
      <c r="D317" s="3" t="s">
        <v>198</v>
      </c>
      <c r="E317" s="3" t="s">
        <v>198</v>
      </c>
    </row>
    <row r="318" spans="1:5" ht="45" customHeight="1" x14ac:dyDescent="0.25">
      <c r="A318" s="3" t="s">
        <v>244</v>
      </c>
      <c r="B318" s="3" t="s">
        <v>3569</v>
      </c>
      <c r="C318" s="3" t="s">
        <v>198</v>
      </c>
      <c r="D318" s="3" t="s">
        <v>198</v>
      </c>
      <c r="E318" s="3" t="s">
        <v>198</v>
      </c>
    </row>
    <row r="319" spans="1:5" ht="45" customHeight="1" x14ac:dyDescent="0.25">
      <c r="A319" s="3" t="s">
        <v>244</v>
      </c>
      <c r="B319" s="3" t="s">
        <v>3570</v>
      </c>
      <c r="C319" s="3" t="s">
        <v>198</v>
      </c>
      <c r="D319" s="3" t="s">
        <v>198</v>
      </c>
      <c r="E319" s="3" t="s">
        <v>198</v>
      </c>
    </row>
    <row r="320" spans="1:5" ht="45" customHeight="1" x14ac:dyDescent="0.25">
      <c r="A320" s="3" t="s">
        <v>244</v>
      </c>
      <c r="B320" s="3" t="s">
        <v>3571</v>
      </c>
      <c r="C320" s="3" t="s">
        <v>198</v>
      </c>
      <c r="D320" s="3" t="s">
        <v>198</v>
      </c>
      <c r="E320" s="3" t="s">
        <v>198</v>
      </c>
    </row>
    <row r="321" spans="1:5" ht="45" customHeight="1" x14ac:dyDescent="0.25">
      <c r="A321" s="3" t="s">
        <v>244</v>
      </c>
      <c r="B321" s="3" t="s">
        <v>3572</v>
      </c>
      <c r="C321" s="3" t="s">
        <v>198</v>
      </c>
      <c r="D321" s="3" t="s">
        <v>198</v>
      </c>
      <c r="E321" s="3" t="s">
        <v>198</v>
      </c>
    </row>
    <row r="322" spans="1:5" ht="45" customHeight="1" x14ac:dyDescent="0.25">
      <c r="A322" s="3" t="s">
        <v>244</v>
      </c>
      <c r="B322" s="3" t="s">
        <v>3573</v>
      </c>
      <c r="C322" s="3" t="s">
        <v>198</v>
      </c>
      <c r="D322" s="3" t="s">
        <v>198</v>
      </c>
      <c r="E322" s="3" t="s">
        <v>198</v>
      </c>
    </row>
    <row r="323" spans="1:5" ht="45" customHeight="1" x14ac:dyDescent="0.25">
      <c r="A323" s="3" t="s">
        <v>244</v>
      </c>
      <c r="B323" s="3" t="s">
        <v>3574</v>
      </c>
      <c r="C323" s="3" t="s">
        <v>198</v>
      </c>
      <c r="D323" s="3" t="s">
        <v>198</v>
      </c>
      <c r="E323" s="3" t="s">
        <v>198</v>
      </c>
    </row>
    <row r="324" spans="1:5" ht="45" customHeight="1" x14ac:dyDescent="0.25">
      <c r="A324" s="3" t="s">
        <v>244</v>
      </c>
      <c r="B324" s="3" t="s">
        <v>3575</v>
      </c>
      <c r="C324" s="3" t="s">
        <v>198</v>
      </c>
      <c r="D324" s="3" t="s">
        <v>198</v>
      </c>
      <c r="E324" s="3" t="s">
        <v>198</v>
      </c>
    </row>
    <row r="325" spans="1:5" ht="45" customHeight="1" x14ac:dyDescent="0.25">
      <c r="A325" s="3" t="s">
        <v>244</v>
      </c>
      <c r="B325" s="3" t="s">
        <v>3576</v>
      </c>
      <c r="C325" s="3" t="s">
        <v>198</v>
      </c>
      <c r="D325" s="3" t="s">
        <v>198</v>
      </c>
      <c r="E325" s="3" t="s">
        <v>198</v>
      </c>
    </row>
    <row r="326" spans="1:5" ht="45" customHeight="1" x14ac:dyDescent="0.25">
      <c r="A326" s="3" t="s">
        <v>244</v>
      </c>
      <c r="B326" s="3" t="s">
        <v>3577</v>
      </c>
      <c r="C326" s="3" t="s">
        <v>198</v>
      </c>
      <c r="D326" s="3" t="s">
        <v>198</v>
      </c>
      <c r="E326" s="3" t="s">
        <v>198</v>
      </c>
    </row>
    <row r="327" spans="1:5" ht="45" customHeight="1" x14ac:dyDescent="0.25">
      <c r="A327" s="3" t="s">
        <v>245</v>
      </c>
      <c r="B327" s="3" t="s">
        <v>3578</v>
      </c>
      <c r="C327" s="3" t="s">
        <v>198</v>
      </c>
      <c r="D327" s="3" t="s">
        <v>198</v>
      </c>
      <c r="E327" s="3" t="s">
        <v>198</v>
      </c>
    </row>
    <row r="328" spans="1:5" ht="45" customHeight="1" x14ac:dyDescent="0.25">
      <c r="A328" s="3" t="s">
        <v>245</v>
      </c>
      <c r="B328" s="3" t="s">
        <v>3579</v>
      </c>
      <c r="C328" s="3" t="s">
        <v>198</v>
      </c>
      <c r="D328" s="3" t="s">
        <v>198</v>
      </c>
      <c r="E328" s="3" t="s">
        <v>198</v>
      </c>
    </row>
    <row r="329" spans="1:5" ht="45" customHeight="1" x14ac:dyDescent="0.25">
      <c r="A329" s="3" t="s">
        <v>245</v>
      </c>
      <c r="B329" s="3" t="s">
        <v>3580</v>
      </c>
      <c r="C329" s="3" t="s">
        <v>198</v>
      </c>
      <c r="D329" s="3" t="s">
        <v>198</v>
      </c>
      <c r="E329" s="3" t="s">
        <v>198</v>
      </c>
    </row>
    <row r="330" spans="1:5" ht="45" customHeight="1" x14ac:dyDescent="0.25">
      <c r="A330" s="3" t="s">
        <v>245</v>
      </c>
      <c r="B330" s="3" t="s">
        <v>3581</v>
      </c>
      <c r="C330" s="3" t="s">
        <v>198</v>
      </c>
      <c r="D330" s="3" t="s">
        <v>198</v>
      </c>
      <c r="E330" s="3" t="s">
        <v>198</v>
      </c>
    </row>
    <row r="331" spans="1:5" ht="45" customHeight="1" x14ac:dyDescent="0.25">
      <c r="A331" s="3" t="s">
        <v>245</v>
      </c>
      <c r="B331" s="3" t="s">
        <v>3582</v>
      </c>
      <c r="C331" s="3" t="s">
        <v>198</v>
      </c>
      <c r="D331" s="3" t="s">
        <v>198</v>
      </c>
      <c r="E331" s="3" t="s">
        <v>198</v>
      </c>
    </row>
    <row r="332" spans="1:5" ht="45" customHeight="1" x14ac:dyDescent="0.25">
      <c r="A332" s="3" t="s">
        <v>245</v>
      </c>
      <c r="B332" s="3" t="s">
        <v>3583</v>
      </c>
      <c r="C332" s="3" t="s">
        <v>198</v>
      </c>
      <c r="D332" s="3" t="s">
        <v>198</v>
      </c>
      <c r="E332" s="3" t="s">
        <v>198</v>
      </c>
    </row>
    <row r="333" spans="1:5" ht="45" customHeight="1" x14ac:dyDescent="0.25">
      <c r="A333" s="3" t="s">
        <v>245</v>
      </c>
      <c r="B333" s="3" t="s">
        <v>3584</v>
      </c>
      <c r="C333" s="3" t="s">
        <v>198</v>
      </c>
      <c r="D333" s="3" t="s">
        <v>198</v>
      </c>
      <c r="E333" s="3" t="s">
        <v>198</v>
      </c>
    </row>
    <row r="334" spans="1:5" ht="45" customHeight="1" x14ac:dyDescent="0.25">
      <c r="A334" s="3" t="s">
        <v>245</v>
      </c>
      <c r="B334" s="3" t="s">
        <v>3585</v>
      </c>
      <c r="C334" s="3" t="s">
        <v>198</v>
      </c>
      <c r="D334" s="3" t="s">
        <v>198</v>
      </c>
      <c r="E334" s="3" t="s">
        <v>198</v>
      </c>
    </row>
    <row r="335" spans="1:5" ht="45" customHeight="1" x14ac:dyDescent="0.25">
      <c r="A335" s="3" t="s">
        <v>245</v>
      </c>
      <c r="B335" s="3" t="s">
        <v>3586</v>
      </c>
      <c r="C335" s="3" t="s">
        <v>198</v>
      </c>
      <c r="D335" s="3" t="s">
        <v>198</v>
      </c>
      <c r="E335" s="3" t="s">
        <v>198</v>
      </c>
    </row>
    <row r="336" spans="1:5" ht="45" customHeight="1" x14ac:dyDescent="0.25">
      <c r="A336" s="3" t="s">
        <v>245</v>
      </c>
      <c r="B336" s="3" t="s">
        <v>3587</v>
      </c>
      <c r="C336" s="3" t="s">
        <v>198</v>
      </c>
      <c r="D336" s="3" t="s">
        <v>198</v>
      </c>
      <c r="E336" s="3" t="s">
        <v>198</v>
      </c>
    </row>
    <row r="337" spans="1:5" ht="45" customHeight="1" x14ac:dyDescent="0.25">
      <c r="A337" s="3" t="s">
        <v>245</v>
      </c>
      <c r="B337" s="3" t="s">
        <v>3588</v>
      </c>
      <c r="C337" s="3" t="s">
        <v>198</v>
      </c>
      <c r="D337" s="3" t="s">
        <v>198</v>
      </c>
      <c r="E337" s="3" t="s">
        <v>198</v>
      </c>
    </row>
    <row r="338" spans="1:5" ht="45" customHeight="1" x14ac:dyDescent="0.25">
      <c r="A338" s="3" t="s">
        <v>245</v>
      </c>
      <c r="B338" s="3" t="s">
        <v>3589</v>
      </c>
      <c r="C338" s="3" t="s">
        <v>198</v>
      </c>
      <c r="D338" s="3" t="s">
        <v>198</v>
      </c>
      <c r="E338" s="3" t="s">
        <v>198</v>
      </c>
    </row>
    <row r="339" spans="1:5" ht="45" customHeight="1" x14ac:dyDescent="0.25">
      <c r="A339" s="3" t="s">
        <v>245</v>
      </c>
      <c r="B339" s="3" t="s">
        <v>3590</v>
      </c>
      <c r="C339" s="3" t="s">
        <v>198</v>
      </c>
      <c r="D339" s="3" t="s">
        <v>198</v>
      </c>
      <c r="E339" s="3" t="s">
        <v>198</v>
      </c>
    </row>
    <row r="340" spans="1:5" ht="45" customHeight="1" x14ac:dyDescent="0.25">
      <c r="A340" s="3" t="s">
        <v>245</v>
      </c>
      <c r="B340" s="3" t="s">
        <v>3591</v>
      </c>
      <c r="C340" s="3" t="s">
        <v>198</v>
      </c>
      <c r="D340" s="3" t="s">
        <v>198</v>
      </c>
      <c r="E340" s="3" t="s">
        <v>198</v>
      </c>
    </row>
    <row r="341" spans="1:5" ht="45" customHeight="1" x14ac:dyDescent="0.25">
      <c r="A341" s="3" t="s">
        <v>245</v>
      </c>
      <c r="B341" s="3" t="s">
        <v>3592</v>
      </c>
      <c r="C341" s="3" t="s">
        <v>198</v>
      </c>
      <c r="D341" s="3" t="s">
        <v>198</v>
      </c>
      <c r="E341" s="3" t="s">
        <v>198</v>
      </c>
    </row>
    <row r="342" spans="1:5" ht="45" customHeight="1" x14ac:dyDescent="0.25">
      <c r="A342" s="3" t="s">
        <v>246</v>
      </c>
      <c r="B342" s="3" t="s">
        <v>3593</v>
      </c>
      <c r="C342" s="3" t="s">
        <v>198</v>
      </c>
      <c r="D342" s="3" t="s">
        <v>198</v>
      </c>
      <c r="E342" s="3" t="s">
        <v>198</v>
      </c>
    </row>
    <row r="343" spans="1:5" ht="45" customHeight="1" x14ac:dyDescent="0.25">
      <c r="A343" s="3" t="s">
        <v>246</v>
      </c>
      <c r="B343" s="3" t="s">
        <v>3594</v>
      </c>
      <c r="C343" s="3" t="s">
        <v>198</v>
      </c>
      <c r="D343" s="3" t="s">
        <v>198</v>
      </c>
      <c r="E343" s="3" t="s">
        <v>198</v>
      </c>
    </row>
    <row r="344" spans="1:5" ht="45" customHeight="1" x14ac:dyDescent="0.25">
      <c r="A344" s="3" t="s">
        <v>246</v>
      </c>
      <c r="B344" s="3" t="s">
        <v>3595</v>
      </c>
      <c r="C344" s="3" t="s">
        <v>198</v>
      </c>
      <c r="D344" s="3" t="s">
        <v>198</v>
      </c>
      <c r="E344" s="3" t="s">
        <v>198</v>
      </c>
    </row>
    <row r="345" spans="1:5" ht="45" customHeight="1" x14ac:dyDescent="0.25">
      <c r="A345" s="3" t="s">
        <v>246</v>
      </c>
      <c r="B345" s="3" t="s">
        <v>3596</v>
      </c>
      <c r="C345" s="3" t="s">
        <v>198</v>
      </c>
      <c r="D345" s="3" t="s">
        <v>198</v>
      </c>
      <c r="E345" s="3" t="s">
        <v>198</v>
      </c>
    </row>
    <row r="346" spans="1:5" ht="45" customHeight="1" x14ac:dyDescent="0.25">
      <c r="A346" s="3" t="s">
        <v>246</v>
      </c>
      <c r="B346" s="3" t="s">
        <v>3597</v>
      </c>
      <c r="C346" s="3" t="s">
        <v>198</v>
      </c>
      <c r="D346" s="3" t="s">
        <v>198</v>
      </c>
      <c r="E346" s="3" t="s">
        <v>198</v>
      </c>
    </row>
    <row r="347" spans="1:5" ht="45" customHeight="1" x14ac:dyDescent="0.25">
      <c r="A347" s="3" t="s">
        <v>246</v>
      </c>
      <c r="B347" s="3" t="s">
        <v>3598</v>
      </c>
      <c r="C347" s="3" t="s">
        <v>198</v>
      </c>
      <c r="D347" s="3" t="s">
        <v>198</v>
      </c>
      <c r="E347" s="3" t="s">
        <v>198</v>
      </c>
    </row>
    <row r="348" spans="1:5" ht="45" customHeight="1" x14ac:dyDescent="0.25">
      <c r="A348" s="3" t="s">
        <v>246</v>
      </c>
      <c r="B348" s="3" t="s">
        <v>3599</v>
      </c>
      <c r="C348" s="3" t="s">
        <v>198</v>
      </c>
      <c r="D348" s="3" t="s">
        <v>198</v>
      </c>
      <c r="E348" s="3" t="s">
        <v>198</v>
      </c>
    </row>
    <row r="349" spans="1:5" ht="45" customHeight="1" x14ac:dyDescent="0.25">
      <c r="A349" s="3" t="s">
        <v>246</v>
      </c>
      <c r="B349" s="3" t="s">
        <v>3600</v>
      </c>
      <c r="C349" s="3" t="s">
        <v>198</v>
      </c>
      <c r="D349" s="3" t="s">
        <v>198</v>
      </c>
      <c r="E349" s="3" t="s">
        <v>198</v>
      </c>
    </row>
    <row r="350" spans="1:5" ht="45" customHeight="1" x14ac:dyDescent="0.25">
      <c r="A350" s="3" t="s">
        <v>246</v>
      </c>
      <c r="B350" s="3" t="s">
        <v>3601</v>
      </c>
      <c r="C350" s="3" t="s">
        <v>198</v>
      </c>
      <c r="D350" s="3" t="s">
        <v>198</v>
      </c>
      <c r="E350" s="3" t="s">
        <v>198</v>
      </c>
    </row>
    <row r="351" spans="1:5" ht="45" customHeight="1" x14ac:dyDescent="0.25">
      <c r="A351" s="3" t="s">
        <v>246</v>
      </c>
      <c r="B351" s="3" t="s">
        <v>3602</v>
      </c>
      <c r="C351" s="3" t="s">
        <v>198</v>
      </c>
      <c r="D351" s="3" t="s">
        <v>198</v>
      </c>
      <c r="E351" s="3" t="s">
        <v>198</v>
      </c>
    </row>
    <row r="352" spans="1:5" ht="45" customHeight="1" x14ac:dyDescent="0.25">
      <c r="A352" s="3" t="s">
        <v>246</v>
      </c>
      <c r="B352" s="3" t="s">
        <v>3603</v>
      </c>
      <c r="C352" s="3" t="s">
        <v>198</v>
      </c>
      <c r="D352" s="3" t="s">
        <v>198</v>
      </c>
      <c r="E352" s="3" t="s">
        <v>198</v>
      </c>
    </row>
    <row r="353" spans="1:5" ht="45" customHeight="1" x14ac:dyDescent="0.25">
      <c r="A353" s="3" t="s">
        <v>246</v>
      </c>
      <c r="B353" s="3" t="s">
        <v>3604</v>
      </c>
      <c r="C353" s="3" t="s">
        <v>198</v>
      </c>
      <c r="D353" s="3" t="s">
        <v>198</v>
      </c>
      <c r="E353" s="3" t="s">
        <v>198</v>
      </c>
    </row>
    <row r="354" spans="1:5" ht="45" customHeight="1" x14ac:dyDescent="0.25">
      <c r="A354" s="3" t="s">
        <v>246</v>
      </c>
      <c r="B354" s="3" t="s">
        <v>3605</v>
      </c>
      <c r="C354" s="3" t="s">
        <v>198</v>
      </c>
      <c r="D354" s="3" t="s">
        <v>198</v>
      </c>
      <c r="E354" s="3" t="s">
        <v>198</v>
      </c>
    </row>
    <row r="355" spans="1:5" ht="45" customHeight="1" x14ac:dyDescent="0.25">
      <c r="A355" s="3" t="s">
        <v>246</v>
      </c>
      <c r="B355" s="3" t="s">
        <v>3606</v>
      </c>
      <c r="C355" s="3" t="s">
        <v>198</v>
      </c>
      <c r="D355" s="3" t="s">
        <v>198</v>
      </c>
      <c r="E355" s="3" t="s">
        <v>198</v>
      </c>
    </row>
    <row r="356" spans="1:5" ht="45" customHeight="1" x14ac:dyDescent="0.25">
      <c r="A356" s="3" t="s">
        <v>246</v>
      </c>
      <c r="B356" s="3" t="s">
        <v>3607</v>
      </c>
      <c r="C356" s="3" t="s">
        <v>198</v>
      </c>
      <c r="D356" s="3" t="s">
        <v>198</v>
      </c>
      <c r="E356" s="3" t="s">
        <v>198</v>
      </c>
    </row>
    <row r="357" spans="1:5" ht="45" customHeight="1" x14ac:dyDescent="0.25">
      <c r="A357" s="3" t="s">
        <v>247</v>
      </c>
      <c r="B357" s="3" t="s">
        <v>3608</v>
      </c>
      <c r="C357" s="3" t="s">
        <v>198</v>
      </c>
      <c r="D357" s="3" t="s">
        <v>198</v>
      </c>
      <c r="E357" s="3" t="s">
        <v>198</v>
      </c>
    </row>
    <row r="358" spans="1:5" ht="45" customHeight="1" x14ac:dyDescent="0.25">
      <c r="A358" s="3" t="s">
        <v>247</v>
      </c>
      <c r="B358" s="3" t="s">
        <v>3609</v>
      </c>
      <c r="C358" s="3" t="s">
        <v>198</v>
      </c>
      <c r="D358" s="3" t="s">
        <v>198</v>
      </c>
      <c r="E358" s="3" t="s">
        <v>198</v>
      </c>
    </row>
    <row r="359" spans="1:5" ht="45" customHeight="1" x14ac:dyDescent="0.25">
      <c r="A359" s="3" t="s">
        <v>247</v>
      </c>
      <c r="B359" s="3" t="s">
        <v>3610</v>
      </c>
      <c r="C359" s="3" t="s">
        <v>198</v>
      </c>
      <c r="D359" s="3" t="s">
        <v>198</v>
      </c>
      <c r="E359" s="3" t="s">
        <v>198</v>
      </c>
    </row>
    <row r="360" spans="1:5" ht="45" customHeight="1" x14ac:dyDescent="0.25">
      <c r="A360" s="3" t="s">
        <v>247</v>
      </c>
      <c r="B360" s="3" t="s">
        <v>3611</v>
      </c>
      <c r="C360" s="3" t="s">
        <v>198</v>
      </c>
      <c r="D360" s="3" t="s">
        <v>198</v>
      </c>
      <c r="E360" s="3" t="s">
        <v>198</v>
      </c>
    </row>
    <row r="361" spans="1:5" ht="45" customHeight="1" x14ac:dyDescent="0.25">
      <c r="A361" s="3" t="s">
        <v>247</v>
      </c>
      <c r="B361" s="3" t="s">
        <v>3612</v>
      </c>
      <c r="C361" s="3" t="s">
        <v>198</v>
      </c>
      <c r="D361" s="3" t="s">
        <v>198</v>
      </c>
      <c r="E361" s="3" t="s">
        <v>198</v>
      </c>
    </row>
    <row r="362" spans="1:5" ht="45" customHeight="1" x14ac:dyDescent="0.25">
      <c r="A362" s="3" t="s">
        <v>247</v>
      </c>
      <c r="B362" s="3" t="s">
        <v>3613</v>
      </c>
      <c r="C362" s="3" t="s">
        <v>198</v>
      </c>
      <c r="D362" s="3" t="s">
        <v>198</v>
      </c>
      <c r="E362" s="3" t="s">
        <v>198</v>
      </c>
    </row>
    <row r="363" spans="1:5" ht="45" customHeight="1" x14ac:dyDescent="0.25">
      <c r="A363" s="3" t="s">
        <v>247</v>
      </c>
      <c r="B363" s="3" t="s">
        <v>3614</v>
      </c>
      <c r="C363" s="3" t="s">
        <v>198</v>
      </c>
      <c r="D363" s="3" t="s">
        <v>198</v>
      </c>
      <c r="E363" s="3" t="s">
        <v>198</v>
      </c>
    </row>
    <row r="364" spans="1:5" ht="45" customHeight="1" x14ac:dyDescent="0.25">
      <c r="A364" s="3" t="s">
        <v>247</v>
      </c>
      <c r="B364" s="3" t="s">
        <v>3615</v>
      </c>
      <c r="C364" s="3" t="s">
        <v>198</v>
      </c>
      <c r="D364" s="3" t="s">
        <v>198</v>
      </c>
      <c r="E364" s="3" t="s">
        <v>198</v>
      </c>
    </row>
    <row r="365" spans="1:5" ht="45" customHeight="1" x14ac:dyDescent="0.25">
      <c r="A365" s="3" t="s">
        <v>247</v>
      </c>
      <c r="B365" s="3" t="s">
        <v>3616</v>
      </c>
      <c r="C365" s="3" t="s">
        <v>198</v>
      </c>
      <c r="D365" s="3" t="s">
        <v>198</v>
      </c>
      <c r="E365" s="3" t="s">
        <v>198</v>
      </c>
    </row>
    <row r="366" spans="1:5" ht="45" customHeight="1" x14ac:dyDescent="0.25">
      <c r="A366" s="3" t="s">
        <v>247</v>
      </c>
      <c r="B366" s="3" t="s">
        <v>3617</v>
      </c>
      <c r="C366" s="3" t="s">
        <v>198</v>
      </c>
      <c r="D366" s="3" t="s">
        <v>198</v>
      </c>
      <c r="E366" s="3" t="s">
        <v>198</v>
      </c>
    </row>
    <row r="367" spans="1:5" ht="45" customHeight="1" x14ac:dyDescent="0.25">
      <c r="A367" s="3" t="s">
        <v>247</v>
      </c>
      <c r="B367" s="3" t="s">
        <v>3618</v>
      </c>
      <c r="C367" s="3" t="s">
        <v>198</v>
      </c>
      <c r="D367" s="3" t="s">
        <v>198</v>
      </c>
      <c r="E367" s="3" t="s">
        <v>198</v>
      </c>
    </row>
    <row r="368" spans="1:5" ht="45" customHeight="1" x14ac:dyDescent="0.25">
      <c r="A368" s="3" t="s">
        <v>247</v>
      </c>
      <c r="B368" s="3" t="s">
        <v>3619</v>
      </c>
      <c r="C368" s="3" t="s">
        <v>198</v>
      </c>
      <c r="D368" s="3" t="s">
        <v>198</v>
      </c>
      <c r="E368" s="3" t="s">
        <v>198</v>
      </c>
    </row>
    <row r="369" spans="1:5" ht="45" customHeight="1" x14ac:dyDescent="0.25">
      <c r="A369" s="3" t="s">
        <v>247</v>
      </c>
      <c r="B369" s="3" t="s">
        <v>3620</v>
      </c>
      <c r="C369" s="3" t="s">
        <v>198</v>
      </c>
      <c r="D369" s="3" t="s">
        <v>198</v>
      </c>
      <c r="E369" s="3" t="s">
        <v>198</v>
      </c>
    </row>
    <row r="370" spans="1:5" ht="45" customHeight="1" x14ac:dyDescent="0.25">
      <c r="A370" s="3" t="s">
        <v>247</v>
      </c>
      <c r="B370" s="3" t="s">
        <v>3621</v>
      </c>
      <c r="C370" s="3" t="s">
        <v>198</v>
      </c>
      <c r="D370" s="3" t="s">
        <v>198</v>
      </c>
      <c r="E370" s="3" t="s">
        <v>198</v>
      </c>
    </row>
    <row r="371" spans="1:5" ht="45" customHeight="1" x14ac:dyDescent="0.25">
      <c r="A371" s="3" t="s">
        <v>247</v>
      </c>
      <c r="B371" s="3" t="s">
        <v>3622</v>
      </c>
      <c r="C371" s="3" t="s">
        <v>198</v>
      </c>
      <c r="D371" s="3" t="s">
        <v>198</v>
      </c>
      <c r="E371" s="3" t="s">
        <v>198</v>
      </c>
    </row>
    <row r="372" spans="1:5" ht="45" customHeight="1" x14ac:dyDescent="0.25">
      <c r="A372" s="3" t="s">
        <v>248</v>
      </c>
      <c r="B372" s="3" t="s">
        <v>3623</v>
      </c>
      <c r="C372" s="3" t="s">
        <v>198</v>
      </c>
      <c r="D372" s="3" t="s">
        <v>198</v>
      </c>
      <c r="E372" s="3" t="s">
        <v>198</v>
      </c>
    </row>
    <row r="373" spans="1:5" ht="45" customHeight="1" x14ac:dyDescent="0.25">
      <c r="A373" s="3" t="s">
        <v>248</v>
      </c>
      <c r="B373" s="3" t="s">
        <v>3624</v>
      </c>
      <c r="C373" s="3" t="s">
        <v>198</v>
      </c>
      <c r="D373" s="3" t="s">
        <v>198</v>
      </c>
      <c r="E373" s="3" t="s">
        <v>198</v>
      </c>
    </row>
    <row r="374" spans="1:5" ht="45" customHeight="1" x14ac:dyDescent="0.25">
      <c r="A374" s="3" t="s">
        <v>248</v>
      </c>
      <c r="B374" s="3" t="s">
        <v>3625</v>
      </c>
      <c r="C374" s="3" t="s">
        <v>198</v>
      </c>
      <c r="D374" s="3" t="s">
        <v>198</v>
      </c>
      <c r="E374" s="3" t="s">
        <v>198</v>
      </c>
    </row>
    <row r="375" spans="1:5" ht="45" customHeight="1" x14ac:dyDescent="0.25">
      <c r="A375" s="3" t="s">
        <v>248</v>
      </c>
      <c r="B375" s="3" t="s">
        <v>3626</v>
      </c>
      <c r="C375" s="3" t="s">
        <v>198</v>
      </c>
      <c r="D375" s="3" t="s">
        <v>198</v>
      </c>
      <c r="E375" s="3" t="s">
        <v>198</v>
      </c>
    </row>
    <row r="376" spans="1:5" ht="45" customHeight="1" x14ac:dyDescent="0.25">
      <c r="A376" s="3" t="s">
        <v>248</v>
      </c>
      <c r="B376" s="3" t="s">
        <v>3627</v>
      </c>
      <c r="C376" s="3" t="s">
        <v>198</v>
      </c>
      <c r="D376" s="3" t="s">
        <v>198</v>
      </c>
      <c r="E376" s="3" t="s">
        <v>198</v>
      </c>
    </row>
    <row r="377" spans="1:5" ht="45" customHeight="1" x14ac:dyDescent="0.25">
      <c r="A377" s="3" t="s">
        <v>248</v>
      </c>
      <c r="B377" s="3" t="s">
        <v>3628</v>
      </c>
      <c r="C377" s="3" t="s">
        <v>198</v>
      </c>
      <c r="D377" s="3" t="s">
        <v>198</v>
      </c>
      <c r="E377" s="3" t="s">
        <v>198</v>
      </c>
    </row>
    <row r="378" spans="1:5" ht="45" customHeight="1" x14ac:dyDescent="0.25">
      <c r="A378" s="3" t="s">
        <v>248</v>
      </c>
      <c r="B378" s="3" t="s">
        <v>3629</v>
      </c>
      <c r="C378" s="3" t="s">
        <v>198</v>
      </c>
      <c r="D378" s="3" t="s">
        <v>198</v>
      </c>
      <c r="E378" s="3" t="s">
        <v>198</v>
      </c>
    </row>
    <row r="379" spans="1:5" ht="45" customHeight="1" x14ac:dyDescent="0.25">
      <c r="A379" s="3" t="s">
        <v>248</v>
      </c>
      <c r="B379" s="3" t="s">
        <v>3630</v>
      </c>
      <c r="C379" s="3" t="s">
        <v>198</v>
      </c>
      <c r="D379" s="3" t="s">
        <v>198</v>
      </c>
      <c r="E379" s="3" t="s">
        <v>198</v>
      </c>
    </row>
    <row r="380" spans="1:5" ht="45" customHeight="1" x14ac:dyDescent="0.25">
      <c r="A380" s="3" t="s">
        <v>248</v>
      </c>
      <c r="B380" s="3" t="s">
        <v>3631</v>
      </c>
      <c r="C380" s="3" t="s">
        <v>198</v>
      </c>
      <c r="D380" s="3" t="s">
        <v>198</v>
      </c>
      <c r="E380" s="3" t="s">
        <v>198</v>
      </c>
    </row>
    <row r="381" spans="1:5" ht="45" customHeight="1" x14ac:dyDescent="0.25">
      <c r="A381" s="3" t="s">
        <v>248</v>
      </c>
      <c r="B381" s="3" t="s">
        <v>3632</v>
      </c>
      <c r="C381" s="3" t="s">
        <v>198</v>
      </c>
      <c r="D381" s="3" t="s">
        <v>198</v>
      </c>
      <c r="E381" s="3" t="s">
        <v>198</v>
      </c>
    </row>
    <row r="382" spans="1:5" ht="45" customHeight="1" x14ac:dyDescent="0.25">
      <c r="A382" s="3" t="s">
        <v>248</v>
      </c>
      <c r="B382" s="3" t="s">
        <v>3633</v>
      </c>
      <c r="C382" s="3" t="s">
        <v>198</v>
      </c>
      <c r="D382" s="3" t="s">
        <v>198</v>
      </c>
      <c r="E382" s="3" t="s">
        <v>198</v>
      </c>
    </row>
    <row r="383" spans="1:5" ht="45" customHeight="1" x14ac:dyDescent="0.25">
      <c r="A383" s="3" t="s">
        <v>248</v>
      </c>
      <c r="B383" s="3" t="s">
        <v>3634</v>
      </c>
      <c r="C383" s="3" t="s">
        <v>198</v>
      </c>
      <c r="D383" s="3" t="s">
        <v>198</v>
      </c>
      <c r="E383" s="3" t="s">
        <v>198</v>
      </c>
    </row>
    <row r="384" spans="1:5" ht="45" customHeight="1" x14ac:dyDescent="0.25">
      <c r="A384" s="3" t="s">
        <v>248</v>
      </c>
      <c r="B384" s="3" t="s">
        <v>3635</v>
      </c>
      <c r="C384" s="3" t="s">
        <v>198</v>
      </c>
      <c r="D384" s="3" t="s">
        <v>198</v>
      </c>
      <c r="E384" s="3" t="s">
        <v>198</v>
      </c>
    </row>
    <row r="385" spans="1:5" ht="45" customHeight="1" x14ac:dyDescent="0.25">
      <c r="A385" s="3" t="s">
        <v>248</v>
      </c>
      <c r="B385" s="3" t="s">
        <v>3636</v>
      </c>
      <c r="C385" s="3" t="s">
        <v>198</v>
      </c>
      <c r="D385" s="3" t="s">
        <v>198</v>
      </c>
      <c r="E385" s="3" t="s">
        <v>198</v>
      </c>
    </row>
    <row r="386" spans="1:5" ht="45" customHeight="1" x14ac:dyDescent="0.25">
      <c r="A386" s="3" t="s">
        <v>248</v>
      </c>
      <c r="B386" s="3" t="s">
        <v>3637</v>
      </c>
      <c r="C386" s="3" t="s">
        <v>198</v>
      </c>
      <c r="D386" s="3" t="s">
        <v>198</v>
      </c>
      <c r="E386" s="3" t="s">
        <v>198</v>
      </c>
    </row>
    <row r="387" spans="1:5" ht="45" customHeight="1" x14ac:dyDescent="0.25">
      <c r="A387" s="3" t="s">
        <v>249</v>
      </c>
      <c r="B387" s="3" t="s">
        <v>3638</v>
      </c>
      <c r="C387" s="3" t="s">
        <v>198</v>
      </c>
      <c r="D387" s="3" t="s">
        <v>198</v>
      </c>
      <c r="E387" s="3" t="s">
        <v>198</v>
      </c>
    </row>
    <row r="388" spans="1:5" ht="45" customHeight="1" x14ac:dyDescent="0.25">
      <c r="A388" s="3" t="s">
        <v>249</v>
      </c>
      <c r="B388" s="3" t="s">
        <v>3639</v>
      </c>
      <c r="C388" s="3" t="s">
        <v>198</v>
      </c>
      <c r="D388" s="3" t="s">
        <v>198</v>
      </c>
      <c r="E388" s="3" t="s">
        <v>198</v>
      </c>
    </row>
    <row r="389" spans="1:5" ht="45" customHeight="1" x14ac:dyDescent="0.25">
      <c r="A389" s="3" t="s">
        <v>249</v>
      </c>
      <c r="B389" s="3" t="s">
        <v>3640</v>
      </c>
      <c r="C389" s="3" t="s">
        <v>198</v>
      </c>
      <c r="D389" s="3" t="s">
        <v>198</v>
      </c>
      <c r="E389" s="3" t="s">
        <v>198</v>
      </c>
    </row>
    <row r="390" spans="1:5" ht="45" customHeight="1" x14ac:dyDescent="0.25">
      <c r="A390" s="3" t="s">
        <v>249</v>
      </c>
      <c r="B390" s="3" t="s">
        <v>3641</v>
      </c>
      <c r="C390" s="3" t="s">
        <v>198</v>
      </c>
      <c r="D390" s="3" t="s">
        <v>198</v>
      </c>
      <c r="E390" s="3" t="s">
        <v>198</v>
      </c>
    </row>
    <row r="391" spans="1:5" ht="45" customHeight="1" x14ac:dyDescent="0.25">
      <c r="A391" s="3" t="s">
        <v>249</v>
      </c>
      <c r="B391" s="3" t="s">
        <v>3642</v>
      </c>
      <c r="C391" s="3" t="s">
        <v>198</v>
      </c>
      <c r="D391" s="3" t="s">
        <v>198</v>
      </c>
      <c r="E391" s="3" t="s">
        <v>198</v>
      </c>
    </row>
    <row r="392" spans="1:5" ht="45" customHeight="1" x14ac:dyDescent="0.25">
      <c r="A392" s="3" t="s">
        <v>249</v>
      </c>
      <c r="B392" s="3" t="s">
        <v>3643</v>
      </c>
      <c r="C392" s="3" t="s">
        <v>198</v>
      </c>
      <c r="D392" s="3" t="s">
        <v>198</v>
      </c>
      <c r="E392" s="3" t="s">
        <v>198</v>
      </c>
    </row>
    <row r="393" spans="1:5" ht="45" customHeight="1" x14ac:dyDescent="0.25">
      <c r="A393" s="3" t="s">
        <v>249</v>
      </c>
      <c r="B393" s="3" t="s">
        <v>3644</v>
      </c>
      <c r="C393" s="3" t="s">
        <v>198</v>
      </c>
      <c r="D393" s="3" t="s">
        <v>198</v>
      </c>
      <c r="E393" s="3" t="s">
        <v>198</v>
      </c>
    </row>
    <row r="394" spans="1:5" ht="45" customHeight="1" x14ac:dyDescent="0.25">
      <c r="A394" s="3" t="s">
        <v>249</v>
      </c>
      <c r="B394" s="3" t="s">
        <v>3645</v>
      </c>
      <c r="C394" s="3" t="s">
        <v>198</v>
      </c>
      <c r="D394" s="3" t="s">
        <v>198</v>
      </c>
      <c r="E394" s="3" t="s">
        <v>198</v>
      </c>
    </row>
    <row r="395" spans="1:5" ht="45" customHeight="1" x14ac:dyDescent="0.25">
      <c r="A395" s="3" t="s">
        <v>249</v>
      </c>
      <c r="B395" s="3" t="s">
        <v>3646</v>
      </c>
      <c r="C395" s="3" t="s">
        <v>198</v>
      </c>
      <c r="D395" s="3" t="s">
        <v>198</v>
      </c>
      <c r="E395" s="3" t="s">
        <v>198</v>
      </c>
    </row>
    <row r="396" spans="1:5" ht="45" customHeight="1" x14ac:dyDescent="0.25">
      <c r="A396" s="3" t="s">
        <v>249</v>
      </c>
      <c r="B396" s="3" t="s">
        <v>3647</v>
      </c>
      <c r="C396" s="3" t="s">
        <v>198</v>
      </c>
      <c r="D396" s="3" t="s">
        <v>198</v>
      </c>
      <c r="E396" s="3" t="s">
        <v>198</v>
      </c>
    </row>
    <row r="397" spans="1:5" ht="45" customHeight="1" x14ac:dyDescent="0.25">
      <c r="A397" s="3" t="s">
        <v>249</v>
      </c>
      <c r="B397" s="3" t="s">
        <v>3648</v>
      </c>
      <c r="C397" s="3" t="s">
        <v>198</v>
      </c>
      <c r="D397" s="3" t="s">
        <v>198</v>
      </c>
      <c r="E397" s="3" t="s">
        <v>198</v>
      </c>
    </row>
    <row r="398" spans="1:5" ht="45" customHeight="1" x14ac:dyDescent="0.25">
      <c r="A398" s="3" t="s">
        <v>249</v>
      </c>
      <c r="B398" s="3" t="s">
        <v>3649</v>
      </c>
      <c r="C398" s="3" t="s">
        <v>198</v>
      </c>
      <c r="D398" s="3" t="s">
        <v>198</v>
      </c>
      <c r="E398" s="3" t="s">
        <v>198</v>
      </c>
    </row>
    <row r="399" spans="1:5" ht="45" customHeight="1" x14ac:dyDescent="0.25">
      <c r="A399" s="3" t="s">
        <v>249</v>
      </c>
      <c r="B399" s="3" t="s">
        <v>3650</v>
      </c>
      <c r="C399" s="3" t="s">
        <v>198</v>
      </c>
      <c r="D399" s="3" t="s">
        <v>198</v>
      </c>
      <c r="E399" s="3" t="s">
        <v>198</v>
      </c>
    </row>
    <row r="400" spans="1:5" ht="45" customHeight="1" x14ac:dyDescent="0.25">
      <c r="A400" s="3" t="s">
        <v>249</v>
      </c>
      <c r="B400" s="3" t="s">
        <v>3651</v>
      </c>
      <c r="C400" s="3" t="s">
        <v>198</v>
      </c>
      <c r="D400" s="3" t="s">
        <v>198</v>
      </c>
      <c r="E400" s="3" t="s">
        <v>198</v>
      </c>
    </row>
    <row r="401" spans="1:5" ht="45" customHeight="1" x14ac:dyDescent="0.25">
      <c r="A401" s="3" t="s">
        <v>249</v>
      </c>
      <c r="B401" s="3" t="s">
        <v>3652</v>
      </c>
      <c r="C401" s="3" t="s">
        <v>198</v>
      </c>
      <c r="D401" s="3" t="s">
        <v>198</v>
      </c>
      <c r="E401" s="3" t="s">
        <v>198</v>
      </c>
    </row>
    <row r="402" spans="1:5" ht="45" customHeight="1" x14ac:dyDescent="0.25">
      <c r="A402" s="3" t="s">
        <v>250</v>
      </c>
      <c r="B402" s="3" t="s">
        <v>3653</v>
      </c>
      <c r="C402" s="3" t="s">
        <v>198</v>
      </c>
      <c r="D402" s="3" t="s">
        <v>198</v>
      </c>
      <c r="E402" s="3" t="s">
        <v>198</v>
      </c>
    </row>
    <row r="403" spans="1:5" ht="45" customHeight="1" x14ac:dyDescent="0.25">
      <c r="A403" s="3" t="s">
        <v>250</v>
      </c>
      <c r="B403" s="3" t="s">
        <v>3654</v>
      </c>
      <c r="C403" s="3" t="s">
        <v>198</v>
      </c>
      <c r="D403" s="3" t="s">
        <v>198</v>
      </c>
      <c r="E403" s="3" t="s">
        <v>198</v>
      </c>
    </row>
    <row r="404" spans="1:5" ht="45" customHeight="1" x14ac:dyDescent="0.25">
      <c r="A404" s="3" t="s">
        <v>250</v>
      </c>
      <c r="B404" s="3" t="s">
        <v>3655</v>
      </c>
      <c r="C404" s="3" t="s">
        <v>198</v>
      </c>
      <c r="D404" s="3" t="s">
        <v>198</v>
      </c>
      <c r="E404" s="3" t="s">
        <v>198</v>
      </c>
    </row>
    <row r="405" spans="1:5" ht="45" customHeight="1" x14ac:dyDescent="0.25">
      <c r="A405" s="3" t="s">
        <v>250</v>
      </c>
      <c r="B405" s="3" t="s">
        <v>3656</v>
      </c>
      <c r="C405" s="3" t="s">
        <v>198</v>
      </c>
      <c r="D405" s="3" t="s">
        <v>198</v>
      </c>
      <c r="E405" s="3" t="s">
        <v>198</v>
      </c>
    </row>
    <row r="406" spans="1:5" ht="45" customHeight="1" x14ac:dyDescent="0.25">
      <c r="A406" s="3" t="s">
        <v>250</v>
      </c>
      <c r="B406" s="3" t="s">
        <v>3657</v>
      </c>
      <c r="C406" s="3" t="s">
        <v>198</v>
      </c>
      <c r="D406" s="3" t="s">
        <v>198</v>
      </c>
      <c r="E406" s="3" t="s">
        <v>198</v>
      </c>
    </row>
    <row r="407" spans="1:5" ht="45" customHeight="1" x14ac:dyDescent="0.25">
      <c r="A407" s="3" t="s">
        <v>250</v>
      </c>
      <c r="B407" s="3" t="s">
        <v>3658</v>
      </c>
      <c r="C407" s="3" t="s">
        <v>198</v>
      </c>
      <c r="D407" s="3" t="s">
        <v>198</v>
      </c>
      <c r="E407" s="3" t="s">
        <v>198</v>
      </c>
    </row>
    <row r="408" spans="1:5" ht="45" customHeight="1" x14ac:dyDescent="0.25">
      <c r="A408" s="3" t="s">
        <v>250</v>
      </c>
      <c r="B408" s="3" t="s">
        <v>3659</v>
      </c>
      <c r="C408" s="3" t="s">
        <v>198</v>
      </c>
      <c r="D408" s="3" t="s">
        <v>198</v>
      </c>
      <c r="E408" s="3" t="s">
        <v>198</v>
      </c>
    </row>
    <row r="409" spans="1:5" ht="45" customHeight="1" x14ac:dyDescent="0.25">
      <c r="A409" s="3" t="s">
        <v>250</v>
      </c>
      <c r="B409" s="3" t="s">
        <v>3660</v>
      </c>
      <c r="C409" s="3" t="s">
        <v>198</v>
      </c>
      <c r="D409" s="3" t="s">
        <v>198</v>
      </c>
      <c r="E409" s="3" t="s">
        <v>198</v>
      </c>
    </row>
    <row r="410" spans="1:5" ht="45" customHeight="1" x14ac:dyDescent="0.25">
      <c r="A410" s="3" t="s">
        <v>250</v>
      </c>
      <c r="B410" s="3" t="s">
        <v>3661</v>
      </c>
      <c r="C410" s="3" t="s">
        <v>198</v>
      </c>
      <c r="D410" s="3" t="s">
        <v>198</v>
      </c>
      <c r="E410" s="3" t="s">
        <v>198</v>
      </c>
    </row>
    <row r="411" spans="1:5" ht="45" customHeight="1" x14ac:dyDescent="0.25">
      <c r="A411" s="3" t="s">
        <v>250</v>
      </c>
      <c r="B411" s="3" t="s">
        <v>3662</v>
      </c>
      <c r="C411" s="3" t="s">
        <v>198</v>
      </c>
      <c r="D411" s="3" t="s">
        <v>198</v>
      </c>
      <c r="E411" s="3" t="s">
        <v>198</v>
      </c>
    </row>
    <row r="412" spans="1:5" ht="45" customHeight="1" x14ac:dyDescent="0.25">
      <c r="A412" s="3" t="s">
        <v>250</v>
      </c>
      <c r="B412" s="3" t="s">
        <v>3663</v>
      </c>
      <c r="C412" s="3" t="s">
        <v>198</v>
      </c>
      <c r="D412" s="3" t="s">
        <v>198</v>
      </c>
      <c r="E412" s="3" t="s">
        <v>198</v>
      </c>
    </row>
    <row r="413" spans="1:5" ht="45" customHeight="1" x14ac:dyDescent="0.25">
      <c r="A413" s="3" t="s">
        <v>250</v>
      </c>
      <c r="B413" s="3" t="s">
        <v>3664</v>
      </c>
      <c r="C413" s="3" t="s">
        <v>198</v>
      </c>
      <c r="D413" s="3" t="s">
        <v>198</v>
      </c>
      <c r="E413" s="3" t="s">
        <v>198</v>
      </c>
    </row>
    <row r="414" spans="1:5" ht="45" customHeight="1" x14ac:dyDescent="0.25">
      <c r="A414" s="3" t="s">
        <v>250</v>
      </c>
      <c r="B414" s="3" t="s">
        <v>3665</v>
      </c>
      <c r="C414" s="3" t="s">
        <v>198</v>
      </c>
      <c r="D414" s="3" t="s">
        <v>198</v>
      </c>
      <c r="E414" s="3" t="s">
        <v>198</v>
      </c>
    </row>
    <row r="415" spans="1:5" ht="45" customHeight="1" x14ac:dyDescent="0.25">
      <c r="A415" s="3" t="s">
        <v>250</v>
      </c>
      <c r="B415" s="3" t="s">
        <v>3666</v>
      </c>
      <c r="C415" s="3" t="s">
        <v>198</v>
      </c>
      <c r="D415" s="3" t="s">
        <v>198</v>
      </c>
      <c r="E415" s="3" t="s">
        <v>198</v>
      </c>
    </row>
    <row r="416" spans="1:5" ht="45" customHeight="1" x14ac:dyDescent="0.25">
      <c r="A416" s="3" t="s">
        <v>250</v>
      </c>
      <c r="B416" s="3" t="s">
        <v>3667</v>
      </c>
      <c r="C416" s="3" t="s">
        <v>198</v>
      </c>
      <c r="D416" s="3" t="s">
        <v>198</v>
      </c>
      <c r="E416" s="3" t="s">
        <v>198</v>
      </c>
    </row>
    <row r="417" spans="1:5" ht="45" customHeight="1" x14ac:dyDescent="0.25">
      <c r="A417" s="3" t="s">
        <v>251</v>
      </c>
      <c r="B417" s="3" t="s">
        <v>3668</v>
      </c>
      <c r="C417" s="3" t="s">
        <v>198</v>
      </c>
      <c r="D417" s="3" t="s">
        <v>198</v>
      </c>
      <c r="E417" s="3" t="s">
        <v>198</v>
      </c>
    </row>
    <row r="418" spans="1:5" ht="45" customHeight="1" x14ac:dyDescent="0.25">
      <c r="A418" s="3" t="s">
        <v>251</v>
      </c>
      <c r="B418" s="3" t="s">
        <v>3669</v>
      </c>
      <c r="C418" s="3" t="s">
        <v>198</v>
      </c>
      <c r="D418" s="3" t="s">
        <v>198</v>
      </c>
      <c r="E418" s="3" t="s">
        <v>198</v>
      </c>
    </row>
    <row r="419" spans="1:5" ht="45" customHeight="1" x14ac:dyDescent="0.25">
      <c r="A419" s="3" t="s">
        <v>251</v>
      </c>
      <c r="B419" s="3" t="s">
        <v>3670</v>
      </c>
      <c r="C419" s="3" t="s">
        <v>198</v>
      </c>
      <c r="D419" s="3" t="s">
        <v>198</v>
      </c>
      <c r="E419" s="3" t="s">
        <v>198</v>
      </c>
    </row>
    <row r="420" spans="1:5" ht="45" customHeight="1" x14ac:dyDescent="0.25">
      <c r="A420" s="3" t="s">
        <v>251</v>
      </c>
      <c r="B420" s="3" t="s">
        <v>3671</v>
      </c>
      <c r="C420" s="3" t="s">
        <v>198</v>
      </c>
      <c r="D420" s="3" t="s">
        <v>198</v>
      </c>
      <c r="E420" s="3" t="s">
        <v>198</v>
      </c>
    </row>
    <row r="421" spans="1:5" ht="45" customHeight="1" x14ac:dyDescent="0.25">
      <c r="A421" s="3" t="s">
        <v>251</v>
      </c>
      <c r="B421" s="3" t="s">
        <v>3672</v>
      </c>
      <c r="C421" s="3" t="s">
        <v>198</v>
      </c>
      <c r="D421" s="3" t="s">
        <v>198</v>
      </c>
      <c r="E421" s="3" t="s">
        <v>198</v>
      </c>
    </row>
    <row r="422" spans="1:5" ht="45" customHeight="1" x14ac:dyDescent="0.25">
      <c r="A422" s="3" t="s">
        <v>251</v>
      </c>
      <c r="B422" s="3" t="s">
        <v>3673</v>
      </c>
      <c r="C422" s="3" t="s">
        <v>198</v>
      </c>
      <c r="D422" s="3" t="s">
        <v>198</v>
      </c>
      <c r="E422" s="3" t="s">
        <v>198</v>
      </c>
    </row>
    <row r="423" spans="1:5" ht="45" customHeight="1" x14ac:dyDescent="0.25">
      <c r="A423" s="3" t="s">
        <v>251</v>
      </c>
      <c r="B423" s="3" t="s">
        <v>3674</v>
      </c>
      <c r="C423" s="3" t="s">
        <v>198</v>
      </c>
      <c r="D423" s="3" t="s">
        <v>198</v>
      </c>
      <c r="E423" s="3" t="s">
        <v>198</v>
      </c>
    </row>
    <row r="424" spans="1:5" ht="45" customHeight="1" x14ac:dyDescent="0.25">
      <c r="A424" s="3" t="s">
        <v>251</v>
      </c>
      <c r="B424" s="3" t="s">
        <v>3675</v>
      </c>
      <c r="C424" s="3" t="s">
        <v>198</v>
      </c>
      <c r="D424" s="3" t="s">
        <v>198</v>
      </c>
      <c r="E424" s="3" t="s">
        <v>198</v>
      </c>
    </row>
    <row r="425" spans="1:5" ht="45" customHeight="1" x14ac:dyDescent="0.25">
      <c r="A425" s="3" t="s">
        <v>251</v>
      </c>
      <c r="B425" s="3" t="s">
        <v>3676</v>
      </c>
      <c r="C425" s="3" t="s">
        <v>198</v>
      </c>
      <c r="D425" s="3" t="s">
        <v>198</v>
      </c>
      <c r="E425" s="3" t="s">
        <v>198</v>
      </c>
    </row>
    <row r="426" spans="1:5" ht="45" customHeight="1" x14ac:dyDescent="0.25">
      <c r="A426" s="3" t="s">
        <v>251</v>
      </c>
      <c r="B426" s="3" t="s">
        <v>3677</v>
      </c>
      <c r="C426" s="3" t="s">
        <v>198</v>
      </c>
      <c r="D426" s="3" t="s">
        <v>198</v>
      </c>
      <c r="E426" s="3" t="s">
        <v>198</v>
      </c>
    </row>
    <row r="427" spans="1:5" ht="45" customHeight="1" x14ac:dyDescent="0.25">
      <c r="A427" s="3" t="s">
        <v>251</v>
      </c>
      <c r="B427" s="3" t="s">
        <v>3678</v>
      </c>
      <c r="C427" s="3" t="s">
        <v>198</v>
      </c>
      <c r="D427" s="3" t="s">
        <v>198</v>
      </c>
      <c r="E427" s="3" t="s">
        <v>198</v>
      </c>
    </row>
    <row r="428" spans="1:5" ht="45" customHeight="1" x14ac:dyDescent="0.25">
      <c r="A428" s="3" t="s">
        <v>251</v>
      </c>
      <c r="B428" s="3" t="s">
        <v>3679</v>
      </c>
      <c r="C428" s="3" t="s">
        <v>198</v>
      </c>
      <c r="D428" s="3" t="s">
        <v>198</v>
      </c>
      <c r="E428" s="3" t="s">
        <v>198</v>
      </c>
    </row>
    <row r="429" spans="1:5" ht="45" customHeight="1" x14ac:dyDescent="0.25">
      <c r="A429" s="3" t="s">
        <v>251</v>
      </c>
      <c r="B429" s="3" t="s">
        <v>3680</v>
      </c>
      <c r="C429" s="3" t="s">
        <v>198</v>
      </c>
      <c r="D429" s="3" t="s">
        <v>198</v>
      </c>
      <c r="E429" s="3" t="s">
        <v>198</v>
      </c>
    </row>
    <row r="430" spans="1:5" ht="45" customHeight="1" x14ac:dyDescent="0.25">
      <c r="A430" s="3" t="s">
        <v>251</v>
      </c>
      <c r="B430" s="3" t="s">
        <v>3681</v>
      </c>
      <c r="C430" s="3" t="s">
        <v>198</v>
      </c>
      <c r="D430" s="3" t="s">
        <v>198</v>
      </c>
      <c r="E430" s="3" t="s">
        <v>198</v>
      </c>
    </row>
    <row r="431" spans="1:5" ht="45" customHeight="1" x14ac:dyDescent="0.25">
      <c r="A431" s="3" t="s">
        <v>251</v>
      </c>
      <c r="B431" s="3" t="s">
        <v>3682</v>
      </c>
      <c r="C431" s="3" t="s">
        <v>198</v>
      </c>
      <c r="D431" s="3" t="s">
        <v>198</v>
      </c>
      <c r="E431" s="3" t="s">
        <v>198</v>
      </c>
    </row>
    <row r="432" spans="1:5" ht="45" customHeight="1" x14ac:dyDescent="0.25">
      <c r="A432" s="3" t="s">
        <v>252</v>
      </c>
      <c r="B432" s="3" t="s">
        <v>3683</v>
      </c>
      <c r="C432" s="3" t="s">
        <v>198</v>
      </c>
      <c r="D432" s="3" t="s">
        <v>198</v>
      </c>
      <c r="E432" s="3" t="s">
        <v>198</v>
      </c>
    </row>
    <row r="433" spans="1:5" ht="45" customHeight="1" x14ac:dyDescent="0.25">
      <c r="A433" s="3" t="s">
        <v>252</v>
      </c>
      <c r="B433" s="3" t="s">
        <v>3684</v>
      </c>
      <c r="C433" s="3" t="s">
        <v>198</v>
      </c>
      <c r="D433" s="3" t="s">
        <v>198</v>
      </c>
      <c r="E433" s="3" t="s">
        <v>198</v>
      </c>
    </row>
    <row r="434" spans="1:5" ht="45" customHeight="1" x14ac:dyDescent="0.25">
      <c r="A434" s="3" t="s">
        <v>252</v>
      </c>
      <c r="B434" s="3" t="s">
        <v>3685</v>
      </c>
      <c r="C434" s="3" t="s">
        <v>198</v>
      </c>
      <c r="D434" s="3" t="s">
        <v>198</v>
      </c>
      <c r="E434" s="3" t="s">
        <v>198</v>
      </c>
    </row>
    <row r="435" spans="1:5" ht="45" customHeight="1" x14ac:dyDescent="0.25">
      <c r="A435" s="3" t="s">
        <v>252</v>
      </c>
      <c r="B435" s="3" t="s">
        <v>3686</v>
      </c>
      <c r="C435" s="3" t="s">
        <v>198</v>
      </c>
      <c r="D435" s="3" t="s">
        <v>198</v>
      </c>
      <c r="E435" s="3" t="s">
        <v>198</v>
      </c>
    </row>
    <row r="436" spans="1:5" ht="45" customHeight="1" x14ac:dyDescent="0.25">
      <c r="A436" s="3" t="s">
        <v>252</v>
      </c>
      <c r="B436" s="3" t="s">
        <v>3687</v>
      </c>
      <c r="C436" s="3" t="s">
        <v>198</v>
      </c>
      <c r="D436" s="3" t="s">
        <v>198</v>
      </c>
      <c r="E436" s="3" t="s">
        <v>198</v>
      </c>
    </row>
    <row r="437" spans="1:5" ht="45" customHeight="1" x14ac:dyDescent="0.25">
      <c r="A437" s="3" t="s">
        <v>252</v>
      </c>
      <c r="B437" s="3" t="s">
        <v>3688</v>
      </c>
      <c r="C437" s="3" t="s">
        <v>198</v>
      </c>
      <c r="D437" s="3" t="s">
        <v>198</v>
      </c>
      <c r="E437" s="3" t="s">
        <v>198</v>
      </c>
    </row>
    <row r="438" spans="1:5" ht="45" customHeight="1" x14ac:dyDescent="0.25">
      <c r="A438" s="3" t="s">
        <v>252</v>
      </c>
      <c r="B438" s="3" t="s">
        <v>3689</v>
      </c>
      <c r="C438" s="3" t="s">
        <v>198</v>
      </c>
      <c r="D438" s="3" t="s">
        <v>198</v>
      </c>
      <c r="E438" s="3" t="s">
        <v>198</v>
      </c>
    </row>
    <row r="439" spans="1:5" ht="45" customHeight="1" x14ac:dyDescent="0.25">
      <c r="A439" s="3" t="s">
        <v>252</v>
      </c>
      <c r="B439" s="3" t="s">
        <v>3690</v>
      </c>
      <c r="C439" s="3" t="s">
        <v>198</v>
      </c>
      <c r="D439" s="3" t="s">
        <v>198</v>
      </c>
      <c r="E439" s="3" t="s">
        <v>198</v>
      </c>
    </row>
    <row r="440" spans="1:5" ht="45" customHeight="1" x14ac:dyDescent="0.25">
      <c r="A440" s="3" t="s">
        <v>252</v>
      </c>
      <c r="B440" s="3" t="s">
        <v>3691</v>
      </c>
      <c r="C440" s="3" t="s">
        <v>198</v>
      </c>
      <c r="D440" s="3" t="s">
        <v>198</v>
      </c>
      <c r="E440" s="3" t="s">
        <v>198</v>
      </c>
    </row>
    <row r="441" spans="1:5" ht="45" customHeight="1" x14ac:dyDescent="0.25">
      <c r="A441" s="3" t="s">
        <v>252</v>
      </c>
      <c r="B441" s="3" t="s">
        <v>3692</v>
      </c>
      <c r="C441" s="3" t="s">
        <v>198</v>
      </c>
      <c r="D441" s="3" t="s">
        <v>198</v>
      </c>
      <c r="E441" s="3" t="s">
        <v>198</v>
      </c>
    </row>
    <row r="442" spans="1:5" ht="45" customHeight="1" x14ac:dyDescent="0.25">
      <c r="A442" s="3" t="s">
        <v>252</v>
      </c>
      <c r="B442" s="3" t="s">
        <v>3693</v>
      </c>
      <c r="C442" s="3" t="s">
        <v>198</v>
      </c>
      <c r="D442" s="3" t="s">
        <v>198</v>
      </c>
      <c r="E442" s="3" t="s">
        <v>198</v>
      </c>
    </row>
    <row r="443" spans="1:5" ht="45" customHeight="1" x14ac:dyDescent="0.25">
      <c r="A443" s="3" t="s">
        <v>252</v>
      </c>
      <c r="B443" s="3" t="s">
        <v>3694</v>
      </c>
      <c r="C443" s="3" t="s">
        <v>198</v>
      </c>
      <c r="D443" s="3" t="s">
        <v>198</v>
      </c>
      <c r="E443" s="3" t="s">
        <v>198</v>
      </c>
    </row>
    <row r="444" spans="1:5" ht="45" customHeight="1" x14ac:dyDescent="0.25">
      <c r="A444" s="3" t="s">
        <v>252</v>
      </c>
      <c r="B444" s="3" t="s">
        <v>3695</v>
      </c>
      <c r="C444" s="3" t="s">
        <v>198</v>
      </c>
      <c r="D444" s="3" t="s">
        <v>198</v>
      </c>
      <c r="E444" s="3" t="s">
        <v>198</v>
      </c>
    </row>
    <row r="445" spans="1:5" ht="45" customHeight="1" x14ac:dyDescent="0.25">
      <c r="A445" s="3" t="s">
        <v>252</v>
      </c>
      <c r="B445" s="3" t="s">
        <v>3696</v>
      </c>
      <c r="C445" s="3" t="s">
        <v>198</v>
      </c>
      <c r="D445" s="3" t="s">
        <v>198</v>
      </c>
      <c r="E445" s="3" t="s">
        <v>198</v>
      </c>
    </row>
    <row r="446" spans="1:5" ht="45" customHeight="1" x14ac:dyDescent="0.25">
      <c r="A446" s="3" t="s">
        <v>252</v>
      </c>
      <c r="B446" s="3" t="s">
        <v>3697</v>
      </c>
      <c r="C446" s="3" t="s">
        <v>198</v>
      </c>
      <c r="D446" s="3" t="s">
        <v>198</v>
      </c>
      <c r="E446" s="3" t="s">
        <v>198</v>
      </c>
    </row>
    <row r="447" spans="1:5" ht="45" customHeight="1" x14ac:dyDescent="0.25">
      <c r="A447" s="3" t="s">
        <v>252</v>
      </c>
      <c r="B447" s="3" t="s">
        <v>3698</v>
      </c>
      <c r="C447" s="3" t="s">
        <v>198</v>
      </c>
      <c r="D447" s="3" t="s">
        <v>198</v>
      </c>
      <c r="E447" s="3" t="s">
        <v>198</v>
      </c>
    </row>
    <row r="448" spans="1:5" ht="45" customHeight="1" x14ac:dyDescent="0.25">
      <c r="A448" s="3" t="s">
        <v>252</v>
      </c>
      <c r="B448" s="3" t="s">
        <v>3699</v>
      </c>
      <c r="C448" s="3" t="s">
        <v>198</v>
      </c>
      <c r="D448" s="3" t="s">
        <v>198</v>
      </c>
      <c r="E448" s="3" t="s">
        <v>198</v>
      </c>
    </row>
    <row r="449" spans="1:5" ht="45" customHeight="1" x14ac:dyDescent="0.25">
      <c r="A449" s="3" t="s">
        <v>252</v>
      </c>
      <c r="B449" s="3" t="s">
        <v>3700</v>
      </c>
      <c r="C449" s="3" t="s">
        <v>198</v>
      </c>
      <c r="D449" s="3" t="s">
        <v>198</v>
      </c>
      <c r="E449" s="3" t="s">
        <v>198</v>
      </c>
    </row>
    <row r="450" spans="1:5" ht="45" customHeight="1" x14ac:dyDescent="0.25">
      <c r="A450" s="3" t="s">
        <v>253</v>
      </c>
      <c r="B450" s="3" t="s">
        <v>3701</v>
      </c>
      <c r="C450" s="3" t="s">
        <v>198</v>
      </c>
      <c r="D450" s="3" t="s">
        <v>198</v>
      </c>
      <c r="E450" s="3" t="s">
        <v>198</v>
      </c>
    </row>
    <row r="451" spans="1:5" ht="45" customHeight="1" x14ac:dyDescent="0.25">
      <c r="A451" s="3" t="s">
        <v>253</v>
      </c>
      <c r="B451" s="3" t="s">
        <v>3702</v>
      </c>
      <c r="C451" s="3" t="s">
        <v>198</v>
      </c>
      <c r="D451" s="3" t="s">
        <v>198</v>
      </c>
      <c r="E451" s="3" t="s">
        <v>198</v>
      </c>
    </row>
    <row r="452" spans="1:5" ht="45" customHeight="1" x14ac:dyDescent="0.25">
      <c r="A452" s="3" t="s">
        <v>253</v>
      </c>
      <c r="B452" s="3" t="s">
        <v>3703</v>
      </c>
      <c r="C452" s="3" t="s">
        <v>198</v>
      </c>
      <c r="D452" s="3" t="s">
        <v>198</v>
      </c>
      <c r="E452" s="3" t="s">
        <v>198</v>
      </c>
    </row>
    <row r="453" spans="1:5" ht="45" customHeight="1" x14ac:dyDescent="0.25">
      <c r="A453" s="3" t="s">
        <v>253</v>
      </c>
      <c r="B453" s="3" t="s">
        <v>3704</v>
      </c>
      <c r="C453" s="3" t="s">
        <v>198</v>
      </c>
      <c r="D453" s="3" t="s">
        <v>198</v>
      </c>
      <c r="E453" s="3" t="s">
        <v>198</v>
      </c>
    </row>
    <row r="454" spans="1:5" ht="45" customHeight="1" x14ac:dyDescent="0.25">
      <c r="A454" s="3" t="s">
        <v>253</v>
      </c>
      <c r="B454" s="3" t="s">
        <v>3705</v>
      </c>
      <c r="C454" s="3" t="s">
        <v>198</v>
      </c>
      <c r="D454" s="3" t="s">
        <v>198</v>
      </c>
      <c r="E454" s="3" t="s">
        <v>198</v>
      </c>
    </row>
    <row r="455" spans="1:5" ht="45" customHeight="1" x14ac:dyDescent="0.25">
      <c r="A455" s="3" t="s">
        <v>253</v>
      </c>
      <c r="B455" s="3" t="s">
        <v>3706</v>
      </c>
      <c r="C455" s="3" t="s">
        <v>198</v>
      </c>
      <c r="D455" s="3" t="s">
        <v>198</v>
      </c>
      <c r="E455" s="3" t="s">
        <v>198</v>
      </c>
    </row>
    <row r="456" spans="1:5" ht="45" customHeight="1" x14ac:dyDescent="0.25">
      <c r="A456" s="3" t="s">
        <v>253</v>
      </c>
      <c r="B456" s="3" t="s">
        <v>3707</v>
      </c>
      <c r="C456" s="3" t="s">
        <v>198</v>
      </c>
      <c r="D456" s="3" t="s">
        <v>198</v>
      </c>
      <c r="E456" s="3" t="s">
        <v>198</v>
      </c>
    </row>
    <row r="457" spans="1:5" ht="45" customHeight="1" x14ac:dyDescent="0.25">
      <c r="A457" s="3" t="s">
        <v>253</v>
      </c>
      <c r="B457" s="3" t="s">
        <v>3708</v>
      </c>
      <c r="C457" s="3" t="s">
        <v>198</v>
      </c>
      <c r="D457" s="3" t="s">
        <v>198</v>
      </c>
      <c r="E457" s="3" t="s">
        <v>198</v>
      </c>
    </row>
    <row r="458" spans="1:5" ht="45" customHeight="1" x14ac:dyDescent="0.25">
      <c r="A458" s="3" t="s">
        <v>253</v>
      </c>
      <c r="B458" s="3" t="s">
        <v>3709</v>
      </c>
      <c r="C458" s="3" t="s">
        <v>198</v>
      </c>
      <c r="D458" s="3" t="s">
        <v>198</v>
      </c>
      <c r="E458" s="3" t="s">
        <v>198</v>
      </c>
    </row>
    <row r="459" spans="1:5" ht="45" customHeight="1" x14ac:dyDescent="0.25">
      <c r="A459" s="3" t="s">
        <v>253</v>
      </c>
      <c r="B459" s="3" t="s">
        <v>3710</v>
      </c>
      <c r="C459" s="3" t="s">
        <v>198</v>
      </c>
      <c r="D459" s="3" t="s">
        <v>198</v>
      </c>
      <c r="E459" s="3" t="s">
        <v>198</v>
      </c>
    </row>
    <row r="460" spans="1:5" ht="45" customHeight="1" x14ac:dyDescent="0.25">
      <c r="A460" s="3" t="s">
        <v>253</v>
      </c>
      <c r="B460" s="3" t="s">
        <v>3711</v>
      </c>
      <c r="C460" s="3" t="s">
        <v>198</v>
      </c>
      <c r="D460" s="3" t="s">
        <v>198</v>
      </c>
      <c r="E460" s="3" t="s">
        <v>198</v>
      </c>
    </row>
    <row r="461" spans="1:5" ht="45" customHeight="1" x14ac:dyDescent="0.25">
      <c r="A461" s="3" t="s">
        <v>253</v>
      </c>
      <c r="B461" s="3" t="s">
        <v>3712</v>
      </c>
      <c r="C461" s="3" t="s">
        <v>198</v>
      </c>
      <c r="D461" s="3" t="s">
        <v>198</v>
      </c>
      <c r="E461" s="3" t="s">
        <v>198</v>
      </c>
    </row>
    <row r="462" spans="1:5" ht="45" customHeight="1" x14ac:dyDescent="0.25">
      <c r="A462" s="3" t="s">
        <v>253</v>
      </c>
      <c r="B462" s="3" t="s">
        <v>3713</v>
      </c>
      <c r="C462" s="3" t="s">
        <v>198</v>
      </c>
      <c r="D462" s="3" t="s">
        <v>198</v>
      </c>
      <c r="E462" s="3" t="s">
        <v>198</v>
      </c>
    </row>
    <row r="463" spans="1:5" ht="45" customHeight="1" x14ac:dyDescent="0.25">
      <c r="A463" s="3" t="s">
        <v>253</v>
      </c>
      <c r="B463" s="3" t="s">
        <v>3714</v>
      </c>
      <c r="C463" s="3" t="s">
        <v>198</v>
      </c>
      <c r="D463" s="3" t="s">
        <v>198</v>
      </c>
      <c r="E463" s="3" t="s">
        <v>198</v>
      </c>
    </row>
    <row r="464" spans="1:5" ht="45" customHeight="1" x14ac:dyDescent="0.25">
      <c r="A464" s="3" t="s">
        <v>253</v>
      </c>
      <c r="B464" s="3" t="s">
        <v>3715</v>
      </c>
      <c r="C464" s="3" t="s">
        <v>198</v>
      </c>
      <c r="D464" s="3" t="s">
        <v>198</v>
      </c>
      <c r="E464" s="3" t="s">
        <v>198</v>
      </c>
    </row>
    <row r="465" spans="1:5" ht="45" customHeight="1" x14ac:dyDescent="0.25">
      <c r="A465" s="3" t="s">
        <v>253</v>
      </c>
      <c r="B465" s="3" t="s">
        <v>3716</v>
      </c>
      <c r="C465" s="3" t="s">
        <v>198</v>
      </c>
      <c r="D465" s="3" t="s">
        <v>198</v>
      </c>
      <c r="E465" s="3" t="s">
        <v>198</v>
      </c>
    </row>
    <row r="466" spans="1:5" ht="45" customHeight="1" x14ac:dyDescent="0.25">
      <c r="A466" s="3" t="s">
        <v>253</v>
      </c>
      <c r="B466" s="3" t="s">
        <v>3717</v>
      </c>
      <c r="C466" s="3" t="s">
        <v>198</v>
      </c>
      <c r="D466" s="3" t="s">
        <v>198</v>
      </c>
      <c r="E466" s="3" t="s">
        <v>198</v>
      </c>
    </row>
    <row r="467" spans="1:5" ht="45" customHeight="1" x14ac:dyDescent="0.25">
      <c r="A467" s="3" t="s">
        <v>253</v>
      </c>
      <c r="B467" s="3" t="s">
        <v>3718</v>
      </c>
      <c r="C467" s="3" t="s">
        <v>198</v>
      </c>
      <c r="D467" s="3" t="s">
        <v>198</v>
      </c>
      <c r="E467" s="3" t="s">
        <v>198</v>
      </c>
    </row>
    <row r="468" spans="1:5" ht="45" customHeight="1" x14ac:dyDescent="0.25">
      <c r="A468" s="3" t="s">
        <v>254</v>
      </c>
      <c r="B468" s="3" t="s">
        <v>3719</v>
      </c>
      <c r="C468" s="3" t="s">
        <v>198</v>
      </c>
      <c r="D468" s="3" t="s">
        <v>198</v>
      </c>
      <c r="E468" s="3" t="s">
        <v>198</v>
      </c>
    </row>
    <row r="469" spans="1:5" ht="45" customHeight="1" x14ac:dyDescent="0.25">
      <c r="A469" s="3" t="s">
        <v>254</v>
      </c>
      <c r="B469" s="3" t="s">
        <v>3720</v>
      </c>
      <c r="C469" s="3" t="s">
        <v>198</v>
      </c>
      <c r="D469" s="3" t="s">
        <v>198</v>
      </c>
      <c r="E469" s="3" t="s">
        <v>198</v>
      </c>
    </row>
    <row r="470" spans="1:5" ht="45" customHeight="1" x14ac:dyDescent="0.25">
      <c r="A470" s="3" t="s">
        <v>254</v>
      </c>
      <c r="B470" s="3" t="s">
        <v>3721</v>
      </c>
      <c r="C470" s="3" t="s">
        <v>198</v>
      </c>
      <c r="D470" s="3" t="s">
        <v>198</v>
      </c>
      <c r="E470" s="3" t="s">
        <v>198</v>
      </c>
    </row>
    <row r="471" spans="1:5" ht="45" customHeight="1" x14ac:dyDescent="0.25">
      <c r="A471" s="3" t="s">
        <v>254</v>
      </c>
      <c r="B471" s="3" t="s">
        <v>3722</v>
      </c>
      <c r="C471" s="3" t="s">
        <v>198</v>
      </c>
      <c r="D471" s="3" t="s">
        <v>198</v>
      </c>
      <c r="E471" s="3" t="s">
        <v>198</v>
      </c>
    </row>
    <row r="472" spans="1:5" ht="45" customHeight="1" x14ac:dyDescent="0.25">
      <c r="A472" s="3" t="s">
        <v>254</v>
      </c>
      <c r="B472" s="3" t="s">
        <v>3723</v>
      </c>
      <c r="C472" s="3" t="s">
        <v>198</v>
      </c>
      <c r="D472" s="3" t="s">
        <v>198</v>
      </c>
      <c r="E472" s="3" t="s">
        <v>198</v>
      </c>
    </row>
    <row r="473" spans="1:5" ht="45" customHeight="1" x14ac:dyDescent="0.25">
      <c r="A473" s="3" t="s">
        <v>254</v>
      </c>
      <c r="B473" s="3" t="s">
        <v>3724</v>
      </c>
      <c r="C473" s="3" t="s">
        <v>198</v>
      </c>
      <c r="D473" s="3" t="s">
        <v>198</v>
      </c>
      <c r="E473" s="3" t="s">
        <v>198</v>
      </c>
    </row>
    <row r="474" spans="1:5" ht="45" customHeight="1" x14ac:dyDescent="0.25">
      <c r="A474" s="3" t="s">
        <v>254</v>
      </c>
      <c r="B474" s="3" t="s">
        <v>3725</v>
      </c>
      <c r="C474" s="3" t="s">
        <v>198</v>
      </c>
      <c r="D474" s="3" t="s">
        <v>198</v>
      </c>
      <c r="E474" s="3" t="s">
        <v>198</v>
      </c>
    </row>
    <row r="475" spans="1:5" ht="45" customHeight="1" x14ac:dyDescent="0.25">
      <c r="A475" s="3" t="s">
        <v>254</v>
      </c>
      <c r="B475" s="3" t="s">
        <v>3726</v>
      </c>
      <c r="C475" s="3" t="s">
        <v>198</v>
      </c>
      <c r="D475" s="3" t="s">
        <v>198</v>
      </c>
      <c r="E475" s="3" t="s">
        <v>198</v>
      </c>
    </row>
    <row r="476" spans="1:5" ht="45" customHeight="1" x14ac:dyDescent="0.25">
      <c r="A476" s="3" t="s">
        <v>254</v>
      </c>
      <c r="B476" s="3" t="s">
        <v>3727</v>
      </c>
      <c r="C476" s="3" t="s">
        <v>198</v>
      </c>
      <c r="D476" s="3" t="s">
        <v>198</v>
      </c>
      <c r="E476" s="3" t="s">
        <v>198</v>
      </c>
    </row>
    <row r="477" spans="1:5" ht="45" customHeight="1" x14ac:dyDescent="0.25">
      <c r="A477" s="3" t="s">
        <v>254</v>
      </c>
      <c r="B477" s="3" t="s">
        <v>3728</v>
      </c>
      <c r="C477" s="3" t="s">
        <v>198</v>
      </c>
      <c r="D477" s="3" t="s">
        <v>198</v>
      </c>
      <c r="E477" s="3" t="s">
        <v>198</v>
      </c>
    </row>
    <row r="478" spans="1:5" ht="45" customHeight="1" x14ac:dyDescent="0.25">
      <c r="A478" s="3" t="s">
        <v>254</v>
      </c>
      <c r="B478" s="3" t="s">
        <v>3729</v>
      </c>
      <c r="C478" s="3" t="s">
        <v>198</v>
      </c>
      <c r="D478" s="3" t="s">
        <v>198</v>
      </c>
      <c r="E478" s="3" t="s">
        <v>198</v>
      </c>
    </row>
    <row r="479" spans="1:5" ht="45" customHeight="1" x14ac:dyDescent="0.25">
      <c r="A479" s="3" t="s">
        <v>254</v>
      </c>
      <c r="B479" s="3" t="s">
        <v>3730</v>
      </c>
      <c r="C479" s="3" t="s">
        <v>198</v>
      </c>
      <c r="D479" s="3" t="s">
        <v>198</v>
      </c>
      <c r="E479" s="3" t="s">
        <v>198</v>
      </c>
    </row>
    <row r="480" spans="1:5" ht="45" customHeight="1" x14ac:dyDescent="0.25">
      <c r="A480" s="3" t="s">
        <v>254</v>
      </c>
      <c r="B480" s="3" t="s">
        <v>3731</v>
      </c>
      <c r="C480" s="3" t="s">
        <v>198</v>
      </c>
      <c r="D480" s="3" t="s">
        <v>198</v>
      </c>
      <c r="E480" s="3" t="s">
        <v>198</v>
      </c>
    </row>
    <row r="481" spans="1:5" ht="45" customHeight="1" x14ac:dyDescent="0.25">
      <c r="A481" s="3" t="s">
        <v>254</v>
      </c>
      <c r="B481" s="3" t="s">
        <v>3732</v>
      </c>
      <c r="C481" s="3" t="s">
        <v>198</v>
      </c>
      <c r="D481" s="3" t="s">
        <v>198</v>
      </c>
      <c r="E481" s="3" t="s">
        <v>198</v>
      </c>
    </row>
    <row r="482" spans="1:5" ht="45" customHeight="1" x14ac:dyDescent="0.25">
      <c r="A482" s="3" t="s">
        <v>254</v>
      </c>
      <c r="B482" s="3" t="s">
        <v>3733</v>
      </c>
      <c r="C482" s="3" t="s">
        <v>198</v>
      </c>
      <c r="D482" s="3" t="s">
        <v>198</v>
      </c>
      <c r="E482" s="3" t="s">
        <v>198</v>
      </c>
    </row>
    <row r="483" spans="1:5" ht="45" customHeight="1" x14ac:dyDescent="0.25">
      <c r="A483" s="3" t="s">
        <v>254</v>
      </c>
      <c r="B483" s="3" t="s">
        <v>3734</v>
      </c>
      <c r="C483" s="3" t="s">
        <v>198</v>
      </c>
      <c r="D483" s="3" t="s">
        <v>198</v>
      </c>
      <c r="E483" s="3" t="s">
        <v>198</v>
      </c>
    </row>
    <row r="484" spans="1:5" ht="45" customHeight="1" x14ac:dyDescent="0.25">
      <c r="A484" s="3" t="s">
        <v>254</v>
      </c>
      <c r="B484" s="3" t="s">
        <v>3735</v>
      </c>
      <c r="C484" s="3" t="s">
        <v>198</v>
      </c>
      <c r="D484" s="3" t="s">
        <v>198</v>
      </c>
      <c r="E484" s="3" t="s">
        <v>198</v>
      </c>
    </row>
    <row r="485" spans="1:5" ht="45" customHeight="1" x14ac:dyDescent="0.25">
      <c r="A485" s="3" t="s">
        <v>254</v>
      </c>
      <c r="B485" s="3" t="s">
        <v>3736</v>
      </c>
      <c r="C485" s="3" t="s">
        <v>198</v>
      </c>
      <c r="D485" s="3" t="s">
        <v>198</v>
      </c>
      <c r="E485" s="3" t="s">
        <v>198</v>
      </c>
    </row>
    <row r="486" spans="1:5" ht="45" customHeight="1" x14ac:dyDescent="0.25">
      <c r="A486" s="3" t="s">
        <v>255</v>
      </c>
      <c r="B486" s="3" t="s">
        <v>3737</v>
      </c>
      <c r="C486" s="3" t="s">
        <v>198</v>
      </c>
      <c r="D486" s="3" t="s">
        <v>198</v>
      </c>
      <c r="E486" s="3" t="s">
        <v>198</v>
      </c>
    </row>
    <row r="487" spans="1:5" ht="45" customHeight="1" x14ac:dyDescent="0.25">
      <c r="A487" s="3" t="s">
        <v>255</v>
      </c>
      <c r="B487" s="3" t="s">
        <v>3738</v>
      </c>
      <c r="C487" s="3" t="s">
        <v>198</v>
      </c>
      <c r="D487" s="3" t="s">
        <v>198</v>
      </c>
      <c r="E487" s="3" t="s">
        <v>198</v>
      </c>
    </row>
    <row r="488" spans="1:5" ht="45" customHeight="1" x14ac:dyDescent="0.25">
      <c r="A488" s="3" t="s">
        <v>255</v>
      </c>
      <c r="B488" s="3" t="s">
        <v>3739</v>
      </c>
      <c r="C488" s="3" t="s">
        <v>198</v>
      </c>
      <c r="D488" s="3" t="s">
        <v>198</v>
      </c>
      <c r="E488" s="3" t="s">
        <v>198</v>
      </c>
    </row>
    <row r="489" spans="1:5" ht="45" customHeight="1" x14ac:dyDescent="0.25">
      <c r="A489" s="3" t="s">
        <v>255</v>
      </c>
      <c r="B489" s="3" t="s">
        <v>3740</v>
      </c>
      <c r="C489" s="3" t="s">
        <v>198</v>
      </c>
      <c r="D489" s="3" t="s">
        <v>198</v>
      </c>
      <c r="E489" s="3" t="s">
        <v>198</v>
      </c>
    </row>
    <row r="490" spans="1:5" ht="45" customHeight="1" x14ac:dyDescent="0.25">
      <c r="A490" s="3" t="s">
        <v>255</v>
      </c>
      <c r="B490" s="3" t="s">
        <v>3741</v>
      </c>
      <c r="C490" s="3" t="s">
        <v>198</v>
      </c>
      <c r="D490" s="3" t="s">
        <v>198</v>
      </c>
      <c r="E490" s="3" t="s">
        <v>198</v>
      </c>
    </row>
    <row r="491" spans="1:5" ht="45" customHeight="1" x14ac:dyDescent="0.25">
      <c r="A491" s="3" t="s">
        <v>255</v>
      </c>
      <c r="B491" s="3" t="s">
        <v>3742</v>
      </c>
      <c r="C491" s="3" t="s">
        <v>198</v>
      </c>
      <c r="D491" s="3" t="s">
        <v>198</v>
      </c>
      <c r="E491" s="3" t="s">
        <v>198</v>
      </c>
    </row>
    <row r="492" spans="1:5" ht="45" customHeight="1" x14ac:dyDescent="0.25">
      <c r="A492" s="3" t="s">
        <v>255</v>
      </c>
      <c r="B492" s="3" t="s">
        <v>3743</v>
      </c>
      <c r="C492" s="3" t="s">
        <v>198</v>
      </c>
      <c r="D492" s="3" t="s">
        <v>198</v>
      </c>
      <c r="E492" s="3" t="s">
        <v>198</v>
      </c>
    </row>
    <row r="493" spans="1:5" ht="45" customHeight="1" x14ac:dyDescent="0.25">
      <c r="A493" s="3" t="s">
        <v>255</v>
      </c>
      <c r="B493" s="3" t="s">
        <v>3744</v>
      </c>
      <c r="C493" s="3" t="s">
        <v>198</v>
      </c>
      <c r="D493" s="3" t="s">
        <v>198</v>
      </c>
      <c r="E493" s="3" t="s">
        <v>198</v>
      </c>
    </row>
    <row r="494" spans="1:5" ht="45" customHeight="1" x14ac:dyDescent="0.25">
      <c r="A494" s="3" t="s">
        <v>255</v>
      </c>
      <c r="B494" s="3" t="s">
        <v>3745</v>
      </c>
      <c r="C494" s="3" t="s">
        <v>198</v>
      </c>
      <c r="D494" s="3" t="s">
        <v>198</v>
      </c>
      <c r="E494" s="3" t="s">
        <v>198</v>
      </c>
    </row>
    <row r="495" spans="1:5" ht="45" customHeight="1" x14ac:dyDescent="0.25">
      <c r="A495" s="3" t="s">
        <v>255</v>
      </c>
      <c r="B495" s="3" t="s">
        <v>3746</v>
      </c>
      <c r="C495" s="3" t="s">
        <v>198</v>
      </c>
      <c r="D495" s="3" t="s">
        <v>198</v>
      </c>
      <c r="E495" s="3" t="s">
        <v>198</v>
      </c>
    </row>
    <row r="496" spans="1:5" ht="45" customHeight="1" x14ac:dyDescent="0.25">
      <c r="A496" s="3" t="s">
        <v>255</v>
      </c>
      <c r="B496" s="3" t="s">
        <v>3747</v>
      </c>
      <c r="C496" s="3" t="s">
        <v>198</v>
      </c>
      <c r="D496" s="3" t="s">
        <v>198</v>
      </c>
      <c r="E496" s="3" t="s">
        <v>198</v>
      </c>
    </row>
    <row r="497" spans="1:5" ht="45" customHeight="1" x14ac:dyDescent="0.25">
      <c r="A497" s="3" t="s">
        <v>255</v>
      </c>
      <c r="B497" s="3" t="s">
        <v>3748</v>
      </c>
      <c r="C497" s="3" t="s">
        <v>198</v>
      </c>
      <c r="D497" s="3" t="s">
        <v>198</v>
      </c>
      <c r="E497" s="3" t="s">
        <v>198</v>
      </c>
    </row>
    <row r="498" spans="1:5" ht="45" customHeight="1" x14ac:dyDescent="0.25">
      <c r="A498" s="3" t="s">
        <v>255</v>
      </c>
      <c r="B498" s="3" t="s">
        <v>3749</v>
      </c>
      <c r="C498" s="3" t="s">
        <v>198</v>
      </c>
      <c r="D498" s="3" t="s">
        <v>198</v>
      </c>
      <c r="E498" s="3" t="s">
        <v>198</v>
      </c>
    </row>
    <row r="499" spans="1:5" ht="45" customHeight="1" x14ac:dyDescent="0.25">
      <c r="A499" s="3" t="s">
        <v>255</v>
      </c>
      <c r="B499" s="3" t="s">
        <v>3750</v>
      </c>
      <c r="C499" s="3" t="s">
        <v>198</v>
      </c>
      <c r="D499" s="3" t="s">
        <v>198</v>
      </c>
      <c r="E499" s="3" t="s">
        <v>198</v>
      </c>
    </row>
    <row r="500" spans="1:5" ht="45" customHeight="1" x14ac:dyDescent="0.25">
      <c r="A500" s="3" t="s">
        <v>255</v>
      </c>
      <c r="B500" s="3" t="s">
        <v>3751</v>
      </c>
      <c r="C500" s="3" t="s">
        <v>198</v>
      </c>
      <c r="D500" s="3" t="s">
        <v>198</v>
      </c>
      <c r="E500" s="3" t="s">
        <v>198</v>
      </c>
    </row>
    <row r="501" spans="1:5" ht="45" customHeight="1" x14ac:dyDescent="0.25">
      <c r="A501" s="3" t="s">
        <v>255</v>
      </c>
      <c r="B501" s="3" t="s">
        <v>3752</v>
      </c>
      <c r="C501" s="3" t="s">
        <v>198</v>
      </c>
      <c r="D501" s="3" t="s">
        <v>198</v>
      </c>
      <c r="E501" s="3" t="s">
        <v>198</v>
      </c>
    </row>
    <row r="502" spans="1:5" ht="45" customHeight="1" x14ac:dyDescent="0.25">
      <c r="A502" s="3" t="s">
        <v>255</v>
      </c>
      <c r="B502" s="3" t="s">
        <v>3753</v>
      </c>
      <c r="C502" s="3" t="s">
        <v>198</v>
      </c>
      <c r="D502" s="3" t="s">
        <v>198</v>
      </c>
      <c r="E502" s="3" t="s">
        <v>198</v>
      </c>
    </row>
    <row r="503" spans="1:5" ht="45" customHeight="1" x14ac:dyDescent="0.25">
      <c r="A503" s="3" t="s">
        <v>255</v>
      </c>
      <c r="B503" s="3" t="s">
        <v>3754</v>
      </c>
      <c r="C503" s="3" t="s">
        <v>198</v>
      </c>
      <c r="D503" s="3" t="s">
        <v>198</v>
      </c>
      <c r="E503" s="3" t="s">
        <v>198</v>
      </c>
    </row>
    <row r="504" spans="1:5" ht="45" customHeight="1" x14ac:dyDescent="0.25">
      <c r="A504" s="3" t="s">
        <v>256</v>
      </c>
      <c r="B504" s="3" t="s">
        <v>3755</v>
      </c>
      <c r="C504" s="3" t="s">
        <v>198</v>
      </c>
      <c r="D504" s="3" t="s">
        <v>198</v>
      </c>
      <c r="E504" s="3" t="s">
        <v>198</v>
      </c>
    </row>
    <row r="505" spans="1:5" ht="45" customHeight="1" x14ac:dyDescent="0.25">
      <c r="A505" s="3" t="s">
        <v>256</v>
      </c>
      <c r="B505" s="3" t="s">
        <v>3756</v>
      </c>
      <c r="C505" s="3" t="s">
        <v>198</v>
      </c>
      <c r="D505" s="3" t="s">
        <v>198</v>
      </c>
      <c r="E505" s="3" t="s">
        <v>198</v>
      </c>
    </row>
    <row r="506" spans="1:5" ht="45" customHeight="1" x14ac:dyDescent="0.25">
      <c r="A506" s="3" t="s">
        <v>256</v>
      </c>
      <c r="B506" s="3" t="s">
        <v>3757</v>
      </c>
      <c r="C506" s="3" t="s">
        <v>198</v>
      </c>
      <c r="D506" s="3" t="s">
        <v>198</v>
      </c>
      <c r="E506" s="3" t="s">
        <v>198</v>
      </c>
    </row>
    <row r="507" spans="1:5" ht="45" customHeight="1" x14ac:dyDescent="0.25">
      <c r="A507" s="3" t="s">
        <v>256</v>
      </c>
      <c r="B507" s="3" t="s">
        <v>3758</v>
      </c>
      <c r="C507" s="3" t="s">
        <v>198</v>
      </c>
      <c r="D507" s="3" t="s">
        <v>198</v>
      </c>
      <c r="E507" s="3" t="s">
        <v>198</v>
      </c>
    </row>
    <row r="508" spans="1:5" ht="45" customHeight="1" x14ac:dyDescent="0.25">
      <c r="A508" s="3" t="s">
        <v>256</v>
      </c>
      <c r="B508" s="3" t="s">
        <v>3759</v>
      </c>
      <c r="C508" s="3" t="s">
        <v>198</v>
      </c>
      <c r="D508" s="3" t="s">
        <v>198</v>
      </c>
      <c r="E508" s="3" t="s">
        <v>198</v>
      </c>
    </row>
    <row r="509" spans="1:5" ht="45" customHeight="1" x14ac:dyDescent="0.25">
      <c r="A509" s="3" t="s">
        <v>256</v>
      </c>
      <c r="B509" s="3" t="s">
        <v>3760</v>
      </c>
      <c r="C509" s="3" t="s">
        <v>198</v>
      </c>
      <c r="D509" s="3" t="s">
        <v>198</v>
      </c>
      <c r="E509" s="3" t="s">
        <v>198</v>
      </c>
    </row>
    <row r="510" spans="1:5" ht="45" customHeight="1" x14ac:dyDescent="0.25">
      <c r="A510" s="3" t="s">
        <v>256</v>
      </c>
      <c r="B510" s="3" t="s">
        <v>3761</v>
      </c>
      <c r="C510" s="3" t="s">
        <v>198</v>
      </c>
      <c r="D510" s="3" t="s">
        <v>198</v>
      </c>
      <c r="E510" s="3" t="s">
        <v>198</v>
      </c>
    </row>
    <row r="511" spans="1:5" ht="45" customHeight="1" x14ac:dyDescent="0.25">
      <c r="A511" s="3" t="s">
        <v>256</v>
      </c>
      <c r="B511" s="3" t="s">
        <v>3762</v>
      </c>
      <c r="C511" s="3" t="s">
        <v>198</v>
      </c>
      <c r="D511" s="3" t="s">
        <v>198</v>
      </c>
      <c r="E511" s="3" t="s">
        <v>198</v>
      </c>
    </row>
    <row r="512" spans="1:5" ht="45" customHeight="1" x14ac:dyDescent="0.25">
      <c r="A512" s="3" t="s">
        <v>256</v>
      </c>
      <c r="B512" s="3" t="s">
        <v>3763</v>
      </c>
      <c r="C512" s="3" t="s">
        <v>198</v>
      </c>
      <c r="D512" s="3" t="s">
        <v>198</v>
      </c>
      <c r="E512" s="3" t="s">
        <v>198</v>
      </c>
    </row>
    <row r="513" spans="1:5" ht="45" customHeight="1" x14ac:dyDescent="0.25">
      <c r="A513" s="3" t="s">
        <v>256</v>
      </c>
      <c r="B513" s="3" t="s">
        <v>3764</v>
      </c>
      <c r="C513" s="3" t="s">
        <v>198</v>
      </c>
      <c r="D513" s="3" t="s">
        <v>198</v>
      </c>
      <c r="E513" s="3" t="s">
        <v>198</v>
      </c>
    </row>
    <row r="514" spans="1:5" ht="45" customHeight="1" x14ac:dyDescent="0.25">
      <c r="A514" s="3" t="s">
        <v>256</v>
      </c>
      <c r="B514" s="3" t="s">
        <v>3765</v>
      </c>
      <c r="C514" s="3" t="s">
        <v>198</v>
      </c>
      <c r="D514" s="3" t="s">
        <v>198</v>
      </c>
      <c r="E514" s="3" t="s">
        <v>198</v>
      </c>
    </row>
    <row r="515" spans="1:5" ht="45" customHeight="1" x14ac:dyDescent="0.25">
      <c r="A515" s="3" t="s">
        <v>256</v>
      </c>
      <c r="B515" s="3" t="s">
        <v>3766</v>
      </c>
      <c r="C515" s="3" t="s">
        <v>198</v>
      </c>
      <c r="D515" s="3" t="s">
        <v>198</v>
      </c>
      <c r="E515" s="3" t="s">
        <v>198</v>
      </c>
    </row>
    <row r="516" spans="1:5" ht="45" customHeight="1" x14ac:dyDescent="0.25">
      <c r="A516" s="3" t="s">
        <v>256</v>
      </c>
      <c r="B516" s="3" t="s">
        <v>3767</v>
      </c>
      <c r="C516" s="3" t="s">
        <v>198</v>
      </c>
      <c r="D516" s="3" t="s">
        <v>198</v>
      </c>
      <c r="E516" s="3" t="s">
        <v>198</v>
      </c>
    </row>
    <row r="517" spans="1:5" ht="45" customHeight="1" x14ac:dyDescent="0.25">
      <c r="A517" s="3" t="s">
        <v>256</v>
      </c>
      <c r="B517" s="3" t="s">
        <v>3768</v>
      </c>
      <c r="C517" s="3" t="s">
        <v>198</v>
      </c>
      <c r="D517" s="3" t="s">
        <v>198</v>
      </c>
      <c r="E517" s="3" t="s">
        <v>198</v>
      </c>
    </row>
    <row r="518" spans="1:5" ht="45" customHeight="1" x14ac:dyDescent="0.25">
      <c r="A518" s="3" t="s">
        <v>256</v>
      </c>
      <c r="B518" s="3" t="s">
        <v>3769</v>
      </c>
      <c r="C518" s="3" t="s">
        <v>198</v>
      </c>
      <c r="D518" s="3" t="s">
        <v>198</v>
      </c>
      <c r="E518" s="3" t="s">
        <v>198</v>
      </c>
    </row>
    <row r="519" spans="1:5" ht="45" customHeight="1" x14ac:dyDescent="0.25">
      <c r="A519" s="3" t="s">
        <v>256</v>
      </c>
      <c r="B519" s="3" t="s">
        <v>3770</v>
      </c>
      <c r="C519" s="3" t="s">
        <v>198</v>
      </c>
      <c r="D519" s="3" t="s">
        <v>198</v>
      </c>
      <c r="E519" s="3" t="s">
        <v>198</v>
      </c>
    </row>
    <row r="520" spans="1:5" ht="45" customHeight="1" x14ac:dyDescent="0.25">
      <c r="A520" s="3" t="s">
        <v>256</v>
      </c>
      <c r="B520" s="3" t="s">
        <v>3771</v>
      </c>
      <c r="C520" s="3" t="s">
        <v>198</v>
      </c>
      <c r="D520" s="3" t="s">
        <v>198</v>
      </c>
      <c r="E520" s="3" t="s">
        <v>198</v>
      </c>
    </row>
    <row r="521" spans="1:5" ht="45" customHeight="1" x14ac:dyDescent="0.25">
      <c r="A521" s="3" t="s">
        <v>256</v>
      </c>
      <c r="B521" s="3" t="s">
        <v>3772</v>
      </c>
      <c r="C521" s="3" t="s">
        <v>198</v>
      </c>
      <c r="D521" s="3" t="s">
        <v>198</v>
      </c>
      <c r="E521" s="3" t="s">
        <v>198</v>
      </c>
    </row>
    <row r="522" spans="1:5" ht="45" customHeight="1" x14ac:dyDescent="0.25">
      <c r="A522" s="3" t="s">
        <v>257</v>
      </c>
      <c r="B522" s="3" t="s">
        <v>3773</v>
      </c>
      <c r="C522" s="3" t="s">
        <v>198</v>
      </c>
      <c r="D522" s="3" t="s">
        <v>198</v>
      </c>
      <c r="E522" s="3" t="s">
        <v>198</v>
      </c>
    </row>
    <row r="523" spans="1:5" ht="45" customHeight="1" x14ac:dyDescent="0.25">
      <c r="A523" s="3" t="s">
        <v>257</v>
      </c>
      <c r="B523" s="3" t="s">
        <v>3774</v>
      </c>
      <c r="C523" s="3" t="s">
        <v>198</v>
      </c>
      <c r="D523" s="3" t="s">
        <v>198</v>
      </c>
      <c r="E523" s="3" t="s">
        <v>198</v>
      </c>
    </row>
    <row r="524" spans="1:5" ht="45" customHeight="1" x14ac:dyDescent="0.25">
      <c r="A524" s="3" t="s">
        <v>257</v>
      </c>
      <c r="B524" s="3" t="s">
        <v>3775</v>
      </c>
      <c r="C524" s="3" t="s">
        <v>198</v>
      </c>
      <c r="D524" s="3" t="s">
        <v>198</v>
      </c>
      <c r="E524" s="3" t="s">
        <v>198</v>
      </c>
    </row>
    <row r="525" spans="1:5" ht="45" customHeight="1" x14ac:dyDescent="0.25">
      <c r="A525" s="3" t="s">
        <v>257</v>
      </c>
      <c r="B525" s="3" t="s">
        <v>3776</v>
      </c>
      <c r="C525" s="3" t="s">
        <v>198</v>
      </c>
      <c r="D525" s="3" t="s">
        <v>198</v>
      </c>
      <c r="E525" s="3" t="s">
        <v>198</v>
      </c>
    </row>
    <row r="526" spans="1:5" ht="45" customHeight="1" x14ac:dyDescent="0.25">
      <c r="A526" s="3" t="s">
        <v>257</v>
      </c>
      <c r="B526" s="3" t="s">
        <v>3777</v>
      </c>
      <c r="C526" s="3" t="s">
        <v>198</v>
      </c>
      <c r="D526" s="3" t="s">
        <v>198</v>
      </c>
      <c r="E526" s="3" t="s">
        <v>198</v>
      </c>
    </row>
    <row r="527" spans="1:5" ht="45" customHeight="1" x14ac:dyDescent="0.25">
      <c r="A527" s="3" t="s">
        <v>257</v>
      </c>
      <c r="B527" s="3" t="s">
        <v>3778</v>
      </c>
      <c r="C527" s="3" t="s">
        <v>198</v>
      </c>
      <c r="D527" s="3" t="s">
        <v>198</v>
      </c>
      <c r="E527" s="3" t="s">
        <v>198</v>
      </c>
    </row>
    <row r="528" spans="1:5" ht="45" customHeight="1" x14ac:dyDescent="0.25">
      <c r="A528" s="3" t="s">
        <v>257</v>
      </c>
      <c r="B528" s="3" t="s">
        <v>3779</v>
      </c>
      <c r="C528" s="3" t="s">
        <v>198</v>
      </c>
      <c r="D528" s="3" t="s">
        <v>198</v>
      </c>
      <c r="E528" s="3" t="s">
        <v>198</v>
      </c>
    </row>
    <row r="529" spans="1:5" ht="45" customHeight="1" x14ac:dyDescent="0.25">
      <c r="A529" s="3" t="s">
        <v>257</v>
      </c>
      <c r="B529" s="3" t="s">
        <v>3780</v>
      </c>
      <c r="C529" s="3" t="s">
        <v>198</v>
      </c>
      <c r="D529" s="3" t="s">
        <v>198</v>
      </c>
      <c r="E529" s="3" t="s">
        <v>198</v>
      </c>
    </row>
    <row r="530" spans="1:5" ht="45" customHeight="1" x14ac:dyDescent="0.25">
      <c r="A530" s="3" t="s">
        <v>257</v>
      </c>
      <c r="B530" s="3" t="s">
        <v>3781</v>
      </c>
      <c r="C530" s="3" t="s">
        <v>198</v>
      </c>
      <c r="D530" s="3" t="s">
        <v>198</v>
      </c>
      <c r="E530" s="3" t="s">
        <v>198</v>
      </c>
    </row>
    <row r="531" spans="1:5" ht="45" customHeight="1" x14ac:dyDescent="0.25">
      <c r="A531" s="3" t="s">
        <v>257</v>
      </c>
      <c r="B531" s="3" t="s">
        <v>3782</v>
      </c>
      <c r="C531" s="3" t="s">
        <v>198</v>
      </c>
      <c r="D531" s="3" t="s">
        <v>198</v>
      </c>
      <c r="E531" s="3" t="s">
        <v>198</v>
      </c>
    </row>
    <row r="532" spans="1:5" ht="45" customHeight="1" x14ac:dyDescent="0.25">
      <c r="A532" s="3" t="s">
        <v>257</v>
      </c>
      <c r="B532" s="3" t="s">
        <v>3783</v>
      </c>
      <c r="C532" s="3" t="s">
        <v>198</v>
      </c>
      <c r="D532" s="3" t="s">
        <v>198</v>
      </c>
      <c r="E532" s="3" t="s">
        <v>198</v>
      </c>
    </row>
    <row r="533" spans="1:5" ht="45" customHeight="1" x14ac:dyDescent="0.25">
      <c r="A533" s="3" t="s">
        <v>257</v>
      </c>
      <c r="B533" s="3" t="s">
        <v>3784</v>
      </c>
      <c r="C533" s="3" t="s">
        <v>198</v>
      </c>
      <c r="D533" s="3" t="s">
        <v>198</v>
      </c>
      <c r="E533" s="3" t="s">
        <v>198</v>
      </c>
    </row>
    <row r="534" spans="1:5" ht="45" customHeight="1" x14ac:dyDescent="0.25">
      <c r="A534" s="3" t="s">
        <v>257</v>
      </c>
      <c r="B534" s="3" t="s">
        <v>3785</v>
      </c>
      <c r="C534" s="3" t="s">
        <v>198</v>
      </c>
      <c r="D534" s="3" t="s">
        <v>198</v>
      </c>
      <c r="E534" s="3" t="s">
        <v>198</v>
      </c>
    </row>
    <row r="535" spans="1:5" ht="45" customHeight="1" x14ac:dyDescent="0.25">
      <c r="A535" s="3" t="s">
        <v>257</v>
      </c>
      <c r="B535" s="3" t="s">
        <v>3786</v>
      </c>
      <c r="C535" s="3" t="s">
        <v>198</v>
      </c>
      <c r="D535" s="3" t="s">
        <v>198</v>
      </c>
      <c r="E535" s="3" t="s">
        <v>198</v>
      </c>
    </row>
    <row r="536" spans="1:5" ht="45" customHeight="1" x14ac:dyDescent="0.25">
      <c r="A536" s="3" t="s">
        <v>257</v>
      </c>
      <c r="B536" s="3" t="s">
        <v>3787</v>
      </c>
      <c r="C536" s="3" t="s">
        <v>198</v>
      </c>
      <c r="D536" s="3" t="s">
        <v>198</v>
      </c>
      <c r="E536" s="3" t="s">
        <v>198</v>
      </c>
    </row>
    <row r="537" spans="1:5" ht="45" customHeight="1" x14ac:dyDescent="0.25">
      <c r="A537" s="3" t="s">
        <v>257</v>
      </c>
      <c r="B537" s="3" t="s">
        <v>3788</v>
      </c>
      <c r="C537" s="3" t="s">
        <v>198</v>
      </c>
      <c r="D537" s="3" t="s">
        <v>198</v>
      </c>
      <c r="E537" s="3" t="s">
        <v>198</v>
      </c>
    </row>
    <row r="538" spans="1:5" ht="45" customHeight="1" x14ac:dyDescent="0.25">
      <c r="A538" s="3" t="s">
        <v>257</v>
      </c>
      <c r="B538" s="3" t="s">
        <v>3789</v>
      </c>
      <c r="C538" s="3" t="s">
        <v>198</v>
      </c>
      <c r="D538" s="3" t="s">
        <v>198</v>
      </c>
      <c r="E538" s="3" t="s">
        <v>198</v>
      </c>
    </row>
    <row r="539" spans="1:5" ht="45" customHeight="1" x14ac:dyDescent="0.25">
      <c r="A539" s="3" t="s">
        <v>257</v>
      </c>
      <c r="B539" s="3" t="s">
        <v>3790</v>
      </c>
      <c r="C539" s="3" t="s">
        <v>198</v>
      </c>
      <c r="D539" s="3" t="s">
        <v>198</v>
      </c>
      <c r="E539" s="3" t="s">
        <v>198</v>
      </c>
    </row>
    <row r="540" spans="1:5" ht="45" customHeight="1" x14ac:dyDescent="0.25">
      <c r="A540" s="3" t="s">
        <v>258</v>
      </c>
      <c r="B540" s="3" t="s">
        <v>3791</v>
      </c>
      <c r="C540" s="3" t="s">
        <v>198</v>
      </c>
      <c r="D540" s="3" t="s">
        <v>198</v>
      </c>
      <c r="E540" s="3" t="s">
        <v>198</v>
      </c>
    </row>
    <row r="541" spans="1:5" ht="45" customHeight="1" x14ac:dyDescent="0.25">
      <c r="A541" s="3" t="s">
        <v>258</v>
      </c>
      <c r="B541" s="3" t="s">
        <v>3792</v>
      </c>
      <c r="C541" s="3" t="s">
        <v>198</v>
      </c>
      <c r="D541" s="3" t="s">
        <v>198</v>
      </c>
      <c r="E541" s="3" t="s">
        <v>198</v>
      </c>
    </row>
    <row r="542" spans="1:5" ht="45" customHeight="1" x14ac:dyDescent="0.25">
      <c r="A542" s="3" t="s">
        <v>258</v>
      </c>
      <c r="B542" s="3" t="s">
        <v>3793</v>
      </c>
      <c r="C542" s="3" t="s">
        <v>198</v>
      </c>
      <c r="D542" s="3" t="s">
        <v>198</v>
      </c>
      <c r="E542" s="3" t="s">
        <v>198</v>
      </c>
    </row>
    <row r="543" spans="1:5" ht="45" customHeight="1" x14ac:dyDescent="0.25">
      <c r="A543" s="3" t="s">
        <v>258</v>
      </c>
      <c r="B543" s="3" t="s">
        <v>3794</v>
      </c>
      <c r="C543" s="3" t="s">
        <v>198</v>
      </c>
      <c r="D543" s="3" t="s">
        <v>198</v>
      </c>
      <c r="E543" s="3" t="s">
        <v>198</v>
      </c>
    </row>
    <row r="544" spans="1:5" ht="45" customHeight="1" x14ac:dyDescent="0.25">
      <c r="A544" s="3" t="s">
        <v>258</v>
      </c>
      <c r="B544" s="3" t="s">
        <v>3795</v>
      </c>
      <c r="C544" s="3" t="s">
        <v>198</v>
      </c>
      <c r="D544" s="3" t="s">
        <v>198</v>
      </c>
      <c r="E544" s="3" t="s">
        <v>198</v>
      </c>
    </row>
    <row r="545" spans="1:5" ht="45" customHeight="1" x14ac:dyDescent="0.25">
      <c r="A545" s="3" t="s">
        <v>258</v>
      </c>
      <c r="B545" s="3" t="s">
        <v>3796</v>
      </c>
      <c r="C545" s="3" t="s">
        <v>198</v>
      </c>
      <c r="D545" s="3" t="s">
        <v>198</v>
      </c>
      <c r="E545" s="3" t="s">
        <v>198</v>
      </c>
    </row>
    <row r="546" spans="1:5" ht="45" customHeight="1" x14ac:dyDescent="0.25">
      <c r="A546" s="3" t="s">
        <v>258</v>
      </c>
      <c r="B546" s="3" t="s">
        <v>3797</v>
      </c>
      <c r="C546" s="3" t="s">
        <v>198</v>
      </c>
      <c r="D546" s="3" t="s">
        <v>198</v>
      </c>
      <c r="E546" s="3" t="s">
        <v>198</v>
      </c>
    </row>
    <row r="547" spans="1:5" ht="45" customHeight="1" x14ac:dyDescent="0.25">
      <c r="A547" s="3" t="s">
        <v>258</v>
      </c>
      <c r="B547" s="3" t="s">
        <v>3798</v>
      </c>
      <c r="C547" s="3" t="s">
        <v>198</v>
      </c>
      <c r="D547" s="3" t="s">
        <v>198</v>
      </c>
      <c r="E547" s="3" t="s">
        <v>198</v>
      </c>
    </row>
    <row r="548" spans="1:5" ht="45" customHeight="1" x14ac:dyDescent="0.25">
      <c r="A548" s="3" t="s">
        <v>258</v>
      </c>
      <c r="B548" s="3" t="s">
        <v>3799</v>
      </c>
      <c r="C548" s="3" t="s">
        <v>198</v>
      </c>
      <c r="D548" s="3" t="s">
        <v>198</v>
      </c>
      <c r="E548" s="3" t="s">
        <v>198</v>
      </c>
    </row>
    <row r="549" spans="1:5" ht="45" customHeight="1" x14ac:dyDescent="0.25">
      <c r="A549" s="3" t="s">
        <v>258</v>
      </c>
      <c r="B549" s="3" t="s">
        <v>3800</v>
      </c>
      <c r="C549" s="3" t="s">
        <v>198</v>
      </c>
      <c r="D549" s="3" t="s">
        <v>198</v>
      </c>
      <c r="E549" s="3" t="s">
        <v>198</v>
      </c>
    </row>
    <row r="550" spans="1:5" ht="45" customHeight="1" x14ac:dyDescent="0.25">
      <c r="A550" s="3" t="s">
        <v>258</v>
      </c>
      <c r="B550" s="3" t="s">
        <v>3801</v>
      </c>
      <c r="C550" s="3" t="s">
        <v>198</v>
      </c>
      <c r="D550" s="3" t="s">
        <v>198</v>
      </c>
      <c r="E550" s="3" t="s">
        <v>198</v>
      </c>
    </row>
    <row r="551" spans="1:5" ht="45" customHeight="1" x14ac:dyDescent="0.25">
      <c r="A551" s="3" t="s">
        <v>258</v>
      </c>
      <c r="B551" s="3" t="s">
        <v>3802</v>
      </c>
      <c r="C551" s="3" t="s">
        <v>198</v>
      </c>
      <c r="D551" s="3" t="s">
        <v>198</v>
      </c>
      <c r="E551" s="3" t="s">
        <v>198</v>
      </c>
    </row>
    <row r="552" spans="1:5" ht="45" customHeight="1" x14ac:dyDescent="0.25">
      <c r="A552" s="3" t="s">
        <v>258</v>
      </c>
      <c r="B552" s="3" t="s">
        <v>3803</v>
      </c>
      <c r="C552" s="3" t="s">
        <v>198</v>
      </c>
      <c r="D552" s="3" t="s">
        <v>198</v>
      </c>
      <c r="E552" s="3" t="s">
        <v>198</v>
      </c>
    </row>
    <row r="553" spans="1:5" ht="45" customHeight="1" x14ac:dyDescent="0.25">
      <c r="A553" s="3" t="s">
        <v>258</v>
      </c>
      <c r="B553" s="3" t="s">
        <v>3804</v>
      </c>
      <c r="C553" s="3" t="s">
        <v>198</v>
      </c>
      <c r="D553" s="3" t="s">
        <v>198</v>
      </c>
      <c r="E553" s="3" t="s">
        <v>198</v>
      </c>
    </row>
    <row r="554" spans="1:5" ht="45" customHeight="1" x14ac:dyDescent="0.25">
      <c r="A554" s="3" t="s">
        <v>258</v>
      </c>
      <c r="B554" s="3" t="s">
        <v>3805</v>
      </c>
      <c r="C554" s="3" t="s">
        <v>198</v>
      </c>
      <c r="D554" s="3" t="s">
        <v>198</v>
      </c>
      <c r="E554" s="3" t="s">
        <v>198</v>
      </c>
    </row>
    <row r="555" spans="1:5" ht="45" customHeight="1" x14ac:dyDescent="0.25">
      <c r="A555" s="3" t="s">
        <v>259</v>
      </c>
      <c r="B555" s="3" t="s">
        <v>3806</v>
      </c>
      <c r="C555" s="3" t="s">
        <v>198</v>
      </c>
      <c r="D555" s="3" t="s">
        <v>198</v>
      </c>
      <c r="E555" s="3" t="s">
        <v>198</v>
      </c>
    </row>
    <row r="556" spans="1:5" ht="45" customHeight="1" x14ac:dyDescent="0.25">
      <c r="A556" s="3" t="s">
        <v>259</v>
      </c>
      <c r="B556" s="3" t="s">
        <v>3807</v>
      </c>
      <c r="C556" s="3" t="s">
        <v>198</v>
      </c>
      <c r="D556" s="3" t="s">
        <v>198</v>
      </c>
      <c r="E556" s="3" t="s">
        <v>198</v>
      </c>
    </row>
    <row r="557" spans="1:5" ht="45" customHeight="1" x14ac:dyDescent="0.25">
      <c r="A557" s="3" t="s">
        <v>259</v>
      </c>
      <c r="B557" s="3" t="s">
        <v>3808</v>
      </c>
      <c r="C557" s="3" t="s">
        <v>198</v>
      </c>
      <c r="D557" s="3" t="s">
        <v>198</v>
      </c>
      <c r="E557" s="3" t="s">
        <v>198</v>
      </c>
    </row>
    <row r="558" spans="1:5" ht="45" customHeight="1" x14ac:dyDescent="0.25">
      <c r="A558" s="3" t="s">
        <v>259</v>
      </c>
      <c r="B558" s="3" t="s">
        <v>3809</v>
      </c>
      <c r="C558" s="3" t="s">
        <v>198</v>
      </c>
      <c r="D558" s="3" t="s">
        <v>198</v>
      </c>
      <c r="E558" s="3" t="s">
        <v>198</v>
      </c>
    </row>
    <row r="559" spans="1:5" ht="45" customHeight="1" x14ac:dyDescent="0.25">
      <c r="A559" s="3" t="s">
        <v>259</v>
      </c>
      <c r="B559" s="3" t="s">
        <v>3810</v>
      </c>
      <c r="C559" s="3" t="s">
        <v>198</v>
      </c>
      <c r="D559" s="3" t="s">
        <v>198</v>
      </c>
      <c r="E559" s="3" t="s">
        <v>198</v>
      </c>
    </row>
    <row r="560" spans="1:5" ht="45" customHeight="1" x14ac:dyDescent="0.25">
      <c r="A560" s="3" t="s">
        <v>259</v>
      </c>
      <c r="B560" s="3" t="s">
        <v>3811</v>
      </c>
      <c r="C560" s="3" t="s">
        <v>198</v>
      </c>
      <c r="D560" s="3" t="s">
        <v>198</v>
      </c>
      <c r="E560" s="3" t="s">
        <v>198</v>
      </c>
    </row>
    <row r="561" spans="1:5" ht="45" customHeight="1" x14ac:dyDescent="0.25">
      <c r="A561" s="3" t="s">
        <v>259</v>
      </c>
      <c r="B561" s="3" t="s">
        <v>3812</v>
      </c>
      <c r="C561" s="3" t="s">
        <v>198</v>
      </c>
      <c r="D561" s="3" t="s">
        <v>198</v>
      </c>
      <c r="E561" s="3" t="s">
        <v>198</v>
      </c>
    </row>
    <row r="562" spans="1:5" ht="45" customHeight="1" x14ac:dyDescent="0.25">
      <c r="A562" s="3" t="s">
        <v>259</v>
      </c>
      <c r="B562" s="3" t="s">
        <v>3813</v>
      </c>
      <c r="C562" s="3" t="s">
        <v>198</v>
      </c>
      <c r="D562" s="3" t="s">
        <v>198</v>
      </c>
      <c r="E562" s="3" t="s">
        <v>198</v>
      </c>
    </row>
    <row r="563" spans="1:5" ht="45" customHeight="1" x14ac:dyDescent="0.25">
      <c r="A563" s="3" t="s">
        <v>259</v>
      </c>
      <c r="B563" s="3" t="s">
        <v>3814</v>
      </c>
      <c r="C563" s="3" t="s">
        <v>198</v>
      </c>
      <c r="D563" s="3" t="s">
        <v>198</v>
      </c>
      <c r="E563" s="3" t="s">
        <v>198</v>
      </c>
    </row>
    <row r="564" spans="1:5" ht="45" customHeight="1" x14ac:dyDescent="0.25">
      <c r="A564" s="3" t="s">
        <v>259</v>
      </c>
      <c r="B564" s="3" t="s">
        <v>3815</v>
      </c>
      <c r="C564" s="3" t="s">
        <v>198</v>
      </c>
      <c r="D564" s="3" t="s">
        <v>198</v>
      </c>
      <c r="E564" s="3" t="s">
        <v>198</v>
      </c>
    </row>
    <row r="565" spans="1:5" ht="45" customHeight="1" x14ac:dyDescent="0.25">
      <c r="A565" s="3" t="s">
        <v>259</v>
      </c>
      <c r="B565" s="3" t="s">
        <v>3816</v>
      </c>
      <c r="C565" s="3" t="s">
        <v>198</v>
      </c>
      <c r="D565" s="3" t="s">
        <v>198</v>
      </c>
      <c r="E565" s="3" t="s">
        <v>198</v>
      </c>
    </row>
    <row r="566" spans="1:5" ht="45" customHeight="1" x14ac:dyDescent="0.25">
      <c r="A566" s="3" t="s">
        <v>259</v>
      </c>
      <c r="B566" s="3" t="s">
        <v>3817</v>
      </c>
      <c r="C566" s="3" t="s">
        <v>198</v>
      </c>
      <c r="D566" s="3" t="s">
        <v>198</v>
      </c>
      <c r="E566" s="3" t="s">
        <v>198</v>
      </c>
    </row>
    <row r="567" spans="1:5" ht="45" customHeight="1" x14ac:dyDescent="0.25">
      <c r="A567" s="3" t="s">
        <v>259</v>
      </c>
      <c r="B567" s="3" t="s">
        <v>3818</v>
      </c>
      <c r="C567" s="3" t="s">
        <v>198</v>
      </c>
      <c r="D567" s="3" t="s">
        <v>198</v>
      </c>
      <c r="E567" s="3" t="s">
        <v>198</v>
      </c>
    </row>
    <row r="568" spans="1:5" ht="45" customHeight="1" x14ac:dyDescent="0.25">
      <c r="A568" s="3" t="s">
        <v>259</v>
      </c>
      <c r="B568" s="3" t="s">
        <v>3819</v>
      </c>
      <c r="C568" s="3" t="s">
        <v>198</v>
      </c>
      <c r="D568" s="3" t="s">
        <v>198</v>
      </c>
      <c r="E568" s="3" t="s">
        <v>198</v>
      </c>
    </row>
    <row r="569" spans="1:5" ht="45" customHeight="1" x14ac:dyDescent="0.25">
      <c r="A569" s="3" t="s">
        <v>259</v>
      </c>
      <c r="B569" s="3" t="s">
        <v>3820</v>
      </c>
      <c r="C569" s="3" t="s">
        <v>198</v>
      </c>
      <c r="D569" s="3" t="s">
        <v>198</v>
      </c>
      <c r="E569" s="3" t="s">
        <v>198</v>
      </c>
    </row>
    <row r="570" spans="1:5" ht="45" customHeight="1" x14ac:dyDescent="0.25">
      <c r="A570" s="3" t="s">
        <v>259</v>
      </c>
      <c r="B570" s="3" t="s">
        <v>3821</v>
      </c>
      <c r="C570" s="3" t="s">
        <v>198</v>
      </c>
      <c r="D570" s="3" t="s">
        <v>198</v>
      </c>
      <c r="E570" s="3" t="s">
        <v>198</v>
      </c>
    </row>
    <row r="571" spans="1:5" ht="45" customHeight="1" x14ac:dyDescent="0.25">
      <c r="A571" s="3" t="s">
        <v>259</v>
      </c>
      <c r="B571" s="3" t="s">
        <v>3822</v>
      </c>
      <c r="C571" s="3" t="s">
        <v>198</v>
      </c>
      <c r="D571" s="3" t="s">
        <v>198</v>
      </c>
      <c r="E571" s="3" t="s">
        <v>198</v>
      </c>
    </row>
    <row r="572" spans="1:5" ht="45" customHeight="1" x14ac:dyDescent="0.25">
      <c r="A572" s="3" t="s">
        <v>259</v>
      </c>
      <c r="B572" s="3" t="s">
        <v>3823</v>
      </c>
      <c r="C572" s="3" t="s">
        <v>198</v>
      </c>
      <c r="D572" s="3" t="s">
        <v>198</v>
      </c>
      <c r="E572" s="3" t="s">
        <v>198</v>
      </c>
    </row>
    <row r="573" spans="1:5" ht="45" customHeight="1" x14ac:dyDescent="0.25">
      <c r="A573" s="3" t="s">
        <v>265</v>
      </c>
      <c r="B573" s="3" t="s">
        <v>3824</v>
      </c>
      <c r="C573" s="3" t="s">
        <v>267</v>
      </c>
      <c r="D573" s="3" t="s">
        <v>191</v>
      </c>
      <c r="E573" s="3" t="s">
        <v>191</v>
      </c>
    </row>
    <row r="574" spans="1:5" ht="45" customHeight="1" x14ac:dyDescent="0.25">
      <c r="A574" s="3" t="s">
        <v>283</v>
      </c>
      <c r="B574" s="3" t="s">
        <v>3825</v>
      </c>
      <c r="C574" s="3" t="s">
        <v>285</v>
      </c>
      <c r="D574" s="3" t="s">
        <v>286</v>
      </c>
      <c r="E574" s="3" t="s">
        <v>287</v>
      </c>
    </row>
    <row r="575" spans="1:5" ht="45" customHeight="1" x14ac:dyDescent="0.25">
      <c r="A575" s="3" t="s">
        <v>293</v>
      </c>
      <c r="B575" s="3" t="s">
        <v>3826</v>
      </c>
      <c r="C575" s="3" t="s">
        <v>295</v>
      </c>
      <c r="D575" s="3" t="s">
        <v>287</v>
      </c>
      <c r="E575" s="3" t="s">
        <v>548</v>
      </c>
    </row>
    <row r="576" spans="1:5" ht="45" customHeight="1" x14ac:dyDescent="0.25">
      <c r="A576" s="3" t="s">
        <v>302</v>
      </c>
      <c r="B576" s="3" t="s">
        <v>3827</v>
      </c>
      <c r="C576" s="3" t="s">
        <v>267</v>
      </c>
      <c r="D576" s="3" t="s">
        <v>191</v>
      </c>
      <c r="E576" s="3" t="s">
        <v>191</v>
      </c>
    </row>
    <row r="577" spans="1:5" ht="45" customHeight="1" x14ac:dyDescent="0.25">
      <c r="A577" s="3" t="s">
        <v>307</v>
      </c>
      <c r="B577" s="3" t="s">
        <v>3828</v>
      </c>
      <c r="C577" s="3" t="s">
        <v>295</v>
      </c>
      <c r="D577" s="3" t="s">
        <v>287</v>
      </c>
      <c r="E577" s="3" t="s">
        <v>548</v>
      </c>
    </row>
    <row r="578" spans="1:5" ht="45" customHeight="1" x14ac:dyDescent="0.25">
      <c r="A578" s="3" t="s">
        <v>313</v>
      </c>
      <c r="B578" s="3" t="s">
        <v>3829</v>
      </c>
      <c r="C578" s="3" t="s">
        <v>267</v>
      </c>
      <c r="D578" s="3" t="s">
        <v>191</v>
      </c>
      <c r="E578" s="3" t="s">
        <v>191</v>
      </c>
    </row>
    <row r="579" spans="1:5" ht="45" customHeight="1" x14ac:dyDescent="0.25">
      <c r="A579" s="3" t="s">
        <v>318</v>
      </c>
      <c r="B579" s="3" t="s">
        <v>3830</v>
      </c>
      <c r="C579" s="3" t="s">
        <v>267</v>
      </c>
      <c r="D579" s="3" t="s">
        <v>191</v>
      </c>
      <c r="E579" s="3" t="s">
        <v>191</v>
      </c>
    </row>
    <row r="580" spans="1:5" ht="45" customHeight="1" x14ac:dyDescent="0.25">
      <c r="A580" s="3" t="s">
        <v>323</v>
      </c>
      <c r="B580" s="3" t="s">
        <v>3831</v>
      </c>
      <c r="C580" s="3" t="s">
        <v>267</v>
      </c>
      <c r="D580" s="3" t="s">
        <v>191</v>
      </c>
      <c r="E580" s="3" t="s">
        <v>191</v>
      </c>
    </row>
    <row r="581" spans="1:5" ht="45" customHeight="1" x14ac:dyDescent="0.25">
      <c r="A581" s="3" t="s">
        <v>328</v>
      </c>
      <c r="B581" s="3" t="s">
        <v>3832</v>
      </c>
      <c r="C581" s="3" t="s">
        <v>330</v>
      </c>
      <c r="D581" s="3" t="s">
        <v>191</v>
      </c>
      <c r="E581" s="3" t="s">
        <v>191</v>
      </c>
    </row>
    <row r="582" spans="1:5" ht="45" customHeight="1" x14ac:dyDescent="0.25">
      <c r="A582" s="3" t="s">
        <v>340</v>
      </c>
      <c r="B582" s="3" t="s">
        <v>3833</v>
      </c>
      <c r="C582" s="3" t="s">
        <v>342</v>
      </c>
      <c r="D582" s="3" t="s">
        <v>343</v>
      </c>
      <c r="E582" s="3" t="s">
        <v>344</v>
      </c>
    </row>
    <row r="583" spans="1:5" ht="45" customHeight="1" x14ac:dyDescent="0.25">
      <c r="A583" s="3" t="s">
        <v>354</v>
      </c>
      <c r="B583" s="3" t="s">
        <v>3834</v>
      </c>
      <c r="C583" s="3" t="s">
        <v>356</v>
      </c>
      <c r="D583" s="3" t="s">
        <v>357</v>
      </c>
      <c r="E583" s="3" t="s">
        <v>358</v>
      </c>
    </row>
    <row r="584" spans="1:5" ht="45" customHeight="1" x14ac:dyDescent="0.25">
      <c r="A584" s="3" t="s">
        <v>370</v>
      </c>
      <c r="B584" s="3" t="s">
        <v>3835</v>
      </c>
      <c r="C584" s="3" t="s">
        <v>356</v>
      </c>
      <c r="D584" s="3" t="s">
        <v>357</v>
      </c>
      <c r="E584" s="3" t="s">
        <v>358</v>
      </c>
    </row>
    <row r="585" spans="1:5" ht="45" customHeight="1" x14ac:dyDescent="0.25">
      <c r="A585" s="3" t="s">
        <v>375</v>
      </c>
      <c r="B585" s="3" t="s">
        <v>3836</v>
      </c>
      <c r="C585" s="3" t="s">
        <v>377</v>
      </c>
      <c r="D585" s="3" t="s">
        <v>191</v>
      </c>
      <c r="E585" s="3" t="s">
        <v>191</v>
      </c>
    </row>
    <row r="586" spans="1:5" ht="45" customHeight="1" x14ac:dyDescent="0.25">
      <c r="A586" s="3" t="s">
        <v>381</v>
      </c>
      <c r="B586" s="3" t="s">
        <v>3837</v>
      </c>
      <c r="C586" s="3" t="s">
        <v>295</v>
      </c>
      <c r="D586" s="3" t="s">
        <v>287</v>
      </c>
      <c r="E586" s="3" t="s">
        <v>548</v>
      </c>
    </row>
    <row r="587" spans="1:5" ht="45" customHeight="1" x14ac:dyDescent="0.25">
      <c r="A587" s="3" t="s">
        <v>386</v>
      </c>
      <c r="B587" s="3" t="s">
        <v>3838</v>
      </c>
      <c r="C587" s="3" t="s">
        <v>388</v>
      </c>
      <c r="D587" s="3" t="s">
        <v>389</v>
      </c>
      <c r="E587" s="3" t="s">
        <v>390</v>
      </c>
    </row>
    <row r="588" spans="1:5" ht="45" customHeight="1" x14ac:dyDescent="0.25">
      <c r="A588" s="3" t="s">
        <v>397</v>
      </c>
      <c r="B588" s="3" t="s">
        <v>3839</v>
      </c>
      <c r="C588" s="3" t="s">
        <v>399</v>
      </c>
      <c r="D588" s="3" t="s">
        <v>400</v>
      </c>
      <c r="E588" s="3" t="s">
        <v>401</v>
      </c>
    </row>
    <row r="589" spans="1:5" ht="45" customHeight="1" x14ac:dyDescent="0.25">
      <c r="A589" s="3" t="s">
        <v>409</v>
      </c>
      <c r="B589" s="3" t="s">
        <v>3840</v>
      </c>
      <c r="C589" s="3" t="s">
        <v>399</v>
      </c>
      <c r="D589" s="3" t="s">
        <v>400</v>
      </c>
      <c r="E589" s="3" t="s">
        <v>401</v>
      </c>
    </row>
    <row r="590" spans="1:5" ht="45" customHeight="1" x14ac:dyDescent="0.25">
      <c r="A590" s="3" t="s">
        <v>414</v>
      </c>
      <c r="B590" s="3" t="s">
        <v>3841</v>
      </c>
      <c r="C590" s="3" t="s">
        <v>198</v>
      </c>
      <c r="D590" s="3" t="s">
        <v>198</v>
      </c>
      <c r="E590" s="3" t="s">
        <v>198</v>
      </c>
    </row>
    <row r="591" spans="1:5" ht="45" customHeight="1" x14ac:dyDescent="0.25">
      <c r="A591" s="3" t="s">
        <v>420</v>
      </c>
      <c r="B591" s="3" t="s">
        <v>3842</v>
      </c>
      <c r="C591" s="3" t="s">
        <v>342</v>
      </c>
      <c r="D591" s="3" t="s">
        <v>343</v>
      </c>
      <c r="E591" s="3" t="s">
        <v>344</v>
      </c>
    </row>
    <row r="592" spans="1:5" ht="45" customHeight="1" x14ac:dyDescent="0.25">
      <c r="A592" s="3" t="s">
        <v>426</v>
      </c>
      <c r="B592" s="3" t="s">
        <v>3843</v>
      </c>
      <c r="C592" s="3" t="s">
        <v>198</v>
      </c>
      <c r="D592" s="3" t="s">
        <v>198</v>
      </c>
      <c r="E592" s="3" t="s">
        <v>198</v>
      </c>
    </row>
    <row r="593" spans="1:5" ht="45" customHeight="1" x14ac:dyDescent="0.25">
      <c r="A593" s="3" t="s">
        <v>431</v>
      </c>
      <c r="B593" s="3" t="s">
        <v>3844</v>
      </c>
      <c r="C593" s="3" t="s">
        <v>267</v>
      </c>
      <c r="D593" s="3" t="s">
        <v>191</v>
      </c>
      <c r="E593" s="3" t="s">
        <v>191</v>
      </c>
    </row>
    <row r="594" spans="1:5" ht="45" customHeight="1" x14ac:dyDescent="0.25">
      <c r="A594" s="3" t="s">
        <v>436</v>
      </c>
      <c r="B594" s="3" t="s">
        <v>3845</v>
      </c>
      <c r="C594" s="3" t="s">
        <v>330</v>
      </c>
      <c r="D594" s="3" t="s">
        <v>191</v>
      </c>
      <c r="E594" s="3" t="s">
        <v>191</v>
      </c>
    </row>
    <row r="595" spans="1:5" ht="45" customHeight="1" x14ac:dyDescent="0.25">
      <c r="A595" s="3" t="s">
        <v>441</v>
      </c>
      <c r="B595" s="3" t="s">
        <v>3846</v>
      </c>
      <c r="C595" s="3" t="s">
        <v>399</v>
      </c>
      <c r="D595" s="3" t="s">
        <v>400</v>
      </c>
      <c r="E595" s="3" t="s">
        <v>401</v>
      </c>
    </row>
    <row r="596" spans="1:5" ht="45" customHeight="1" x14ac:dyDescent="0.25">
      <c r="A596" s="3" t="s">
        <v>446</v>
      </c>
      <c r="B596" s="3" t="s">
        <v>3847</v>
      </c>
      <c r="C596" s="3" t="s">
        <v>448</v>
      </c>
      <c r="D596" s="3" t="s">
        <v>449</v>
      </c>
      <c r="E596" s="3" t="s">
        <v>343</v>
      </c>
    </row>
    <row r="597" spans="1:5" ht="45" customHeight="1" x14ac:dyDescent="0.25">
      <c r="A597" s="3" t="s">
        <v>459</v>
      </c>
      <c r="B597" s="3" t="s">
        <v>3848</v>
      </c>
      <c r="C597" s="3" t="s">
        <v>356</v>
      </c>
      <c r="D597" s="3" t="s">
        <v>357</v>
      </c>
      <c r="E597" s="3" t="s">
        <v>358</v>
      </c>
    </row>
    <row r="598" spans="1:5" ht="45" customHeight="1" x14ac:dyDescent="0.25">
      <c r="A598" s="3" t="s">
        <v>464</v>
      </c>
      <c r="B598" s="3" t="s">
        <v>3849</v>
      </c>
      <c r="C598" s="3" t="s">
        <v>466</v>
      </c>
      <c r="D598" s="3" t="s">
        <v>467</v>
      </c>
      <c r="E598" s="3" t="s">
        <v>468</v>
      </c>
    </row>
    <row r="599" spans="1:5" ht="45" customHeight="1" x14ac:dyDescent="0.25">
      <c r="A599" s="3" t="s">
        <v>477</v>
      </c>
      <c r="B599" s="3" t="s">
        <v>3850</v>
      </c>
      <c r="C599" s="3" t="s">
        <v>478</v>
      </c>
      <c r="D599" s="3" t="s">
        <v>191</v>
      </c>
      <c r="E599" s="3" t="s">
        <v>191</v>
      </c>
    </row>
    <row r="600" spans="1:5" ht="45" customHeight="1" x14ac:dyDescent="0.25">
      <c r="A600" s="3" t="s">
        <v>481</v>
      </c>
      <c r="B600" s="3" t="s">
        <v>3851</v>
      </c>
      <c r="C600" s="3" t="s">
        <v>399</v>
      </c>
      <c r="D600" s="3" t="s">
        <v>400</v>
      </c>
      <c r="E600" s="3" t="s">
        <v>401</v>
      </c>
    </row>
    <row r="601" spans="1:5" ht="45" customHeight="1" x14ac:dyDescent="0.25">
      <c r="A601" s="3" t="s">
        <v>482</v>
      </c>
      <c r="B601" s="3" t="s">
        <v>3852</v>
      </c>
      <c r="C601" s="3" t="s">
        <v>342</v>
      </c>
      <c r="D601" s="3" t="s">
        <v>343</v>
      </c>
      <c r="E601" s="3" t="s">
        <v>344</v>
      </c>
    </row>
    <row r="602" spans="1:5" ht="45" customHeight="1" x14ac:dyDescent="0.25">
      <c r="A602" s="3" t="s">
        <v>483</v>
      </c>
      <c r="B602" s="3" t="s">
        <v>3853</v>
      </c>
      <c r="C602" s="3" t="s">
        <v>356</v>
      </c>
      <c r="D602" s="3" t="s">
        <v>357</v>
      </c>
      <c r="E602" s="3" t="s">
        <v>358</v>
      </c>
    </row>
    <row r="603" spans="1:5" ht="45" customHeight="1" x14ac:dyDescent="0.25">
      <c r="A603" s="3" t="s">
        <v>484</v>
      </c>
      <c r="B603" s="3" t="s">
        <v>3854</v>
      </c>
      <c r="C603" s="3" t="s">
        <v>485</v>
      </c>
      <c r="D603" s="3" t="s">
        <v>486</v>
      </c>
      <c r="E603" s="3" t="s">
        <v>487</v>
      </c>
    </row>
    <row r="604" spans="1:5" ht="45" customHeight="1" x14ac:dyDescent="0.25">
      <c r="A604" s="3" t="s">
        <v>489</v>
      </c>
      <c r="B604" s="3" t="s">
        <v>3855</v>
      </c>
      <c r="C604" s="3" t="s">
        <v>490</v>
      </c>
      <c r="D604" s="3" t="s">
        <v>191</v>
      </c>
      <c r="E604" s="3" t="s">
        <v>191</v>
      </c>
    </row>
    <row r="605" spans="1:5" ht="45" customHeight="1" x14ac:dyDescent="0.25">
      <c r="A605" s="3" t="s">
        <v>492</v>
      </c>
      <c r="B605" s="3" t="s">
        <v>3856</v>
      </c>
      <c r="C605" s="3" t="s">
        <v>493</v>
      </c>
      <c r="D605" s="3" t="s">
        <v>191</v>
      </c>
      <c r="E605" s="3" t="s">
        <v>191</v>
      </c>
    </row>
    <row r="606" spans="1:5" ht="45" customHeight="1" x14ac:dyDescent="0.25">
      <c r="A606" s="3" t="s">
        <v>495</v>
      </c>
      <c r="B606" s="3" t="s">
        <v>3857</v>
      </c>
      <c r="C606" s="3" t="s">
        <v>267</v>
      </c>
      <c r="D606" s="3" t="s">
        <v>191</v>
      </c>
      <c r="E606" s="3" t="s">
        <v>191</v>
      </c>
    </row>
    <row r="607" spans="1:5" ht="45" customHeight="1" x14ac:dyDescent="0.25">
      <c r="A607" s="3" t="s">
        <v>496</v>
      </c>
      <c r="B607" s="3" t="s">
        <v>3858</v>
      </c>
      <c r="C607" s="3" t="s">
        <v>388</v>
      </c>
      <c r="D607" s="3" t="s">
        <v>389</v>
      </c>
      <c r="E607" s="3" t="s">
        <v>390</v>
      </c>
    </row>
    <row r="608" spans="1:5" ht="45" customHeight="1" x14ac:dyDescent="0.25">
      <c r="A608" s="3" t="s">
        <v>497</v>
      </c>
      <c r="B608" s="3" t="s">
        <v>3859</v>
      </c>
      <c r="C608" s="3" t="s">
        <v>399</v>
      </c>
      <c r="D608" s="3" t="s">
        <v>400</v>
      </c>
      <c r="E608" s="3" t="s">
        <v>401</v>
      </c>
    </row>
    <row r="609" spans="1:5" ht="45" customHeight="1" x14ac:dyDescent="0.25">
      <c r="A609" s="3" t="s">
        <v>498</v>
      </c>
      <c r="B609" s="3" t="s">
        <v>3860</v>
      </c>
      <c r="C609" s="3" t="s">
        <v>499</v>
      </c>
      <c r="D609" s="3" t="s">
        <v>500</v>
      </c>
      <c r="E609" s="3" t="s">
        <v>501</v>
      </c>
    </row>
    <row r="610" spans="1:5" ht="45" customHeight="1" x14ac:dyDescent="0.25">
      <c r="A610" s="3" t="s">
        <v>502</v>
      </c>
      <c r="B610" s="3" t="s">
        <v>3861</v>
      </c>
      <c r="C610" s="3" t="s">
        <v>493</v>
      </c>
      <c r="D610" s="3" t="s">
        <v>191</v>
      </c>
      <c r="E610" s="3" t="s">
        <v>191</v>
      </c>
    </row>
    <row r="611" spans="1:5" ht="45" customHeight="1" x14ac:dyDescent="0.25">
      <c r="A611" s="3" t="s">
        <v>503</v>
      </c>
      <c r="B611" s="3" t="s">
        <v>3862</v>
      </c>
      <c r="C611" s="3" t="s">
        <v>267</v>
      </c>
      <c r="D611" s="3" t="s">
        <v>191</v>
      </c>
      <c r="E611" s="3" t="s">
        <v>191</v>
      </c>
    </row>
    <row r="612" spans="1:5" ht="45" customHeight="1" x14ac:dyDescent="0.25">
      <c r="A612" s="3" t="s">
        <v>504</v>
      </c>
      <c r="B612" s="3" t="s">
        <v>3863</v>
      </c>
      <c r="C612" s="3" t="s">
        <v>198</v>
      </c>
      <c r="D612" s="3" t="s">
        <v>198</v>
      </c>
      <c r="E612" s="3" t="s">
        <v>198</v>
      </c>
    </row>
    <row r="613" spans="1:5" ht="45" customHeight="1" x14ac:dyDescent="0.25">
      <c r="A613" s="3" t="s">
        <v>505</v>
      </c>
      <c r="B613" s="3" t="s">
        <v>3864</v>
      </c>
      <c r="C613" s="3" t="s">
        <v>356</v>
      </c>
      <c r="D613" s="3" t="s">
        <v>357</v>
      </c>
      <c r="E613" s="3" t="s">
        <v>358</v>
      </c>
    </row>
    <row r="614" spans="1:5" ht="45" customHeight="1" x14ac:dyDescent="0.25">
      <c r="A614" s="3" t="s">
        <v>506</v>
      </c>
      <c r="B614" s="3" t="s">
        <v>3865</v>
      </c>
      <c r="C614" s="3" t="s">
        <v>507</v>
      </c>
      <c r="D614" s="3" t="s">
        <v>508</v>
      </c>
      <c r="E614" s="3" t="s">
        <v>509</v>
      </c>
    </row>
    <row r="615" spans="1:5" ht="45" customHeight="1" x14ac:dyDescent="0.25">
      <c r="A615" s="3" t="s">
        <v>510</v>
      </c>
      <c r="B615" s="3" t="s">
        <v>3866</v>
      </c>
      <c r="C615" s="3" t="s">
        <v>490</v>
      </c>
      <c r="D615" s="3" t="s">
        <v>191</v>
      </c>
      <c r="E615" s="3" t="s">
        <v>191</v>
      </c>
    </row>
    <row r="616" spans="1:5" ht="45" customHeight="1" x14ac:dyDescent="0.25">
      <c r="A616" s="3" t="s">
        <v>511</v>
      </c>
      <c r="B616" s="3" t="s">
        <v>3867</v>
      </c>
      <c r="C616" s="3" t="s">
        <v>478</v>
      </c>
      <c r="D616" s="3" t="s">
        <v>191</v>
      </c>
      <c r="E616" s="3" t="s">
        <v>191</v>
      </c>
    </row>
    <row r="617" spans="1:5" ht="45" customHeight="1" x14ac:dyDescent="0.25">
      <c r="A617" s="3" t="s">
        <v>512</v>
      </c>
      <c r="B617" s="3" t="s">
        <v>3868</v>
      </c>
      <c r="C617" s="3" t="s">
        <v>493</v>
      </c>
      <c r="D617" s="3" t="s">
        <v>191</v>
      </c>
      <c r="E617" s="3" t="s">
        <v>191</v>
      </c>
    </row>
    <row r="618" spans="1:5" ht="45" customHeight="1" x14ac:dyDescent="0.25">
      <c r="A618" s="3" t="s">
        <v>513</v>
      </c>
      <c r="B618" s="3" t="s">
        <v>3869</v>
      </c>
      <c r="C618" s="3" t="s">
        <v>493</v>
      </c>
      <c r="D618" s="3" t="s">
        <v>191</v>
      </c>
      <c r="E618" s="3" t="s">
        <v>191</v>
      </c>
    </row>
    <row r="619" spans="1:5" ht="45" customHeight="1" x14ac:dyDescent="0.25">
      <c r="A619" s="3" t="s">
        <v>514</v>
      </c>
      <c r="B619" s="3" t="s">
        <v>3870</v>
      </c>
      <c r="C619" s="3" t="s">
        <v>399</v>
      </c>
      <c r="D619" s="3" t="s">
        <v>400</v>
      </c>
      <c r="E619" s="3" t="s">
        <v>401</v>
      </c>
    </row>
    <row r="620" spans="1:5" ht="45" customHeight="1" x14ac:dyDescent="0.25">
      <c r="A620" s="3" t="s">
        <v>515</v>
      </c>
      <c r="B620" s="3" t="s">
        <v>3871</v>
      </c>
      <c r="C620" s="3" t="s">
        <v>516</v>
      </c>
      <c r="D620" s="3" t="s">
        <v>191</v>
      </c>
      <c r="E620" s="3" t="s">
        <v>191</v>
      </c>
    </row>
    <row r="621" spans="1:5" ht="45" customHeight="1" x14ac:dyDescent="0.25">
      <c r="A621" s="3" t="s">
        <v>517</v>
      </c>
      <c r="B621" s="3" t="s">
        <v>3872</v>
      </c>
      <c r="C621" s="3" t="s">
        <v>499</v>
      </c>
      <c r="D621" s="3" t="s">
        <v>500</v>
      </c>
      <c r="E621" s="3" t="s">
        <v>501</v>
      </c>
    </row>
    <row r="622" spans="1:5" ht="45" customHeight="1" x14ac:dyDescent="0.25">
      <c r="A622" s="3" t="s">
        <v>518</v>
      </c>
      <c r="B622" s="3" t="s">
        <v>3873</v>
      </c>
      <c r="C622" s="3" t="s">
        <v>499</v>
      </c>
      <c r="D622" s="3" t="s">
        <v>500</v>
      </c>
      <c r="E622" s="3" t="s">
        <v>501</v>
      </c>
    </row>
    <row r="623" spans="1:5" ht="45" customHeight="1" x14ac:dyDescent="0.25">
      <c r="A623" s="3" t="s">
        <v>519</v>
      </c>
      <c r="B623" s="3" t="s">
        <v>3874</v>
      </c>
      <c r="C623" s="3" t="s">
        <v>520</v>
      </c>
      <c r="D623" s="3" t="s">
        <v>358</v>
      </c>
      <c r="E623" s="3" t="s">
        <v>521</v>
      </c>
    </row>
    <row r="624" spans="1:5" ht="45" customHeight="1" x14ac:dyDescent="0.25">
      <c r="A624" s="3" t="s">
        <v>522</v>
      </c>
      <c r="B624" s="3" t="s">
        <v>3875</v>
      </c>
      <c r="C624" s="3" t="s">
        <v>523</v>
      </c>
      <c r="D624" s="3" t="s">
        <v>524</v>
      </c>
      <c r="E624" s="3" t="s">
        <v>525</v>
      </c>
    </row>
    <row r="625" spans="1:5" ht="45" customHeight="1" x14ac:dyDescent="0.25">
      <c r="A625" s="3" t="s">
        <v>526</v>
      </c>
      <c r="B625" s="3" t="s">
        <v>3876</v>
      </c>
      <c r="C625" s="3" t="s">
        <v>342</v>
      </c>
      <c r="D625" s="3" t="s">
        <v>343</v>
      </c>
      <c r="E625" s="3" t="s">
        <v>344</v>
      </c>
    </row>
    <row r="626" spans="1:5" ht="45" customHeight="1" x14ac:dyDescent="0.25">
      <c r="A626" s="3" t="s">
        <v>527</v>
      </c>
      <c r="B626" s="3" t="s">
        <v>3877</v>
      </c>
      <c r="C626" s="3" t="s">
        <v>528</v>
      </c>
      <c r="D626" s="3" t="s">
        <v>529</v>
      </c>
      <c r="E626" s="3" t="s">
        <v>358</v>
      </c>
    </row>
    <row r="627" spans="1:5" ht="45" customHeight="1" x14ac:dyDescent="0.25">
      <c r="A627" s="3" t="s">
        <v>530</v>
      </c>
      <c r="B627" s="3" t="s">
        <v>3878</v>
      </c>
      <c r="C627" s="3" t="s">
        <v>330</v>
      </c>
      <c r="D627" s="3" t="s">
        <v>191</v>
      </c>
      <c r="E627" s="3" t="s">
        <v>191</v>
      </c>
    </row>
    <row r="628" spans="1:5" ht="45" customHeight="1" x14ac:dyDescent="0.25">
      <c r="A628" s="3" t="s">
        <v>531</v>
      </c>
      <c r="B628" s="3" t="s">
        <v>3879</v>
      </c>
      <c r="C628" s="3" t="s">
        <v>493</v>
      </c>
      <c r="D628" s="3" t="s">
        <v>191</v>
      </c>
      <c r="E628" s="3" t="s">
        <v>191</v>
      </c>
    </row>
    <row r="629" spans="1:5" ht="45" customHeight="1" x14ac:dyDescent="0.25">
      <c r="A629" s="3" t="s">
        <v>532</v>
      </c>
      <c r="B629" s="3" t="s">
        <v>3880</v>
      </c>
      <c r="C629" s="3" t="s">
        <v>533</v>
      </c>
      <c r="D629" s="3" t="s">
        <v>191</v>
      </c>
      <c r="E629" s="3" t="s">
        <v>191</v>
      </c>
    </row>
    <row r="630" spans="1:5" ht="45" customHeight="1" x14ac:dyDescent="0.25">
      <c r="A630" s="3" t="s">
        <v>534</v>
      </c>
      <c r="B630" s="3" t="s">
        <v>3881</v>
      </c>
      <c r="C630" s="3" t="s">
        <v>399</v>
      </c>
      <c r="D630" s="3" t="s">
        <v>400</v>
      </c>
      <c r="E630" s="3" t="s">
        <v>401</v>
      </c>
    </row>
    <row r="631" spans="1:5" ht="45" customHeight="1" x14ac:dyDescent="0.25">
      <c r="A631" s="3" t="s">
        <v>535</v>
      </c>
      <c r="B631" s="3" t="s">
        <v>3882</v>
      </c>
      <c r="C631" s="3" t="s">
        <v>388</v>
      </c>
      <c r="D631" s="3" t="s">
        <v>389</v>
      </c>
      <c r="E631" s="3" t="s">
        <v>390</v>
      </c>
    </row>
    <row r="632" spans="1:5" ht="45" customHeight="1" x14ac:dyDescent="0.25">
      <c r="A632" s="3" t="s">
        <v>536</v>
      </c>
      <c r="B632" s="3" t="s">
        <v>3883</v>
      </c>
      <c r="C632" s="3" t="s">
        <v>399</v>
      </c>
      <c r="D632" s="3" t="s">
        <v>400</v>
      </c>
      <c r="E632" s="3" t="s">
        <v>401</v>
      </c>
    </row>
    <row r="633" spans="1:5" ht="45" customHeight="1" x14ac:dyDescent="0.25">
      <c r="A633" s="3" t="s">
        <v>537</v>
      </c>
      <c r="B633" s="3" t="s">
        <v>3884</v>
      </c>
      <c r="C633" s="3" t="s">
        <v>267</v>
      </c>
      <c r="D633" s="3" t="s">
        <v>191</v>
      </c>
      <c r="E633" s="3" t="s">
        <v>191</v>
      </c>
    </row>
    <row r="634" spans="1:5" ht="45" customHeight="1" x14ac:dyDescent="0.25">
      <c r="A634" s="3" t="s">
        <v>538</v>
      </c>
      <c r="B634" s="3" t="s">
        <v>3885</v>
      </c>
      <c r="C634" s="3" t="s">
        <v>539</v>
      </c>
      <c r="D634" s="3" t="s">
        <v>540</v>
      </c>
      <c r="E634" s="3" t="s">
        <v>541</v>
      </c>
    </row>
    <row r="635" spans="1:5" ht="45" customHeight="1" x14ac:dyDescent="0.25">
      <c r="A635" s="3" t="s">
        <v>542</v>
      </c>
      <c r="B635" s="3" t="s">
        <v>3886</v>
      </c>
      <c r="C635" s="3" t="s">
        <v>267</v>
      </c>
      <c r="D635" s="3" t="s">
        <v>191</v>
      </c>
      <c r="E635" s="3" t="s">
        <v>191</v>
      </c>
    </row>
    <row r="636" spans="1:5" ht="45" customHeight="1" x14ac:dyDescent="0.25">
      <c r="A636" s="3" t="s">
        <v>543</v>
      </c>
      <c r="B636" s="3" t="s">
        <v>3887</v>
      </c>
      <c r="C636" s="3" t="s">
        <v>544</v>
      </c>
      <c r="D636" s="3" t="s">
        <v>191</v>
      </c>
      <c r="E636" s="3" t="s">
        <v>191</v>
      </c>
    </row>
    <row r="637" spans="1:5" ht="45" customHeight="1" x14ac:dyDescent="0.25">
      <c r="A637" s="3" t="s">
        <v>545</v>
      </c>
      <c r="B637" s="3" t="s">
        <v>3888</v>
      </c>
      <c r="C637" s="3" t="s">
        <v>546</v>
      </c>
      <c r="D637" s="3" t="s">
        <v>191</v>
      </c>
      <c r="E637" s="3" t="s">
        <v>191</v>
      </c>
    </row>
    <row r="638" spans="1:5" ht="45" customHeight="1" x14ac:dyDescent="0.25">
      <c r="A638" s="3" t="s">
        <v>547</v>
      </c>
      <c r="B638" s="3" t="s">
        <v>3889</v>
      </c>
      <c r="C638" s="3" t="s">
        <v>295</v>
      </c>
      <c r="D638" s="3" t="s">
        <v>287</v>
      </c>
      <c r="E638" s="3" t="s">
        <v>548</v>
      </c>
    </row>
    <row r="639" spans="1:5" ht="45" customHeight="1" x14ac:dyDescent="0.25">
      <c r="A639" s="3" t="s">
        <v>549</v>
      </c>
      <c r="B639" s="3" t="s">
        <v>3890</v>
      </c>
      <c r="C639" s="3" t="s">
        <v>399</v>
      </c>
      <c r="D639" s="3" t="s">
        <v>400</v>
      </c>
      <c r="E639" s="3" t="s">
        <v>401</v>
      </c>
    </row>
    <row r="640" spans="1:5" ht="45" customHeight="1" x14ac:dyDescent="0.25">
      <c r="A640" s="3" t="s">
        <v>550</v>
      </c>
      <c r="B640" s="3" t="s">
        <v>3891</v>
      </c>
      <c r="C640" s="3" t="s">
        <v>267</v>
      </c>
      <c r="D640" s="3" t="s">
        <v>191</v>
      </c>
      <c r="E640" s="3" t="s">
        <v>191</v>
      </c>
    </row>
    <row r="641" spans="1:5" ht="45" customHeight="1" x14ac:dyDescent="0.25">
      <c r="A641" s="3" t="s">
        <v>551</v>
      </c>
      <c r="B641" s="3" t="s">
        <v>3892</v>
      </c>
      <c r="C641" s="3" t="s">
        <v>552</v>
      </c>
      <c r="D641" s="3" t="s">
        <v>553</v>
      </c>
      <c r="E641" s="3" t="s">
        <v>468</v>
      </c>
    </row>
    <row r="642" spans="1:5" ht="45" customHeight="1" x14ac:dyDescent="0.25">
      <c r="A642" s="3" t="s">
        <v>554</v>
      </c>
      <c r="B642" s="3" t="s">
        <v>3893</v>
      </c>
      <c r="C642" s="3" t="s">
        <v>330</v>
      </c>
      <c r="D642" s="3" t="s">
        <v>191</v>
      </c>
      <c r="E642" s="3" t="s">
        <v>191</v>
      </c>
    </row>
    <row r="643" spans="1:5" ht="45" customHeight="1" x14ac:dyDescent="0.25">
      <c r="A643" s="3" t="s">
        <v>555</v>
      </c>
      <c r="B643" s="3" t="s">
        <v>3894</v>
      </c>
      <c r="C643" s="3" t="s">
        <v>556</v>
      </c>
      <c r="D643" s="3" t="s">
        <v>191</v>
      </c>
      <c r="E643" s="3" t="s">
        <v>191</v>
      </c>
    </row>
    <row r="644" spans="1:5" ht="45" customHeight="1" x14ac:dyDescent="0.25">
      <c r="A644" s="3" t="s">
        <v>557</v>
      </c>
      <c r="B644" s="3" t="s">
        <v>3895</v>
      </c>
      <c r="C644" s="3" t="s">
        <v>342</v>
      </c>
      <c r="D644" s="3" t="s">
        <v>343</v>
      </c>
      <c r="E644" s="3" t="s">
        <v>344</v>
      </c>
    </row>
    <row r="645" spans="1:5" ht="45" customHeight="1" x14ac:dyDescent="0.25">
      <c r="A645" s="3" t="s">
        <v>558</v>
      </c>
      <c r="B645" s="3" t="s">
        <v>3896</v>
      </c>
      <c r="C645" s="3" t="s">
        <v>478</v>
      </c>
      <c r="D645" s="3" t="s">
        <v>191</v>
      </c>
      <c r="E645" s="3" t="s">
        <v>191</v>
      </c>
    </row>
    <row r="646" spans="1:5" ht="45" customHeight="1" x14ac:dyDescent="0.25">
      <c r="A646" s="3" t="s">
        <v>559</v>
      </c>
      <c r="B646" s="3" t="s">
        <v>3897</v>
      </c>
      <c r="C646" s="3" t="s">
        <v>267</v>
      </c>
      <c r="D646" s="3" t="s">
        <v>191</v>
      </c>
      <c r="E646" s="3" t="s">
        <v>191</v>
      </c>
    </row>
    <row r="647" spans="1:5" ht="45" customHeight="1" x14ac:dyDescent="0.25">
      <c r="A647" s="3" t="s">
        <v>560</v>
      </c>
      <c r="B647" s="3" t="s">
        <v>3898</v>
      </c>
      <c r="C647" s="3" t="s">
        <v>267</v>
      </c>
      <c r="D647" s="3" t="s">
        <v>191</v>
      </c>
      <c r="E647" s="3" t="s">
        <v>191</v>
      </c>
    </row>
    <row r="648" spans="1:5" ht="45" customHeight="1" x14ac:dyDescent="0.25">
      <c r="A648" s="3" t="s">
        <v>561</v>
      </c>
      <c r="B648" s="3" t="s">
        <v>3899</v>
      </c>
      <c r="C648" s="3" t="s">
        <v>556</v>
      </c>
      <c r="D648" s="3" t="s">
        <v>191</v>
      </c>
      <c r="E648" s="3" t="s">
        <v>191</v>
      </c>
    </row>
    <row r="649" spans="1:5" ht="45" customHeight="1" x14ac:dyDescent="0.25">
      <c r="A649" s="3" t="s">
        <v>562</v>
      </c>
      <c r="B649" s="3" t="s">
        <v>3900</v>
      </c>
      <c r="C649" s="3" t="s">
        <v>399</v>
      </c>
      <c r="D649" s="3" t="s">
        <v>400</v>
      </c>
      <c r="E649" s="3" t="s">
        <v>401</v>
      </c>
    </row>
    <row r="650" spans="1:5" ht="45" customHeight="1" x14ac:dyDescent="0.25">
      <c r="A650" s="3" t="s">
        <v>563</v>
      </c>
      <c r="B650" s="3" t="s">
        <v>3901</v>
      </c>
      <c r="C650" s="3" t="s">
        <v>330</v>
      </c>
      <c r="D650" s="3" t="s">
        <v>191</v>
      </c>
      <c r="E650" s="3" t="s">
        <v>191</v>
      </c>
    </row>
    <row r="651" spans="1:5" ht="45" customHeight="1" x14ac:dyDescent="0.25">
      <c r="A651" s="3" t="s">
        <v>564</v>
      </c>
      <c r="B651" s="3" t="s">
        <v>3902</v>
      </c>
      <c r="C651" s="3" t="s">
        <v>499</v>
      </c>
      <c r="D651" s="3" t="s">
        <v>500</v>
      </c>
      <c r="E651" s="3" t="s">
        <v>501</v>
      </c>
    </row>
    <row r="652" spans="1:5" ht="45" customHeight="1" x14ac:dyDescent="0.25">
      <c r="A652" s="3" t="s">
        <v>565</v>
      </c>
      <c r="B652" s="3" t="s">
        <v>3903</v>
      </c>
      <c r="C652" s="3" t="s">
        <v>566</v>
      </c>
      <c r="D652" s="3" t="s">
        <v>191</v>
      </c>
      <c r="E652" s="3" t="s">
        <v>191</v>
      </c>
    </row>
    <row r="653" spans="1:5" ht="45" customHeight="1" x14ac:dyDescent="0.25">
      <c r="A653" s="3" t="s">
        <v>567</v>
      </c>
      <c r="B653" s="3" t="s">
        <v>3904</v>
      </c>
      <c r="C653" s="3" t="s">
        <v>388</v>
      </c>
      <c r="D653" s="3" t="s">
        <v>389</v>
      </c>
      <c r="E653" s="3" t="s">
        <v>390</v>
      </c>
    </row>
    <row r="654" spans="1:5" ht="45" customHeight="1" x14ac:dyDescent="0.25">
      <c r="A654" s="3" t="s">
        <v>568</v>
      </c>
      <c r="B654" s="3" t="s">
        <v>3905</v>
      </c>
      <c r="C654" s="3" t="s">
        <v>267</v>
      </c>
      <c r="D654" s="3" t="s">
        <v>191</v>
      </c>
      <c r="E654" s="3" t="s">
        <v>191</v>
      </c>
    </row>
    <row r="655" spans="1:5" ht="45" customHeight="1" x14ac:dyDescent="0.25">
      <c r="A655" s="3" t="s">
        <v>569</v>
      </c>
      <c r="B655" s="3" t="s">
        <v>3906</v>
      </c>
      <c r="C655" s="3" t="s">
        <v>342</v>
      </c>
      <c r="D655" s="3" t="s">
        <v>343</v>
      </c>
      <c r="E655" s="3" t="s">
        <v>344</v>
      </c>
    </row>
    <row r="656" spans="1:5" ht="45" customHeight="1" x14ac:dyDescent="0.25">
      <c r="A656" s="3" t="s">
        <v>570</v>
      </c>
      <c r="B656" s="3" t="s">
        <v>3907</v>
      </c>
      <c r="C656" s="3" t="s">
        <v>399</v>
      </c>
      <c r="D656" s="3" t="s">
        <v>400</v>
      </c>
      <c r="E656" s="3" t="s">
        <v>401</v>
      </c>
    </row>
    <row r="657" spans="1:5" ht="45" customHeight="1" x14ac:dyDescent="0.25">
      <c r="A657" s="3" t="s">
        <v>571</v>
      </c>
      <c r="B657" s="3" t="s">
        <v>3908</v>
      </c>
      <c r="C657" s="3" t="s">
        <v>330</v>
      </c>
      <c r="D657" s="3" t="s">
        <v>191</v>
      </c>
      <c r="E657" s="3" t="s">
        <v>191</v>
      </c>
    </row>
    <row r="658" spans="1:5" ht="45" customHeight="1" x14ac:dyDescent="0.25">
      <c r="A658" s="3" t="s">
        <v>572</v>
      </c>
      <c r="B658" s="3" t="s">
        <v>3909</v>
      </c>
      <c r="C658" s="3" t="s">
        <v>342</v>
      </c>
      <c r="D658" s="3" t="s">
        <v>343</v>
      </c>
      <c r="E658" s="3" t="s">
        <v>344</v>
      </c>
    </row>
    <row r="659" spans="1:5" ht="45" customHeight="1" x14ac:dyDescent="0.25">
      <c r="A659" s="3" t="s">
        <v>573</v>
      </c>
      <c r="B659" s="3" t="s">
        <v>3910</v>
      </c>
      <c r="C659" s="3" t="s">
        <v>399</v>
      </c>
      <c r="D659" s="3" t="s">
        <v>400</v>
      </c>
      <c r="E659" s="3" t="s">
        <v>401</v>
      </c>
    </row>
    <row r="660" spans="1:5" ht="45" customHeight="1" x14ac:dyDescent="0.25">
      <c r="A660" s="3" t="s">
        <v>574</v>
      </c>
      <c r="B660" s="3" t="s">
        <v>3911</v>
      </c>
      <c r="C660" s="3" t="s">
        <v>267</v>
      </c>
      <c r="D660" s="3" t="s">
        <v>191</v>
      </c>
      <c r="E660" s="3" t="s">
        <v>191</v>
      </c>
    </row>
    <row r="661" spans="1:5" ht="45" customHeight="1" x14ac:dyDescent="0.25">
      <c r="A661" s="3" t="s">
        <v>575</v>
      </c>
      <c r="B661" s="3" t="s">
        <v>3912</v>
      </c>
      <c r="C661" s="3" t="s">
        <v>576</v>
      </c>
      <c r="D661" s="3" t="s">
        <v>191</v>
      </c>
      <c r="E661" s="3" t="s">
        <v>191</v>
      </c>
    </row>
    <row r="662" spans="1:5" ht="45" customHeight="1" x14ac:dyDescent="0.25">
      <c r="A662" s="3" t="s">
        <v>577</v>
      </c>
      <c r="B662" s="3" t="s">
        <v>3913</v>
      </c>
      <c r="C662" s="3" t="s">
        <v>267</v>
      </c>
      <c r="D662" s="3" t="s">
        <v>191</v>
      </c>
      <c r="E662" s="3" t="s">
        <v>191</v>
      </c>
    </row>
    <row r="663" spans="1:5" ht="45" customHeight="1" x14ac:dyDescent="0.25">
      <c r="A663" s="3" t="s">
        <v>578</v>
      </c>
      <c r="B663" s="3" t="s">
        <v>3914</v>
      </c>
      <c r="C663" s="3" t="s">
        <v>342</v>
      </c>
      <c r="D663" s="3" t="s">
        <v>343</v>
      </c>
      <c r="E663" s="3" t="s">
        <v>344</v>
      </c>
    </row>
    <row r="664" spans="1:5" ht="45" customHeight="1" x14ac:dyDescent="0.25">
      <c r="A664" s="3" t="s">
        <v>579</v>
      </c>
      <c r="B664" s="3" t="s">
        <v>3915</v>
      </c>
      <c r="C664" s="3" t="s">
        <v>399</v>
      </c>
      <c r="D664" s="3" t="s">
        <v>400</v>
      </c>
      <c r="E664" s="3" t="s">
        <v>401</v>
      </c>
    </row>
    <row r="665" spans="1:5" ht="45" customHeight="1" x14ac:dyDescent="0.25">
      <c r="A665" s="3" t="s">
        <v>580</v>
      </c>
      <c r="B665" s="3" t="s">
        <v>3916</v>
      </c>
      <c r="C665" s="3" t="s">
        <v>285</v>
      </c>
      <c r="D665" s="3" t="s">
        <v>286</v>
      </c>
      <c r="E665" s="3" t="s">
        <v>287</v>
      </c>
    </row>
    <row r="666" spans="1:5" ht="45" customHeight="1" x14ac:dyDescent="0.25">
      <c r="A666" s="3" t="s">
        <v>581</v>
      </c>
      <c r="B666" s="3" t="s">
        <v>3917</v>
      </c>
      <c r="C666" s="3" t="s">
        <v>342</v>
      </c>
      <c r="D666" s="3" t="s">
        <v>343</v>
      </c>
      <c r="E666" s="3" t="s">
        <v>344</v>
      </c>
    </row>
    <row r="667" spans="1:5" ht="45" customHeight="1" x14ac:dyDescent="0.25">
      <c r="A667" s="3" t="s">
        <v>582</v>
      </c>
      <c r="B667" s="3" t="s">
        <v>3918</v>
      </c>
      <c r="C667" s="3" t="s">
        <v>583</v>
      </c>
      <c r="D667" s="3" t="s">
        <v>191</v>
      </c>
      <c r="E667" s="3" t="s">
        <v>191</v>
      </c>
    </row>
    <row r="668" spans="1:5" ht="45" customHeight="1" x14ac:dyDescent="0.25">
      <c r="A668" s="3" t="s">
        <v>584</v>
      </c>
      <c r="B668" s="3" t="s">
        <v>3919</v>
      </c>
      <c r="C668" s="3" t="s">
        <v>466</v>
      </c>
      <c r="D668" s="3" t="s">
        <v>467</v>
      </c>
      <c r="E668" s="3" t="s">
        <v>468</v>
      </c>
    </row>
    <row r="669" spans="1:5" ht="45" customHeight="1" x14ac:dyDescent="0.25">
      <c r="A669" s="3" t="s">
        <v>585</v>
      </c>
      <c r="B669" s="3" t="s">
        <v>3920</v>
      </c>
      <c r="C669" s="3" t="s">
        <v>586</v>
      </c>
      <c r="D669" s="3" t="s">
        <v>587</v>
      </c>
      <c r="E669" s="3" t="s">
        <v>588</v>
      </c>
    </row>
    <row r="670" spans="1:5" ht="45" customHeight="1" x14ac:dyDescent="0.25">
      <c r="A670" s="3" t="s">
        <v>589</v>
      </c>
      <c r="B670" s="3" t="s">
        <v>3921</v>
      </c>
      <c r="C670" s="3" t="s">
        <v>267</v>
      </c>
      <c r="D670" s="3" t="s">
        <v>191</v>
      </c>
      <c r="E670" s="3" t="s">
        <v>191</v>
      </c>
    </row>
    <row r="671" spans="1:5" ht="45" customHeight="1" x14ac:dyDescent="0.25">
      <c r="A671" s="3" t="s">
        <v>590</v>
      </c>
      <c r="B671" s="3" t="s">
        <v>3922</v>
      </c>
      <c r="C671" s="3" t="s">
        <v>399</v>
      </c>
      <c r="D671" s="3" t="s">
        <v>400</v>
      </c>
      <c r="E671" s="3" t="s">
        <v>401</v>
      </c>
    </row>
    <row r="672" spans="1:5" ht="45" customHeight="1" x14ac:dyDescent="0.25">
      <c r="A672" s="3" t="s">
        <v>591</v>
      </c>
      <c r="B672" s="3" t="s">
        <v>3923</v>
      </c>
      <c r="C672" s="3" t="s">
        <v>592</v>
      </c>
      <c r="D672" s="3" t="s">
        <v>593</v>
      </c>
      <c r="E672" s="3" t="s">
        <v>594</v>
      </c>
    </row>
    <row r="673" spans="1:5" ht="45" customHeight="1" x14ac:dyDescent="0.25">
      <c r="A673" s="3" t="s">
        <v>595</v>
      </c>
      <c r="B673" s="3" t="s">
        <v>3924</v>
      </c>
      <c r="C673" s="3" t="s">
        <v>499</v>
      </c>
      <c r="D673" s="3" t="s">
        <v>500</v>
      </c>
      <c r="E673" s="3" t="s">
        <v>501</v>
      </c>
    </row>
    <row r="674" spans="1:5" ht="45" customHeight="1" x14ac:dyDescent="0.25">
      <c r="A674" s="3" t="s">
        <v>596</v>
      </c>
      <c r="B674" s="3" t="s">
        <v>3925</v>
      </c>
      <c r="C674" s="3" t="s">
        <v>356</v>
      </c>
      <c r="D674" s="3" t="s">
        <v>357</v>
      </c>
      <c r="E674" s="3" t="s">
        <v>358</v>
      </c>
    </row>
    <row r="675" spans="1:5" ht="45" customHeight="1" x14ac:dyDescent="0.25">
      <c r="A675" s="3" t="s">
        <v>597</v>
      </c>
      <c r="B675" s="3" t="s">
        <v>3926</v>
      </c>
      <c r="C675" s="3" t="s">
        <v>356</v>
      </c>
      <c r="D675" s="3" t="s">
        <v>357</v>
      </c>
      <c r="E675" s="3" t="s">
        <v>358</v>
      </c>
    </row>
    <row r="676" spans="1:5" ht="45" customHeight="1" x14ac:dyDescent="0.25">
      <c r="A676" s="3" t="s">
        <v>598</v>
      </c>
      <c r="B676" s="3" t="s">
        <v>3927</v>
      </c>
      <c r="C676" s="3" t="s">
        <v>388</v>
      </c>
      <c r="D676" s="3" t="s">
        <v>389</v>
      </c>
      <c r="E676" s="3" t="s">
        <v>390</v>
      </c>
    </row>
    <row r="677" spans="1:5" ht="45" customHeight="1" x14ac:dyDescent="0.25">
      <c r="A677" s="3" t="s">
        <v>599</v>
      </c>
      <c r="B677" s="3" t="s">
        <v>3928</v>
      </c>
      <c r="C677" s="3" t="s">
        <v>388</v>
      </c>
      <c r="D677" s="3" t="s">
        <v>389</v>
      </c>
      <c r="E677" s="3" t="s">
        <v>390</v>
      </c>
    </row>
    <row r="678" spans="1:5" ht="45" customHeight="1" x14ac:dyDescent="0.25">
      <c r="A678" s="3" t="s">
        <v>600</v>
      </c>
      <c r="B678" s="3" t="s">
        <v>3929</v>
      </c>
      <c r="C678" s="3" t="s">
        <v>342</v>
      </c>
      <c r="D678" s="3" t="s">
        <v>343</v>
      </c>
      <c r="E678" s="3" t="s">
        <v>344</v>
      </c>
    </row>
    <row r="679" spans="1:5" ht="45" customHeight="1" x14ac:dyDescent="0.25">
      <c r="A679" s="3" t="s">
        <v>601</v>
      </c>
      <c r="B679" s="3" t="s">
        <v>3930</v>
      </c>
      <c r="C679" s="3" t="s">
        <v>267</v>
      </c>
      <c r="D679" s="3" t="s">
        <v>191</v>
      </c>
      <c r="E679" s="3" t="s">
        <v>191</v>
      </c>
    </row>
    <row r="680" spans="1:5" ht="45" customHeight="1" x14ac:dyDescent="0.25">
      <c r="A680" s="3" t="s">
        <v>602</v>
      </c>
      <c r="B680" s="3" t="s">
        <v>3931</v>
      </c>
      <c r="C680" s="3" t="s">
        <v>330</v>
      </c>
      <c r="D680" s="3" t="s">
        <v>191</v>
      </c>
      <c r="E680" s="3" t="s">
        <v>191</v>
      </c>
    </row>
    <row r="681" spans="1:5" ht="45" customHeight="1" x14ac:dyDescent="0.25">
      <c r="A681" s="3" t="s">
        <v>603</v>
      </c>
      <c r="B681" s="3" t="s">
        <v>3932</v>
      </c>
      <c r="C681" s="3" t="s">
        <v>539</v>
      </c>
      <c r="D681" s="3" t="s">
        <v>540</v>
      </c>
      <c r="E681" s="3" t="s">
        <v>541</v>
      </c>
    </row>
    <row r="682" spans="1:5" ht="45" customHeight="1" x14ac:dyDescent="0.25">
      <c r="A682" s="3" t="s">
        <v>604</v>
      </c>
      <c r="B682" s="3" t="s">
        <v>3933</v>
      </c>
      <c r="C682" s="3" t="s">
        <v>605</v>
      </c>
      <c r="D682" s="3" t="s">
        <v>191</v>
      </c>
      <c r="E682" s="3" t="s">
        <v>191</v>
      </c>
    </row>
    <row r="683" spans="1:5" ht="45" customHeight="1" x14ac:dyDescent="0.25">
      <c r="A683" s="3" t="s">
        <v>607</v>
      </c>
      <c r="B683" s="3" t="s">
        <v>3934</v>
      </c>
      <c r="C683" s="3" t="s">
        <v>356</v>
      </c>
      <c r="D683" s="3" t="s">
        <v>357</v>
      </c>
      <c r="E683" s="3" t="s">
        <v>358</v>
      </c>
    </row>
    <row r="684" spans="1:5" ht="45" customHeight="1" x14ac:dyDescent="0.25">
      <c r="A684" s="3" t="s">
        <v>608</v>
      </c>
      <c r="B684" s="3" t="s">
        <v>3935</v>
      </c>
      <c r="C684" s="3" t="s">
        <v>576</v>
      </c>
      <c r="D684" s="3" t="s">
        <v>191</v>
      </c>
      <c r="E684" s="3" t="s">
        <v>191</v>
      </c>
    </row>
    <row r="685" spans="1:5" ht="45" customHeight="1" x14ac:dyDescent="0.25">
      <c r="A685" s="3" t="s">
        <v>609</v>
      </c>
      <c r="B685" s="3" t="s">
        <v>3936</v>
      </c>
      <c r="C685" s="3" t="s">
        <v>576</v>
      </c>
      <c r="D685" s="3" t="s">
        <v>191</v>
      </c>
      <c r="E685" s="3" t="s">
        <v>191</v>
      </c>
    </row>
    <row r="686" spans="1:5" ht="45" customHeight="1" x14ac:dyDescent="0.25">
      <c r="A686" s="3" t="s">
        <v>610</v>
      </c>
      <c r="B686" s="3" t="s">
        <v>3937</v>
      </c>
      <c r="C686" s="3" t="s">
        <v>399</v>
      </c>
      <c r="D686" s="3" t="s">
        <v>400</v>
      </c>
      <c r="E686" s="3" t="s">
        <v>401</v>
      </c>
    </row>
    <row r="687" spans="1:5" ht="45" customHeight="1" x14ac:dyDescent="0.25">
      <c r="A687" s="3" t="s">
        <v>611</v>
      </c>
      <c r="B687" s="3" t="s">
        <v>3938</v>
      </c>
      <c r="C687" s="3" t="s">
        <v>356</v>
      </c>
      <c r="D687" s="3" t="s">
        <v>357</v>
      </c>
      <c r="E687" s="3" t="s">
        <v>358</v>
      </c>
    </row>
    <row r="688" spans="1:5" ht="45" customHeight="1" x14ac:dyDescent="0.25">
      <c r="A688" s="3" t="s">
        <v>612</v>
      </c>
      <c r="B688" s="3" t="s">
        <v>3939</v>
      </c>
      <c r="C688" s="3" t="s">
        <v>330</v>
      </c>
      <c r="D688" s="3" t="s">
        <v>191</v>
      </c>
      <c r="E688" s="3" t="s">
        <v>191</v>
      </c>
    </row>
    <row r="689" spans="1:5" ht="45" customHeight="1" x14ac:dyDescent="0.25">
      <c r="A689" s="3" t="s">
        <v>613</v>
      </c>
      <c r="B689" s="3" t="s">
        <v>3940</v>
      </c>
      <c r="C689" s="3" t="s">
        <v>448</v>
      </c>
      <c r="D689" s="3" t="s">
        <v>449</v>
      </c>
      <c r="E689" s="3" t="s">
        <v>343</v>
      </c>
    </row>
    <row r="690" spans="1:5" ht="45" customHeight="1" x14ac:dyDescent="0.25">
      <c r="A690" s="3" t="s">
        <v>614</v>
      </c>
      <c r="B690" s="3" t="s">
        <v>3941</v>
      </c>
      <c r="C690" s="3" t="s">
        <v>615</v>
      </c>
      <c r="D690" s="3" t="s">
        <v>616</v>
      </c>
      <c r="E690" s="3" t="s">
        <v>617</v>
      </c>
    </row>
    <row r="691" spans="1:5" ht="45" customHeight="1" x14ac:dyDescent="0.25">
      <c r="A691" s="3" t="s">
        <v>618</v>
      </c>
      <c r="B691" s="3" t="s">
        <v>3942</v>
      </c>
      <c r="C691" s="3" t="s">
        <v>399</v>
      </c>
      <c r="D691" s="3" t="s">
        <v>400</v>
      </c>
      <c r="E691" s="3" t="s">
        <v>401</v>
      </c>
    </row>
    <row r="692" spans="1:5" ht="45" customHeight="1" x14ac:dyDescent="0.25">
      <c r="A692" s="3" t="s">
        <v>619</v>
      </c>
      <c r="B692" s="3" t="s">
        <v>3943</v>
      </c>
      <c r="C692" s="3" t="s">
        <v>576</v>
      </c>
      <c r="D692" s="3" t="s">
        <v>191</v>
      </c>
      <c r="E692" s="3" t="s">
        <v>191</v>
      </c>
    </row>
    <row r="693" spans="1:5" ht="45" customHeight="1" x14ac:dyDescent="0.25">
      <c r="A693" s="3" t="s">
        <v>620</v>
      </c>
      <c r="B693" s="3" t="s">
        <v>3944</v>
      </c>
      <c r="C693" s="3" t="s">
        <v>388</v>
      </c>
      <c r="D693" s="3" t="s">
        <v>389</v>
      </c>
      <c r="E693" s="3" t="s">
        <v>390</v>
      </c>
    </row>
    <row r="694" spans="1:5" ht="45" customHeight="1" x14ac:dyDescent="0.25">
      <c r="A694" s="3" t="s">
        <v>621</v>
      </c>
      <c r="B694" s="3" t="s">
        <v>3945</v>
      </c>
      <c r="C694" s="3" t="s">
        <v>342</v>
      </c>
      <c r="D694" s="3" t="s">
        <v>343</v>
      </c>
      <c r="E694" s="3" t="s">
        <v>344</v>
      </c>
    </row>
    <row r="695" spans="1:5" ht="45" customHeight="1" x14ac:dyDescent="0.25">
      <c r="A695" s="3" t="s">
        <v>622</v>
      </c>
      <c r="B695" s="3" t="s">
        <v>3946</v>
      </c>
      <c r="C695" s="3" t="s">
        <v>615</v>
      </c>
      <c r="D695" s="3" t="s">
        <v>616</v>
      </c>
      <c r="E695" s="3" t="s">
        <v>617</v>
      </c>
    </row>
    <row r="696" spans="1:5" ht="45" customHeight="1" x14ac:dyDescent="0.25">
      <c r="A696" s="3" t="s">
        <v>623</v>
      </c>
      <c r="B696" s="3" t="s">
        <v>3947</v>
      </c>
      <c r="C696" s="3" t="s">
        <v>342</v>
      </c>
      <c r="D696" s="3" t="s">
        <v>343</v>
      </c>
      <c r="E696" s="3" t="s">
        <v>344</v>
      </c>
    </row>
    <row r="697" spans="1:5" ht="45" customHeight="1" x14ac:dyDescent="0.25">
      <c r="A697" s="3" t="s">
        <v>624</v>
      </c>
      <c r="B697" s="3" t="s">
        <v>3948</v>
      </c>
      <c r="C697" s="3" t="s">
        <v>499</v>
      </c>
      <c r="D697" s="3" t="s">
        <v>500</v>
      </c>
      <c r="E697" s="3" t="s">
        <v>501</v>
      </c>
    </row>
    <row r="698" spans="1:5" ht="45" customHeight="1" x14ac:dyDescent="0.25">
      <c r="A698" s="3" t="s">
        <v>625</v>
      </c>
      <c r="B698" s="3" t="s">
        <v>3949</v>
      </c>
      <c r="C698" s="3" t="s">
        <v>626</v>
      </c>
      <c r="D698" s="3" t="s">
        <v>627</v>
      </c>
      <c r="E698" s="3" t="s">
        <v>628</v>
      </c>
    </row>
    <row r="699" spans="1:5" ht="45" customHeight="1" x14ac:dyDescent="0.25">
      <c r="A699" s="3" t="s">
        <v>629</v>
      </c>
      <c r="B699" s="3" t="s">
        <v>3950</v>
      </c>
      <c r="C699" s="3" t="s">
        <v>626</v>
      </c>
      <c r="D699" s="3" t="s">
        <v>627</v>
      </c>
      <c r="E699" s="3" t="s">
        <v>628</v>
      </c>
    </row>
    <row r="700" spans="1:5" ht="45" customHeight="1" x14ac:dyDescent="0.25">
      <c r="A700" s="3" t="s">
        <v>630</v>
      </c>
      <c r="B700" s="3" t="s">
        <v>3951</v>
      </c>
      <c r="C700" s="3" t="s">
        <v>448</v>
      </c>
      <c r="D700" s="3" t="s">
        <v>449</v>
      </c>
      <c r="E700" s="3" t="s">
        <v>343</v>
      </c>
    </row>
    <row r="701" spans="1:5" ht="45" customHeight="1" x14ac:dyDescent="0.25">
      <c r="A701" s="3" t="s">
        <v>631</v>
      </c>
      <c r="B701" s="3" t="s">
        <v>3952</v>
      </c>
      <c r="C701" s="3" t="s">
        <v>342</v>
      </c>
      <c r="D701" s="3" t="s">
        <v>343</v>
      </c>
      <c r="E701" s="3" t="s">
        <v>344</v>
      </c>
    </row>
    <row r="702" spans="1:5" ht="45" customHeight="1" x14ac:dyDescent="0.25">
      <c r="A702" s="3" t="s">
        <v>632</v>
      </c>
      <c r="B702" s="3" t="s">
        <v>3953</v>
      </c>
      <c r="C702" s="3" t="s">
        <v>356</v>
      </c>
      <c r="D702" s="3" t="s">
        <v>357</v>
      </c>
      <c r="E702" s="3" t="s">
        <v>358</v>
      </c>
    </row>
    <row r="703" spans="1:5" ht="45" customHeight="1" x14ac:dyDescent="0.25">
      <c r="A703" s="3" t="s">
        <v>633</v>
      </c>
      <c r="B703" s="3" t="s">
        <v>3954</v>
      </c>
      <c r="C703" s="3" t="s">
        <v>356</v>
      </c>
      <c r="D703" s="3" t="s">
        <v>357</v>
      </c>
      <c r="E703" s="3" t="s">
        <v>358</v>
      </c>
    </row>
    <row r="704" spans="1:5" ht="45" customHeight="1" x14ac:dyDescent="0.25">
      <c r="A704" s="3" t="s">
        <v>634</v>
      </c>
      <c r="B704" s="3" t="s">
        <v>3955</v>
      </c>
      <c r="C704" s="3" t="s">
        <v>342</v>
      </c>
      <c r="D704" s="3" t="s">
        <v>343</v>
      </c>
      <c r="E704" s="3" t="s">
        <v>344</v>
      </c>
    </row>
    <row r="705" spans="1:5" ht="45" customHeight="1" x14ac:dyDescent="0.25">
      <c r="A705" s="3" t="s">
        <v>637</v>
      </c>
      <c r="B705" s="3" t="s">
        <v>3956</v>
      </c>
      <c r="C705" s="3" t="s">
        <v>198</v>
      </c>
      <c r="D705" s="3" t="s">
        <v>198</v>
      </c>
      <c r="E705" s="3" t="s">
        <v>198</v>
      </c>
    </row>
    <row r="706" spans="1:5" ht="45" customHeight="1" x14ac:dyDescent="0.25">
      <c r="A706" s="3" t="s">
        <v>638</v>
      </c>
      <c r="B706" s="3" t="s">
        <v>3957</v>
      </c>
      <c r="C706" s="3" t="s">
        <v>1532</v>
      </c>
      <c r="D706" s="3" t="s">
        <v>1533</v>
      </c>
      <c r="E706" s="3" t="s">
        <v>521</v>
      </c>
    </row>
    <row r="707" spans="1:5" ht="45" customHeight="1" x14ac:dyDescent="0.25">
      <c r="A707" s="3" t="s">
        <v>642</v>
      </c>
      <c r="B707" s="3" t="s">
        <v>3958</v>
      </c>
      <c r="C707" s="3" t="s">
        <v>1532</v>
      </c>
      <c r="D707" s="3" t="s">
        <v>1533</v>
      </c>
      <c r="E707" s="3" t="s">
        <v>521</v>
      </c>
    </row>
    <row r="708" spans="1:5" ht="45" customHeight="1" x14ac:dyDescent="0.25">
      <c r="A708" s="3" t="s">
        <v>643</v>
      </c>
      <c r="B708" s="3" t="s">
        <v>3959</v>
      </c>
      <c r="C708" s="3" t="s">
        <v>448</v>
      </c>
      <c r="D708" s="3" t="s">
        <v>449</v>
      </c>
      <c r="E708" s="3" t="s">
        <v>343</v>
      </c>
    </row>
    <row r="709" spans="1:5" ht="45" customHeight="1" x14ac:dyDescent="0.25">
      <c r="A709" s="3" t="s">
        <v>645</v>
      </c>
      <c r="B709" s="3" t="s">
        <v>3960</v>
      </c>
      <c r="C709" s="3" t="s">
        <v>646</v>
      </c>
      <c r="D709" s="3" t="s">
        <v>647</v>
      </c>
      <c r="E709" s="3" t="s">
        <v>648</v>
      </c>
    </row>
    <row r="710" spans="1:5" ht="45" customHeight="1" x14ac:dyDescent="0.25">
      <c r="A710" s="3" t="s">
        <v>650</v>
      </c>
      <c r="B710" s="3" t="s">
        <v>3961</v>
      </c>
      <c r="C710" s="3" t="s">
        <v>485</v>
      </c>
      <c r="D710" s="3" t="s">
        <v>343</v>
      </c>
      <c r="E710" s="3" t="s">
        <v>1538</v>
      </c>
    </row>
    <row r="711" spans="1:5" ht="45" customHeight="1" x14ac:dyDescent="0.25">
      <c r="A711" s="3" t="s">
        <v>652</v>
      </c>
      <c r="B711" s="3" t="s">
        <v>3962</v>
      </c>
      <c r="C711" s="3" t="s">
        <v>485</v>
      </c>
      <c r="D711" s="3" t="s">
        <v>343</v>
      </c>
      <c r="E711" s="3" t="s">
        <v>1538</v>
      </c>
    </row>
    <row r="712" spans="1:5" ht="45" customHeight="1" x14ac:dyDescent="0.25">
      <c r="A712" s="3" t="s">
        <v>653</v>
      </c>
      <c r="B712" s="3" t="s">
        <v>3963</v>
      </c>
      <c r="C712" s="3" t="s">
        <v>342</v>
      </c>
      <c r="D712" s="3" t="s">
        <v>343</v>
      </c>
      <c r="E712" s="3" t="s">
        <v>344</v>
      </c>
    </row>
    <row r="713" spans="1:5" ht="45" customHeight="1" x14ac:dyDescent="0.25">
      <c r="A713" s="3" t="s">
        <v>654</v>
      </c>
      <c r="B713" s="3" t="s">
        <v>3964</v>
      </c>
      <c r="C713" s="3" t="s">
        <v>342</v>
      </c>
      <c r="D713" s="3" t="s">
        <v>343</v>
      </c>
      <c r="E713" s="3" t="s">
        <v>344</v>
      </c>
    </row>
    <row r="714" spans="1:5" ht="45" customHeight="1" x14ac:dyDescent="0.25">
      <c r="A714" s="3" t="s">
        <v>655</v>
      </c>
      <c r="B714" s="3" t="s">
        <v>3965</v>
      </c>
      <c r="C714" s="3" t="s">
        <v>1543</v>
      </c>
      <c r="D714" s="3" t="s">
        <v>358</v>
      </c>
      <c r="E714" s="3" t="s">
        <v>1544</v>
      </c>
    </row>
    <row r="715" spans="1:5" ht="45" customHeight="1" x14ac:dyDescent="0.25">
      <c r="A715" s="3" t="s">
        <v>657</v>
      </c>
      <c r="B715" s="3" t="s">
        <v>3966</v>
      </c>
      <c r="C715" s="3" t="s">
        <v>1543</v>
      </c>
      <c r="D715" s="3" t="s">
        <v>358</v>
      </c>
      <c r="E715" s="3" t="s">
        <v>1544</v>
      </c>
    </row>
    <row r="716" spans="1:5" ht="45" customHeight="1" x14ac:dyDescent="0.25">
      <c r="A716" s="3" t="s">
        <v>658</v>
      </c>
      <c r="B716" s="3" t="s">
        <v>3967</v>
      </c>
      <c r="C716" s="3" t="s">
        <v>1543</v>
      </c>
      <c r="D716" s="3" t="s">
        <v>358</v>
      </c>
      <c r="E716" s="3" t="s">
        <v>1544</v>
      </c>
    </row>
    <row r="717" spans="1:5" ht="45" customHeight="1" x14ac:dyDescent="0.25">
      <c r="A717" s="3" t="s">
        <v>659</v>
      </c>
      <c r="B717" s="3" t="s">
        <v>3968</v>
      </c>
      <c r="C717" s="3" t="s">
        <v>485</v>
      </c>
      <c r="D717" s="3" t="s">
        <v>486</v>
      </c>
      <c r="E717" s="3" t="s">
        <v>487</v>
      </c>
    </row>
    <row r="718" spans="1:5" ht="45" customHeight="1" x14ac:dyDescent="0.25">
      <c r="A718" s="3" t="s">
        <v>660</v>
      </c>
      <c r="B718" s="3" t="s">
        <v>3969</v>
      </c>
      <c r="C718" s="3" t="s">
        <v>485</v>
      </c>
      <c r="D718" s="3" t="s">
        <v>486</v>
      </c>
      <c r="E718" s="3" t="s">
        <v>487</v>
      </c>
    </row>
    <row r="719" spans="1:5" ht="45" customHeight="1" x14ac:dyDescent="0.25">
      <c r="A719" s="3" t="s">
        <v>661</v>
      </c>
      <c r="B719" s="3" t="s">
        <v>3970</v>
      </c>
      <c r="C719" s="3" t="s">
        <v>1543</v>
      </c>
      <c r="D719" s="3" t="s">
        <v>358</v>
      </c>
      <c r="E719" s="3" t="s">
        <v>1544</v>
      </c>
    </row>
    <row r="720" spans="1:5" ht="45" customHeight="1" x14ac:dyDescent="0.25">
      <c r="A720" s="3" t="s">
        <v>662</v>
      </c>
      <c r="B720" s="3" t="s">
        <v>3971</v>
      </c>
      <c r="C720" s="3" t="s">
        <v>1551</v>
      </c>
      <c r="D720" s="3" t="s">
        <v>344</v>
      </c>
      <c r="E720" s="3" t="s">
        <v>358</v>
      </c>
    </row>
    <row r="721" spans="1:5" ht="45" customHeight="1" x14ac:dyDescent="0.25">
      <c r="A721" s="3" t="s">
        <v>665</v>
      </c>
      <c r="B721" s="3" t="s">
        <v>3972</v>
      </c>
      <c r="C721" s="3" t="s">
        <v>1553</v>
      </c>
      <c r="D721" s="3" t="s">
        <v>1554</v>
      </c>
      <c r="E721" s="3" t="s">
        <v>1555</v>
      </c>
    </row>
    <row r="722" spans="1:5" ht="45" customHeight="1" x14ac:dyDescent="0.25">
      <c r="A722" s="3" t="s">
        <v>666</v>
      </c>
      <c r="B722" s="3" t="s">
        <v>3973</v>
      </c>
      <c r="C722" s="3" t="s">
        <v>356</v>
      </c>
      <c r="D722" s="3" t="s">
        <v>357</v>
      </c>
      <c r="E722" s="3" t="s">
        <v>358</v>
      </c>
    </row>
    <row r="723" spans="1:5" ht="45" customHeight="1" x14ac:dyDescent="0.25">
      <c r="A723" s="3" t="s">
        <v>668</v>
      </c>
      <c r="B723" s="3" t="s">
        <v>3974</v>
      </c>
      <c r="C723" s="3" t="s">
        <v>669</v>
      </c>
      <c r="D723" s="3" t="s">
        <v>670</v>
      </c>
      <c r="E723" s="3" t="s">
        <v>671</v>
      </c>
    </row>
    <row r="724" spans="1:5" ht="45" customHeight="1" x14ac:dyDescent="0.25">
      <c r="A724" s="3" t="s">
        <v>673</v>
      </c>
      <c r="B724" s="3" t="s">
        <v>3975</v>
      </c>
      <c r="C724" s="3" t="s">
        <v>669</v>
      </c>
      <c r="D724" s="3" t="s">
        <v>670</v>
      </c>
      <c r="E724" s="3" t="s">
        <v>671</v>
      </c>
    </row>
    <row r="725" spans="1:5" ht="45" customHeight="1" x14ac:dyDescent="0.25">
      <c r="A725" s="3" t="s">
        <v>674</v>
      </c>
      <c r="B725" s="3" t="s">
        <v>3976</v>
      </c>
      <c r="C725" s="3" t="s">
        <v>1553</v>
      </c>
      <c r="D725" s="3" t="s">
        <v>1554</v>
      </c>
      <c r="E725" s="3" t="s">
        <v>1555</v>
      </c>
    </row>
    <row r="726" spans="1:5" ht="45" customHeight="1" x14ac:dyDescent="0.25">
      <c r="A726" s="3" t="s">
        <v>675</v>
      </c>
      <c r="B726" s="3" t="s">
        <v>3977</v>
      </c>
      <c r="C726" s="3" t="s">
        <v>1553</v>
      </c>
      <c r="D726" s="3" t="s">
        <v>1554</v>
      </c>
      <c r="E726" s="3" t="s">
        <v>1555</v>
      </c>
    </row>
    <row r="727" spans="1:5" ht="45" customHeight="1" x14ac:dyDescent="0.25">
      <c r="A727" s="3" t="s">
        <v>676</v>
      </c>
      <c r="B727" s="3" t="s">
        <v>3978</v>
      </c>
      <c r="C727" s="3" t="s">
        <v>669</v>
      </c>
      <c r="D727" s="3" t="s">
        <v>670</v>
      </c>
      <c r="E727" s="3" t="s">
        <v>671</v>
      </c>
    </row>
    <row r="728" spans="1:5" ht="45" customHeight="1" x14ac:dyDescent="0.25">
      <c r="A728" s="3" t="s">
        <v>677</v>
      </c>
      <c r="B728" s="3" t="s">
        <v>3979</v>
      </c>
      <c r="C728" s="3" t="s">
        <v>669</v>
      </c>
      <c r="D728" s="3" t="s">
        <v>670</v>
      </c>
      <c r="E728" s="3" t="s">
        <v>671</v>
      </c>
    </row>
    <row r="729" spans="1:5" ht="45" customHeight="1" x14ac:dyDescent="0.25">
      <c r="A729" s="3" t="s">
        <v>678</v>
      </c>
      <c r="B729" s="3" t="s">
        <v>3980</v>
      </c>
      <c r="C729" s="3" t="s">
        <v>1553</v>
      </c>
      <c r="D729" s="3" t="s">
        <v>1554</v>
      </c>
      <c r="E729" s="3" t="s">
        <v>1555</v>
      </c>
    </row>
    <row r="730" spans="1:5" ht="45" customHeight="1" x14ac:dyDescent="0.25">
      <c r="A730" s="3" t="s">
        <v>679</v>
      </c>
      <c r="B730" s="3" t="s">
        <v>3981</v>
      </c>
      <c r="C730" s="3" t="s">
        <v>1565</v>
      </c>
      <c r="D730" s="3" t="s">
        <v>1566</v>
      </c>
      <c r="E730" s="3" t="s">
        <v>1567</v>
      </c>
    </row>
    <row r="731" spans="1:5" ht="45" customHeight="1" x14ac:dyDescent="0.25">
      <c r="A731" s="3" t="s">
        <v>681</v>
      </c>
      <c r="B731" s="3" t="s">
        <v>3982</v>
      </c>
      <c r="C731" s="3" t="s">
        <v>669</v>
      </c>
      <c r="D731" s="3" t="s">
        <v>670</v>
      </c>
      <c r="E731" s="3" t="s">
        <v>671</v>
      </c>
    </row>
    <row r="732" spans="1:5" ht="45" customHeight="1" x14ac:dyDescent="0.25">
      <c r="A732" s="3" t="s">
        <v>682</v>
      </c>
      <c r="B732" s="3" t="s">
        <v>3983</v>
      </c>
      <c r="C732" s="3" t="s">
        <v>669</v>
      </c>
      <c r="D732" s="3" t="s">
        <v>670</v>
      </c>
      <c r="E732" s="3" t="s">
        <v>671</v>
      </c>
    </row>
    <row r="733" spans="1:5" ht="45" customHeight="1" x14ac:dyDescent="0.25">
      <c r="A733" s="3" t="s">
        <v>683</v>
      </c>
      <c r="B733" s="3" t="s">
        <v>3984</v>
      </c>
      <c r="C733" s="3" t="s">
        <v>1565</v>
      </c>
      <c r="D733" s="3" t="s">
        <v>1566</v>
      </c>
      <c r="E733" s="3" t="s">
        <v>1567</v>
      </c>
    </row>
    <row r="734" spans="1:5" ht="45" customHeight="1" x14ac:dyDescent="0.25">
      <c r="A734" s="3" t="s">
        <v>684</v>
      </c>
      <c r="B734" s="3" t="s">
        <v>3985</v>
      </c>
      <c r="C734" s="3" t="s">
        <v>1572</v>
      </c>
      <c r="D734" s="3" t="s">
        <v>1573</v>
      </c>
      <c r="E734" s="3" t="s">
        <v>627</v>
      </c>
    </row>
    <row r="735" spans="1:5" ht="45" customHeight="1" x14ac:dyDescent="0.25">
      <c r="A735" s="3" t="s">
        <v>685</v>
      </c>
      <c r="B735" s="3" t="s">
        <v>3986</v>
      </c>
      <c r="C735" s="3" t="s">
        <v>669</v>
      </c>
      <c r="D735" s="3" t="s">
        <v>670</v>
      </c>
      <c r="E735" s="3" t="s">
        <v>671</v>
      </c>
    </row>
    <row r="736" spans="1:5" ht="45" customHeight="1" x14ac:dyDescent="0.25">
      <c r="A736" s="3" t="s">
        <v>686</v>
      </c>
      <c r="B736" s="3" t="s">
        <v>3987</v>
      </c>
      <c r="C736" s="3" t="s">
        <v>669</v>
      </c>
      <c r="D736" s="3" t="s">
        <v>670</v>
      </c>
      <c r="E736" s="3" t="s">
        <v>671</v>
      </c>
    </row>
    <row r="737" spans="1:5" ht="45" customHeight="1" x14ac:dyDescent="0.25">
      <c r="A737" s="3" t="s">
        <v>687</v>
      </c>
      <c r="B737" s="3" t="s">
        <v>3988</v>
      </c>
      <c r="C737" s="3" t="s">
        <v>1543</v>
      </c>
      <c r="D737" s="3" t="s">
        <v>358</v>
      </c>
      <c r="E737" s="3" t="s">
        <v>1544</v>
      </c>
    </row>
    <row r="738" spans="1:5" ht="45" customHeight="1" x14ac:dyDescent="0.25">
      <c r="A738" s="3" t="s">
        <v>688</v>
      </c>
      <c r="B738" s="3" t="s">
        <v>3989</v>
      </c>
      <c r="C738" s="3" t="s">
        <v>1532</v>
      </c>
      <c r="D738" s="3" t="s">
        <v>1533</v>
      </c>
      <c r="E738" s="3" t="s">
        <v>521</v>
      </c>
    </row>
    <row r="739" spans="1:5" ht="45" customHeight="1" x14ac:dyDescent="0.25">
      <c r="A739" s="3" t="s">
        <v>689</v>
      </c>
      <c r="B739" s="3" t="s">
        <v>3990</v>
      </c>
      <c r="C739" s="3" t="s">
        <v>690</v>
      </c>
      <c r="D739" s="3" t="s">
        <v>691</v>
      </c>
      <c r="E739" s="3" t="s">
        <v>692</v>
      </c>
    </row>
    <row r="740" spans="1:5" ht="45" customHeight="1" x14ac:dyDescent="0.25">
      <c r="A740" s="3" t="s">
        <v>695</v>
      </c>
      <c r="B740" s="3" t="s">
        <v>3991</v>
      </c>
      <c r="C740" s="3" t="s">
        <v>696</v>
      </c>
      <c r="D740" s="3" t="s">
        <v>697</v>
      </c>
      <c r="E740" s="3" t="s">
        <v>358</v>
      </c>
    </row>
    <row r="741" spans="1:5" ht="45" customHeight="1" x14ac:dyDescent="0.25">
      <c r="A741" s="3" t="s">
        <v>699</v>
      </c>
      <c r="B741" s="3" t="s">
        <v>3992</v>
      </c>
      <c r="C741" s="3" t="s">
        <v>1532</v>
      </c>
      <c r="D741" s="3" t="s">
        <v>1533</v>
      </c>
      <c r="E741" s="3" t="s">
        <v>521</v>
      </c>
    </row>
    <row r="742" spans="1:5" ht="45" customHeight="1" x14ac:dyDescent="0.25">
      <c r="A742" s="3" t="s">
        <v>700</v>
      </c>
      <c r="B742" s="3" t="s">
        <v>3993</v>
      </c>
      <c r="C742" s="3" t="s">
        <v>1582</v>
      </c>
      <c r="D742" s="3" t="s">
        <v>647</v>
      </c>
      <c r="E742" s="3" t="s">
        <v>1583</v>
      </c>
    </row>
    <row r="743" spans="1:5" ht="45" customHeight="1" x14ac:dyDescent="0.25">
      <c r="A743" s="3" t="s">
        <v>702</v>
      </c>
      <c r="B743" s="3" t="s">
        <v>3994</v>
      </c>
      <c r="C743" s="3" t="s">
        <v>703</v>
      </c>
      <c r="D743" s="3" t="s">
        <v>704</v>
      </c>
      <c r="E743" s="3" t="s">
        <v>705</v>
      </c>
    </row>
    <row r="744" spans="1:5" ht="45" customHeight="1" x14ac:dyDescent="0.25">
      <c r="A744" s="3" t="s">
        <v>707</v>
      </c>
      <c r="B744" s="3" t="s">
        <v>3995</v>
      </c>
      <c r="C744" s="3" t="s">
        <v>1532</v>
      </c>
      <c r="D744" s="3" t="s">
        <v>1533</v>
      </c>
      <c r="E744" s="3" t="s">
        <v>521</v>
      </c>
    </row>
    <row r="745" spans="1:5" ht="45" customHeight="1" x14ac:dyDescent="0.25">
      <c r="A745" s="3" t="s">
        <v>708</v>
      </c>
      <c r="B745" s="3" t="s">
        <v>3996</v>
      </c>
      <c r="C745" s="3" t="s">
        <v>709</v>
      </c>
      <c r="D745" s="3" t="s">
        <v>710</v>
      </c>
      <c r="E745" s="3" t="s">
        <v>711</v>
      </c>
    </row>
    <row r="746" spans="1:5" ht="45" customHeight="1" x14ac:dyDescent="0.25">
      <c r="A746" s="3" t="s">
        <v>713</v>
      </c>
      <c r="B746" s="3" t="s">
        <v>3997</v>
      </c>
      <c r="C746" s="3" t="s">
        <v>1543</v>
      </c>
      <c r="D746" s="3" t="s">
        <v>358</v>
      </c>
      <c r="E746" s="3" t="s">
        <v>1544</v>
      </c>
    </row>
    <row r="747" spans="1:5" ht="45" customHeight="1" x14ac:dyDescent="0.25">
      <c r="A747" s="3" t="s">
        <v>714</v>
      </c>
      <c r="B747" s="3" t="s">
        <v>3998</v>
      </c>
      <c r="C747" s="3" t="s">
        <v>342</v>
      </c>
      <c r="D747" s="3" t="s">
        <v>343</v>
      </c>
      <c r="E747" s="3" t="s">
        <v>344</v>
      </c>
    </row>
    <row r="748" spans="1:5" ht="45" customHeight="1" x14ac:dyDescent="0.25">
      <c r="A748" s="3" t="s">
        <v>715</v>
      </c>
      <c r="B748" s="3" t="s">
        <v>3999</v>
      </c>
      <c r="C748" s="3" t="s">
        <v>1532</v>
      </c>
      <c r="D748" s="3" t="s">
        <v>1533</v>
      </c>
      <c r="E748" s="3" t="s">
        <v>521</v>
      </c>
    </row>
    <row r="749" spans="1:5" ht="45" customHeight="1" x14ac:dyDescent="0.25">
      <c r="A749" s="3" t="s">
        <v>716</v>
      </c>
      <c r="B749" s="3" t="s">
        <v>4000</v>
      </c>
      <c r="C749" s="3" t="s">
        <v>448</v>
      </c>
      <c r="D749" s="3" t="s">
        <v>449</v>
      </c>
      <c r="E749" s="3" t="s">
        <v>343</v>
      </c>
    </row>
    <row r="750" spans="1:5" ht="45" customHeight="1" x14ac:dyDescent="0.25">
      <c r="A750" s="3" t="s">
        <v>717</v>
      </c>
      <c r="B750" s="3" t="s">
        <v>4001</v>
      </c>
      <c r="C750" s="3" t="s">
        <v>356</v>
      </c>
      <c r="D750" s="3" t="s">
        <v>357</v>
      </c>
      <c r="E750" s="3" t="s">
        <v>358</v>
      </c>
    </row>
    <row r="751" spans="1:5" ht="45" customHeight="1" x14ac:dyDescent="0.25">
      <c r="A751" s="3" t="s">
        <v>718</v>
      </c>
      <c r="B751" s="3" t="s">
        <v>4002</v>
      </c>
      <c r="C751" s="3" t="s">
        <v>703</v>
      </c>
      <c r="D751" s="3" t="s">
        <v>704</v>
      </c>
      <c r="E751" s="3" t="s">
        <v>705</v>
      </c>
    </row>
    <row r="752" spans="1:5" ht="45" customHeight="1" x14ac:dyDescent="0.25">
      <c r="A752" s="3" t="s">
        <v>719</v>
      </c>
      <c r="B752" s="3" t="s">
        <v>4003</v>
      </c>
      <c r="C752" s="3" t="s">
        <v>1532</v>
      </c>
      <c r="D752" s="3" t="s">
        <v>1533</v>
      </c>
      <c r="E752" s="3" t="s">
        <v>521</v>
      </c>
    </row>
    <row r="753" spans="1:5" ht="45" customHeight="1" x14ac:dyDescent="0.25">
      <c r="A753" s="3" t="s">
        <v>720</v>
      </c>
      <c r="B753" s="3" t="s">
        <v>4004</v>
      </c>
      <c r="C753" s="3" t="s">
        <v>448</v>
      </c>
      <c r="D753" s="3" t="s">
        <v>449</v>
      </c>
      <c r="E753" s="3" t="s">
        <v>343</v>
      </c>
    </row>
    <row r="754" spans="1:5" ht="45" customHeight="1" x14ac:dyDescent="0.25">
      <c r="A754" s="3" t="s">
        <v>721</v>
      </c>
      <c r="B754" s="3" t="s">
        <v>4005</v>
      </c>
      <c r="C754" s="3" t="s">
        <v>1596</v>
      </c>
      <c r="D754" s="3" t="s">
        <v>1597</v>
      </c>
      <c r="E754" s="3" t="s">
        <v>1598</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230"/>
  <sheetViews>
    <sheetView topLeftCell="A3" workbookViewId="0"/>
  </sheetViews>
  <sheetFormatPr baseColWidth="10" defaultColWidth="9.140625" defaultRowHeight="15" x14ac:dyDescent="0.25"/>
  <cols>
    <col min="1" max="1" width="9.42578125" bestFit="1" customWidth="1"/>
    <col min="2" max="2" width="36.7109375" bestFit="1" customWidth="1"/>
    <col min="3" max="3" width="25.85546875" bestFit="1" customWidth="1"/>
  </cols>
  <sheetData>
    <row r="1" spans="1:3" hidden="1" x14ac:dyDescent="0.25">
      <c r="C1" t="s">
        <v>6</v>
      </c>
    </row>
    <row r="2" spans="1:3" hidden="1" x14ac:dyDescent="0.25">
      <c r="C2" t="s">
        <v>4006</v>
      </c>
    </row>
    <row r="3" spans="1:3" x14ac:dyDescent="0.25">
      <c r="A3" s="1" t="s">
        <v>823</v>
      </c>
      <c r="B3" s="1"/>
      <c r="C3" s="1" t="s">
        <v>4007</v>
      </c>
    </row>
    <row r="4" spans="1:3" ht="45" customHeight="1" x14ac:dyDescent="0.25">
      <c r="A4" s="3" t="s">
        <v>260</v>
      </c>
      <c r="B4" s="3" t="s">
        <v>4008</v>
      </c>
      <c r="C4" s="3" t="s">
        <v>4009</v>
      </c>
    </row>
    <row r="5" spans="1:3" ht="45" customHeight="1" x14ac:dyDescent="0.25">
      <c r="A5" s="3" t="s">
        <v>197</v>
      </c>
      <c r="B5" s="3" t="s">
        <v>4010</v>
      </c>
      <c r="C5" s="3" t="s">
        <v>4011</v>
      </c>
    </row>
    <row r="6" spans="1:3" ht="45" customHeight="1" x14ac:dyDescent="0.25">
      <c r="A6" s="3" t="s">
        <v>213</v>
      </c>
      <c r="B6" s="3" t="s">
        <v>4012</v>
      </c>
      <c r="C6" s="3" t="s">
        <v>4013</v>
      </c>
    </row>
    <row r="7" spans="1:3" ht="45" customHeight="1" x14ac:dyDescent="0.25">
      <c r="A7" s="3" t="s">
        <v>214</v>
      </c>
      <c r="B7" s="3" t="s">
        <v>4014</v>
      </c>
      <c r="C7" s="3" t="s">
        <v>4015</v>
      </c>
    </row>
    <row r="8" spans="1:3" ht="45" customHeight="1" x14ac:dyDescent="0.25">
      <c r="A8" s="3" t="s">
        <v>216</v>
      </c>
      <c r="B8" s="3" t="s">
        <v>4016</v>
      </c>
      <c r="C8" s="3" t="s">
        <v>4017</v>
      </c>
    </row>
    <row r="9" spans="1:3" ht="45" customHeight="1" x14ac:dyDescent="0.25">
      <c r="A9" s="3" t="s">
        <v>217</v>
      </c>
      <c r="B9" s="3" t="s">
        <v>4018</v>
      </c>
      <c r="C9" s="3" t="s">
        <v>4019</v>
      </c>
    </row>
    <row r="10" spans="1:3" ht="45" customHeight="1" x14ac:dyDescent="0.25">
      <c r="A10" s="3" t="s">
        <v>219</v>
      </c>
      <c r="B10" s="3" t="s">
        <v>4020</v>
      </c>
      <c r="C10" s="3" t="s">
        <v>4021</v>
      </c>
    </row>
    <row r="11" spans="1:3" ht="45" customHeight="1" x14ac:dyDescent="0.25">
      <c r="A11" s="3" t="s">
        <v>220</v>
      </c>
      <c r="B11" s="3" t="s">
        <v>4022</v>
      </c>
      <c r="C11" s="3" t="s">
        <v>4023</v>
      </c>
    </row>
    <row r="12" spans="1:3" ht="45" customHeight="1" x14ac:dyDescent="0.25">
      <c r="A12" s="3" t="s">
        <v>221</v>
      </c>
      <c r="B12" s="3" t="s">
        <v>4024</v>
      </c>
      <c r="C12" s="3" t="s">
        <v>4025</v>
      </c>
    </row>
    <row r="13" spans="1:3" ht="45" customHeight="1" x14ac:dyDescent="0.25">
      <c r="A13" s="3" t="s">
        <v>222</v>
      </c>
      <c r="B13" s="3" t="s">
        <v>4026</v>
      </c>
      <c r="C13" s="3" t="s">
        <v>4027</v>
      </c>
    </row>
    <row r="14" spans="1:3" ht="45" customHeight="1" x14ac:dyDescent="0.25">
      <c r="A14" s="3" t="s">
        <v>223</v>
      </c>
      <c r="B14" s="3" t="s">
        <v>4028</v>
      </c>
      <c r="C14" s="3" t="s">
        <v>4029</v>
      </c>
    </row>
    <row r="15" spans="1:3" ht="45" customHeight="1" x14ac:dyDescent="0.25">
      <c r="A15" s="3" t="s">
        <v>224</v>
      </c>
      <c r="B15" s="3" t="s">
        <v>4030</v>
      </c>
      <c r="C15" s="3" t="s">
        <v>4031</v>
      </c>
    </row>
    <row r="16" spans="1:3" ht="45" customHeight="1" x14ac:dyDescent="0.25">
      <c r="A16" s="3" t="s">
        <v>225</v>
      </c>
      <c r="B16" s="3" t="s">
        <v>4032</v>
      </c>
      <c r="C16" s="3" t="s">
        <v>4033</v>
      </c>
    </row>
    <row r="17" spans="1:3" ht="45" customHeight="1" x14ac:dyDescent="0.25">
      <c r="A17" s="3" t="s">
        <v>226</v>
      </c>
      <c r="B17" s="3" t="s">
        <v>4034</v>
      </c>
      <c r="C17" s="3" t="s">
        <v>4035</v>
      </c>
    </row>
    <row r="18" spans="1:3" ht="45" customHeight="1" x14ac:dyDescent="0.25">
      <c r="A18" s="3" t="s">
        <v>227</v>
      </c>
      <c r="B18" s="3" t="s">
        <v>4036</v>
      </c>
      <c r="C18" s="3" t="s">
        <v>4031</v>
      </c>
    </row>
    <row r="19" spans="1:3" ht="45" customHeight="1" x14ac:dyDescent="0.25">
      <c r="A19" s="3" t="s">
        <v>228</v>
      </c>
      <c r="B19" s="3" t="s">
        <v>4037</v>
      </c>
      <c r="C19" s="3" t="s">
        <v>4038</v>
      </c>
    </row>
    <row r="20" spans="1:3" ht="45" customHeight="1" x14ac:dyDescent="0.25">
      <c r="A20" s="3" t="s">
        <v>229</v>
      </c>
      <c r="B20" s="3" t="s">
        <v>4039</v>
      </c>
      <c r="C20" s="3" t="s">
        <v>4040</v>
      </c>
    </row>
    <row r="21" spans="1:3" ht="45" customHeight="1" x14ac:dyDescent="0.25">
      <c r="A21" s="3" t="s">
        <v>230</v>
      </c>
      <c r="B21" s="3" t="s">
        <v>4041</v>
      </c>
      <c r="C21" s="3" t="s">
        <v>4042</v>
      </c>
    </row>
    <row r="22" spans="1:3" ht="45" customHeight="1" x14ac:dyDescent="0.25">
      <c r="A22" s="3" t="s">
        <v>232</v>
      </c>
      <c r="B22" s="3" t="s">
        <v>4043</v>
      </c>
      <c r="C22" s="3" t="s">
        <v>4044</v>
      </c>
    </row>
    <row r="23" spans="1:3" ht="45" customHeight="1" x14ac:dyDescent="0.25">
      <c r="A23" s="3" t="s">
        <v>233</v>
      </c>
      <c r="B23" s="3" t="s">
        <v>4045</v>
      </c>
      <c r="C23" s="3" t="s">
        <v>4046</v>
      </c>
    </row>
    <row r="24" spans="1:3" ht="45" customHeight="1" x14ac:dyDescent="0.25">
      <c r="A24" s="3" t="s">
        <v>234</v>
      </c>
      <c r="B24" s="3" t="s">
        <v>4047</v>
      </c>
      <c r="C24" s="3" t="s">
        <v>4048</v>
      </c>
    </row>
    <row r="25" spans="1:3" ht="45" customHeight="1" x14ac:dyDescent="0.25">
      <c r="A25" s="3" t="s">
        <v>235</v>
      </c>
      <c r="B25" s="3" t="s">
        <v>4049</v>
      </c>
      <c r="C25" s="3" t="s">
        <v>4050</v>
      </c>
    </row>
    <row r="26" spans="1:3" ht="45" customHeight="1" x14ac:dyDescent="0.25">
      <c r="A26" s="3" t="s">
        <v>236</v>
      </c>
      <c r="B26" s="3" t="s">
        <v>4051</v>
      </c>
      <c r="C26" s="3" t="s">
        <v>4052</v>
      </c>
    </row>
    <row r="27" spans="1:3" ht="45" customHeight="1" x14ac:dyDescent="0.25">
      <c r="A27" s="3" t="s">
        <v>237</v>
      </c>
      <c r="B27" s="3" t="s">
        <v>4053</v>
      </c>
      <c r="C27" s="3" t="s">
        <v>4054</v>
      </c>
    </row>
    <row r="28" spans="1:3" ht="45" customHeight="1" x14ac:dyDescent="0.25">
      <c r="A28" s="3" t="s">
        <v>238</v>
      </c>
      <c r="B28" s="3" t="s">
        <v>4055</v>
      </c>
      <c r="C28" s="3" t="s">
        <v>4056</v>
      </c>
    </row>
    <row r="29" spans="1:3" ht="45" customHeight="1" x14ac:dyDescent="0.25">
      <c r="A29" s="3" t="s">
        <v>239</v>
      </c>
      <c r="B29" s="3" t="s">
        <v>4057</v>
      </c>
      <c r="C29" s="3" t="s">
        <v>4058</v>
      </c>
    </row>
    <row r="30" spans="1:3" ht="45" customHeight="1" x14ac:dyDescent="0.25">
      <c r="A30" s="3" t="s">
        <v>240</v>
      </c>
      <c r="B30" s="3" t="s">
        <v>4059</v>
      </c>
      <c r="C30" s="3" t="s">
        <v>4060</v>
      </c>
    </row>
    <row r="31" spans="1:3" ht="45" customHeight="1" x14ac:dyDescent="0.25">
      <c r="A31" s="3" t="s">
        <v>241</v>
      </c>
      <c r="B31" s="3" t="s">
        <v>4061</v>
      </c>
      <c r="C31" s="3" t="s">
        <v>4062</v>
      </c>
    </row>
    <row r="32" spans="1:3" ht="45" customHeight="1" x14ac:dyDescent="0.25">
      <c r="A32" s="3" t="s">
        <v>243</v>
      </c>
      <c r="B32" s="3" t="s">
        <v>4063</v>
      </c>
      <c r="C32" s="3" t="s">
        <v>4064</v>
      </c>
    </row>
    <row r="33" spans="1:3" ht="45" customHeight="1" x14ac:dyDescent="0.25">
      <c r="A33" s="3" t="s">
        <v>244</v>
      </c>
      <c r="B33" s="3" t="s">
        <v>4065</v>
      </c>
      <c r="C33" s="3" t="s">
        <v>4066</v>
      </c>
    </row>
    <row r="34" spans="1:3" ht="45" customHeight="1" x14ac:dyDescent="0.25">
      <c r="A34" s="3" t="s">
        <v>245</v>
      </c>
      <c r="B34" s="3" t="s">
        <v>4067</v>
      </c>
      <c r="C34" s="3" t="s">
        <v>4068</v>
      </c>
    </row>
    <row r="35" spans="1:3" ht="45" customHeight="1" x14ac:dyDescent="0.25">
      <c r="A35" s="3" t="s">
        <v>246</v>
      </c>
      <c r="B35" s="3" t="s">
        <v>4069</v>
      </c>
      <c r="C35" s="3" t="s">
        <v>4070</v>
      </c>
    </row>
    <row r="36" spans="1:3" ht="45" customHeight="1" x14ac:dyDescent="0.25">
      <c r="A36" s="3" t="s">
        <v>247</v>
      </c>
      <c r="B36" s="3" t="s">
        <v>4071</v>
      </c>
      <c r="C36" s="3" t="s">
        <v>4072</v>
      </c>
    </row>
    <row r="37" spans="1:3" ht="45" customHeight="1" x14ac:dyDescent="0.25">
      <c r="A37" s="3" t="s">
        <v>248</v>
      </c>
      <c r="B37" s="3" t="s">
        <v>4073</v>
      </c>
      <c r="C37" s="3" t="s">
        <v>4074</v>
      </c>
    </row>
    <row r="38" spans="1:3" ht="45" customHeight="1" x14ac:dyDescent="0.25">
      <c r="A38" s="3" t="s">
        <v>249</v>
      </c>
      <c r="B38" s="3" t="s">
        <v>4075</v>
      </c>
      <c r="C38" s="3" t="s">
        <v>4076</v>
      </c>
    </row>
    <row r="39" spans="1:3" ht="45" customHeight="1" x14ac:dyDescent="0.25">
      <c r="A39" s="3" t="s">
        <v>250</v>
      </c>
      <c r="B39" s="3" t="s">
        <v>4077</v>
      </c>
      <c r="C39" s="3" t="s">
        <v>4078</v>
      </c>
    </row>
    <row r="40" spans="1:3" ht="45" customHeight="1" x14ac:dyDescent="0.25">
      <c r="A40" s="3" t="s">
        <v>251</v>
      </c>
      <c r="B40" s="3" t="s">
        <v>4079</v>
      </c>
      <c r="C40" s="3" t="s">
        <v>4080</v>
      </c>
    </row>
    <row r="41" spans="1:3" ht="45" customHeight="1" x14ac:dyDescent="0.25">
      <c r="A41" s="3" t="s">
        <v>252</v>
      </c>
      <c r="B41" s="3" t="s">
        <v>4081</v>
      </c>
      <c r="C41" s="3" t="s">
        <v>4009</v>
      </c>
    </row>
    <row r="42" spans="1:3" ht="45" customHeight="1" x14ac:dyDescent="0.25">
      <c r="A42" s="3" t="s">
        <v>253</v>
      </c>
      <c r="B42" s="3" t="s">
        <v>4082</v>
      </c>
      <c r="C42" s="3" t="s">
        <v>4083</v>
      </c>
    </row>
    <row r="43" spans="1:3" ht="45" customHeight="1" x14ac:dyDescent="0.25">
      <c r="A43" s="3" t="s">
        <v>254</v>
      </c>
      <c r="B43" s="3" t="s">
        <v>4084</v>
      </c>
      <c r="C43" s="3" t="s">
        <v>4085</v>
      </c>
    </row>
    <row r="44" spans="1:3" ht="45" customHeight="1" x14ac:dyDescent="0.25">
      <c r="A44" s="3" t="s">
        <v>255</v>
      </c>
      <c r="B44" s="3" t="s">
        <v>4086</v>
      </c>
      <c r="C44" s="3" t="s">
        <v>4087</v>
      </c>
    </row>
    <row r="45" spans="1:3" ht="45" customHeight="1" x14ac:dyDescent="0.25">
      <c r="A45" s="3" t="s">
        <v>256</v>
      </c>
      <c r="B45" s="3" t="s">
        <v>4088</v>
      </c>
      <c r="C45" s="3" t="s">
        <v>4089</v>
      </c>
    </row>
    <row r="46" spans="1:3" ht="45" customHeight="1" x14ac:dyDescent="0.25">
      <c r="A46" s="3" t="s">
        <v>257</v>
      </c>
      <c r="B46" s="3" t="s">
        <v>4090</v>
      </c>
      <c r="C46" s="3" t="s">
        <v>4091</v>
      </c>
    </row>
    <row r="47" spans="1:3" ht="45" customHeight="1" x14ac:dyDescent="0.25">
      <c r="A47" s="3" t="s">
        <v>258</v>
      </c>
      <c r="B47" s="3" t="s">
        <v>4092</v>
      </c>
      <c r="C47" s="3" t="s">
        <v>4093</v>
      </c>
    </row>
    <row r="48" spans="1:3" ht="45" customHeight="1" x14ac:dyDescent="0.25">
      <c r="A48" s="3" t="s">
        <v>259</v>
      </c>
      <c r="B48" s="3" t="s">
        <v>4094</v>
      </c>
      <c r="C48" s="3" t="s">
        <v>4095</v>
      </c>
    </row>
    <row r="49" spans="1:3" ht="45" customHeight="1" x14ac:dyDescent="0.25">
      <c r="A49" s="3" t="s">
        <v>265</v>
      </c>
      <c r="B49" s="3" t="s">
        <v>4096</v>
      </c>
      <c r="C49" s="3" t="s">
        <v>198</v>
      </c>
    </row>
    <row r="50" spans="1:3" ht="45" customHeight="1" x14ac:dyDescent="0.25">
      <c r="A50" s="3" t="s">
        <v>283</v>
      </c>
      <c r="B50" s="3" t="s">
        <v>4097</v>
      </c>
      <c r="C50" s="3" t="s">
        <v>198</v>
      </c>
    </row>
    <row r="51" spans="1:3" ht="45" customHeight="1" x14ac:dyDescent="0.25">
      <c r="A51" s="3" t="s">
        <v>293</v>
      </c>
      <c r="B51" s="3" t="s">
        <v>4098</v>
      </c>
      <c r="C51" s="3" t="s">
        <v>198</v>
      </c>
    </row>
    <row r="52" spans="1:3" ht="45" customHeight="1" x14ac:dyDescent="0.25">
      <c r="A52" s="3" t="s">
        <v>302</v>
      </c>
      <c r="B52" s="3" t="s">
        <v>4099</v>
      </c>
      <c r="C52" s="3" t="s">
        <v>198</v>
      </c>
    </row>
    <row r="53" spans="1:3" ht="45" customHeight="1" x14ac:dyDescent="0.25">
      <c r="A53" s="3" t="s">
        <v>307</v>
      </c>
      <c r="B53" s="3" t="s">
        <v>4100</v>
      </c>
      <c r="C53" s="3" t="s">
        <v>198</v>
      </c>
    </row>
    <row r="54" spans="1:3" ht="45" customHeight="1" x14ac:dyDescent="0.25">
      <c r="A54" s="3" t="s">
        <v>313</v>
      </c>
      <c r="B54" s="3" t="s">
        <v>4101</v>
      </c>
      <c r="C54" s="3" t="s">
        <v>198</v>
      </c>
    </row>
    <row r="55" spans="1:3" ht="45" customHeight="1" x14ac:dyDescent="0.25">
      <c r="A55" s="3" t="s">
        <v>318</v>
      </c>
      <c r="B55" s="3" t="s">
        <v>4102</v>
      </c>
      <c r="C55" s="3" t="s">
        <v>198</v>
      </c>
    </row>
    <row r="56" spans="1:3" ht="45" customHeight="1" x14ac:dyDescent="0.25">
      <c r="A56" s="3" t="s">
        <v>323</v>
      </c>
      <c r="B56" s="3" t="s">
        <v>4103</v>
      </c>
      <c r="C56" s="3" t="s">
        <v>198</v>
      </c>
    </row>
    <row r="57" spans="1:3" ht="45" customHeight="1" x14ac:dyDescent="0.25">
      <c r="A57" s="3" t="s">
        <v>328</v>
      </c>
      <c r="B57" s="3" t="s">
        <v>4104</v>
      </c>
      <c r="C57" s="3" t="s">
        <v>198</v>
      </c>
    </row>
    <row r="58" spans="1:3" ht="45" customHeight="1" x14ac:dyDescent="0.25">
      <c r="A58" s="3" t="s">
        <v>340</v>
      </c>
      <c r="B58" s="3" t="s">
        <v>4105</v>
      </c>
      <c r="C58" s="3" t="s">
        <v>198</v>
      </c>
    </row>
    <row r="59" spans="1:3" ht="45" customHeight="1" x14ac:dyDescent="0.25">
      <c r="A59" s="3" t="s">
        <v>354</v>
      </c>
      <c r="B59" s="3" t="s">
        <v>4106</v>
      </c>
      <c r="C59" s="3" t="s">
        <v>198</v>
      </c>
    </row>
    <row r="60" spans="1:3" ht="45" customHeight="1" x14ac:dyDescent="0.25">
      <c r="A60" s="3" t="s">
        <v>370</v>
      </c>
      <c r="B60" s="3" t="s">
        <v>4107</v>
      </c>
      <c r="C60" s="3" t="s">
        <v>198</v>
      </c>
    </row>
    <row r="61" spans="1:3" ht="45" customHeight="1" x14ac:dyDescent="0.25">
      <c r="A61" s="3" t="s">
        <v>375</v>
      </c>
      <c r="B61" s="3" t="s">
        <v>4108</v>
      </c>
      <c r="C61" s="3" t="s">
        <v>198</v>
      </c>
    </row>
    <row r="62" spans="1:3" ht="45" customHeight="1" x14ac:dyDescent="0.25">
      <c r="A62" s="3" t="s">
        <v>381</v>
      </c>
      <c r="B62" s="3" t="s">
        <v>4109</v>
      </c>
      <c r="C62" s="3" t="s">
        <v>198</v>
      </c>
    </row>
    <row r="63" spans="1:3" ht="45" customHeight="1" x14ac:dyDescent="0.25">
      <c r="A63" s="3" t="s">
        <v>386</v>
      </c>
      <c r="B63" s="3" t="s">
        <v>4110</v>
      </c>
      <c r="C63" s="3" t="s">
        <v>198</v>
      </c>
    </row>
    <row r="64" spans="1:3" ht="45" customHeight="1" x14ac:dyDescent="0.25">
      <c r="A64" s="3" t="s">
        <v>397</v>
      </c>
      <c r="B64" s="3" t="s">
        <v>4111</v>
      </c>
      <c r="C64" s="3" t="s">
        <v>198</v>
      </c>
    </row>
    <row r="65" spans="1:3" ht="45" customHeight="1" x14ac:dyDescent="0.25">
      <c r="A65" s="3" t="s">
        <v>409</v>
      </c>
      <c r="B65" s="3" t="s">
        <v>4112</v>
      </c>
      <c r="C65" s="3" t="s">
        <v>198</v>
      </c>
    </row>
    <row r="66" spans="1:3" ht="45" customHeight="1" x14ac:dyDescent="0.25">
      <c r="A66" s="3" t="s">
        <v>414</v>
      </c>
      <c r="B66" s="3" t="s">
        <v>4113</v>
      </c>
      <c r="C66" s="3" t="s">
        <v>198</v>
      </c>
    </row>
    <row r="67" spans="1:3" ht="45" customHeight="1" x14ac:dyDescent="0.25">
      <c r="A67" s="3" t="s">
        <v>420</v>
      </c>
      <c r="B67" s="3" t="s">
        <v>4114</v>
      </c>
      <c r="C67" s="3" t="s">
        <v>198</v>
      </c>
    </row>
    <row r="68" spans="1:3" ht="45" customHeight="1" x14ac:dyDescent="0.25">
      <c r="A68" s="3" t="s">
        <v>426</v>
      </c>
      <c r="B68" s="3" t="s">
        <v>4115</v>
      </c>
      <c r="C68" s="3" t="s">
        <v>198</v>
      </c>
    </row>
    <row r="69" spans="1:3" ht="45" customHeight="1" x14ac:dyDescent="0.25">
      <c r="A69" s="3" t="s">
        <v>431</v>
      </c>
      <c r="B69" s="3" t="s">
        <v>4116</v>
      </c>
      <c r="C69" s="3" t="s">
        <v>198</v>
      </c>
    </row>
    <row r="70" spans="1:3" ht="45" customHeight="1" x14ac:dyDescent="0.25">
      <c r="A70" s="3" t="s">
        <v>436</v>
      </c>
      <c r="B70" s="3" t="s">
        <v>4117</v>
      </c>
      <c r="C70" s="3" t="s">
        <v>198</v>
      </c>
    </row>
    <row r="71" spans="1:3" ht="45" customHeight="1" x14ac:dyDescent="0.25">
      <c r="A71" s="3" t="s">
        <v>441</v>
      </c>
      <c r="B71" s="3" t="s">
        <v>4118</v>
      </c>
      <c r="C71" s="3" t="s">
        <v>198</v>
      </c>
    </row>
    <row r="72" spans="1:3" ht="45" customHeight="1" x14ac:dyDescent="0.25">
      <c r="A72" s="3" t="s">
        <v>446</v>
      </c>
      <c r="B72" s="3" t="s">
        <v>4119</v>
      </c>
      <c r="C72" s="3" t="s">
        <v>198</v>
      </c>
    </row>
    <row r="73" spans="1:3" ht="45" customHeight="1" x14ac:dyDescent="0.25">
      <c r="A73" s="3" t="s">
        <v>459</v>
      </c>
      <c r="B73" s="3" t="s">
        <v>4120</v>
      </c>
      <c r="C73" s="3" t="s">
        <v>198</v>
      </c>
    </row>
    <row r="74" spans="1:3" ht="45" customHeight="1" x14ac:dyDescent="0.25">
      <c r="A74" s="3" t="s">
        <v>464</v>
      </c>
      <c r="B74" s="3" t="s">
        <v>4121</v>
      </c>
      <c r="C74" s="3" t="s">
        <v>198</v>
      </c>
    </row>
    <row r="75" spans="1:3" ht="45" customHeight="1" x14ac:dyDescent="0.25">
      <c r="A75" s="3" t="s">
        <v>477</v>
      </c>
      <c r="B75" s="3" t="s">
        <v>4122</v>
      </c>
      <c r="C75" s="3" t="s">
        <v>198</v>
      </c>
    </row>
    <row r="76" spans="1:3" ht="45" customHeight="1" x14ac:dyDescent="0.25">
      <c r="A76" s="3" t="s">
        <v>481</v>
      </c>
      <c r="B76" s="3" t="s">
        <v>4123</v>
      </c>
      <c r="C76" s="3" t="s">
        <v>198</v>
      </c>
    </row>
    <row r="77" spans="1:3" ht="45" customHeight="1" x14ac:dyDescent="0.25">
      <c r="A77" s="3" t="s">
        <v>482</v>
      </c>
      <c r="B77" s="3" t="s">
        <v>4124</v>
      </c>
      <c r="C77" s="3" t="s">
        <v>198</v>
      </c>
    </row>
    <row r="78" spans="1:3" ht="45" customHeight="1" x14ac:dyDescent="0.25">
      <c r="A78" s="3" t="s">
        <v>483</v>
      </c>
      <c r="B78" s="3" t="s">
        <v>4125</v>
      </c>
      <c r="C78" s="3" t="s">
        <v>198</v>
      </c>
    </row>
    <row r="79" spans="1:3" ht="45" customHeight="1" x14ac:dyDescent="0.25">
      <c r="A79" s="3" t="s">
        <v>484</v>
      </c>
      <c r="B79" s="3" t="s">
        <v>4126</v>
      </c>
      <c r="C79" s="3" t="s">
        <v>198</v>
      </c>
    </row>
    <row r="80" spans="1:3" ht="45" customHeight="1" x14ac:dyDescent="0.25">
      <c r="A80" s="3" t="s">
        <v>489</v>
      </c>
      <c r="B80" s="3" t="s">
        <v>4127</v>
      </c>
      <c r="C80" s="3" t="s">
        <v>198</v>
      </c>
    </row>
    <row r="81" spans="1:3" ht="45" customHeight="1" x14ac:dyDescent="0.25">
      <c r="A81" s="3" t="s">
        <v>492</v>
      </c>
      <c r="B81" s="3" t="s">
        <v>4128</v>
      </c>
      <c r="C81" s="3" t="s">
        <v>198</v>
      </c>
    </row>
    <row r="82" spans="1:3" ht="45" customHeight="1" x14ac:dyDescent="0.25">
      <c r="A82" s="3" t="s">
        <v>495</v>
      </c>
      <c r="B82" s="3" t="s">
        <v>4129</v>
      </c>
      <c r="C82" s="3" t="s">
        <v>198</v>
      </c>
    </row>
    <row r="83" spans="1:3" ht="45" customHeight="1" x14ac:dyDescent="0.25">
      <c r="A83" s="3" t="s">
        <v>496</v>
      </c>
      <c r="B83" s="3" t="s">
        <v>4130</v>
      </c>
      <c r="C83" s="3" t="s">
        <v>198</v>
      </c>
    </row>
    <row r="84" spans="1:3" ht="45" customHeight="1" x14ac:dyDescent="0.25">
      <c r="A84" s="3" t="s">
        <v>497</v>
      </c>
      <c r="B84" s="3" t="s">
        <v>4131</v>
      </c>
      <c r="C84" s="3" t="s">
        <v>198</v>
      </c>
    </row>
    <row r="85" spans="1:3" ht="45" customHeight="1" x14ac:dyDescent="0.25">
      <c r="A85" s="3" t="s">
        <v>498</v>
      </c>
      <c r="B85" s="3" t="s">
        <v>4132</v>
      </c>
      <c r="C85" s="3" t="s">
        <v>198</v>
      </c>
    </row>
    <row r="86" spans="1:3" ht="45" customHeight="1" x14ac:dyDescent="0.25">
      <c r="A86" s="3" t="s">
        <v>502</v>
      </c>
      <c r="B86" s="3" t="s">
        <v>4133</v>
      </c>
      <c r="C86" s="3" t="s">
        <v>198</v>
      </c>
    </row>
    <row r="87" spans="1:3" ht="45" customHeight="1" x14ac:dyDescent="0.25">
      <c r="A87" s="3" t="s">
        <v>503</v>
      </c>
      <c r="B87" s="3" t="s">
        <v>4134</v>
      </c>
      <c r="C87" s="3" t="s">
        <v>198</v>
      </c>
    </row>
    <row r="88" spans="1:3" ht="45" customHeight="1" x14ac:dyDescent="0.25">
      <c r="A88" s="3" t="s">
        <v>504</v>
      </c>
      <c r="B88" s="3" t="s">
        <v>4135</v>
      </c>
      <c r="C88" s="3" t="s">
        <v>198</v>
      </c>
    </row>
    <row r="89" spans="1:3" ht="45" customHeight="1" x14ac:dyDescent="0.25">
      <c r="A89" s="3" t="s">
        <v>505</v>
      </c>
      <c r="B89" s="3" t="s">
        <v>4136</v>
      </c>
      <c r="C89" s="3" t="s">
        <v>198</v>
      </c>
    </row>
    <row r="90" spans="1:3" ht="45" customHeight="1" x14ac:dyDescent="0.25">
      <c r="A90" s="3" t="s">
        <v>506</v>
      </c>
      <c r="B90" s="3" t="s">
        <v>4137</v>
      </c>
      <c r="C90" s="3" t="s">
        <v>198</v>
      </c>
    </row>
    <row r="91" spans="1:3" ht="45" customHeight="1" x14ac:dyDescent="0.25">
      <c r="A91" s="3" t="s">
        <v>510</v>
      </c>
      <c r="B91" s="3" t="s">
        <v>4138</v>
      </c>
      <c r="C91" s="3" t="s">
        <v>198</v>
      </c>
    </row>
    <row r="92" spans="1:3" ht="45" customHeight="1" x14ac:dyDescent="0.25">
      <c r="A92" s="3" t="s">
        <v>511</v>
      </c>
      <c r="B92" s="3" t="s">
        <v>4139</v>
      </c>
      <c r="C92" s="3" t="s">
        <v>198</v>
      </c>
    </row>
    <row r="93" spans="1:3" ht="45" customHeight="1" x14ac:dyDescent="0.25">
      <c r="A93" s="3" t="s">
        <v>512</v>
      </c>
      <c r="B93" s="3" t="s">
        <v>4140</v>
      </c>
      <c r="C93" s="3" t="s">
        <v>198</v>
      </c>
    </row>
    <row r="94" spans="1:3" ht="45" customHeight="1" x14ac:dyDescent="0.25">
      <c r="A94" s="3" t="s">
        <v>513</v>
      </c>
      <c r="B94" s="3" t="s">
        <v>4141</v>
      </c>
      <c r="C94" s="3" t="s">
        <v>198</v>
      </c>
    </row>
    <row r="95" spans="1:3" ht="45" customHeight="1" x14ac:dyDescent="0.25">
      <c r="A95" s="3" t="s">
        <v>514</v>
      </c>
      <c r="B95" s="3" t="s">
        <v>4142</v>
      </c>
      <c r="C95" s="3" t="s">
        <v>198</v>
      </c>
    </row>
    <row r="96" spans="1:3" ht="45" customHeight="1" x14ac:dyDescent="0.25">
      <c r="A96" s="3" t="s">
        <v>515</v>
      </c>
      <c r="B96" s="3" t="s">
        <v>4143</v>
      </c>
      <c r="C96" s="3" t="s">
        <v>198</v>
      </c>
    </row>
    <row r="97" spans="1:3" ht="45" customHeight="1" x14ac:dyDescent="0.25">
      <c r="A97" s="3" t="s">
        <v>517</v>
      </c>
      <c r="B97" s="3" t="s">
        <v>4144</v>
      </c>
      <c r="C97" s="3" t="s">
        <v>198</v>
      </c>
    </row>
    <row r="98" spans="1:3" ht="45" customHeight="1" x14ac:dyDescent="0.25">
      <c r="A98" s="3" t="s">
        <v>518</v>
      </c>
      <c r="B98" s="3" t="s">
        <v>4145</v>
      </c>
      <c r="C98" s="3" t="s">
        <v>198</v>
      </c>
    </row>
    <row r="99" spans="1:3" ht="45" customHeight="1" x14ac:dyDescent="0.25">
      <c r="A99" s="3" t="s">
        <v>519</v>
      </c>
      <c r="B99" s="3" t="s">
        <v>4146</v>
      </c>
      <c r="C99" s="3" t="s">
        <v>198</v>
      </c>
    </row>
    <row r="100" spans="1:3" ht="45" customHeight="1" x14ac:dyDescent="0.25">
      <c r="A100" s="3" t="s">
        <v>522</v>
      </c>
      <c r="B100" s="3" t="s">
        <v>4147</v>
      </c>
      <c r="C100" s="3" t="s">
        <v>198</v>
      </c>
    </row>
    <row r="101" spans="1:3" ht="45" customHeight="1" x14ac:dyDescent="0.25">
      <c r="A101" s="3" t="s">
        <v>526</v>
      </c>
      <c r="B101" s="3" t="s">
        <v>4148</v>
      </c>
      <c r="C101" s="3" t="s">
        <v>198</v>
      </c>
    </row>
    <row r="102" spans="1:3" ht="45" customHeight="1" x14ac:dyDescent="0.25">
      <c r="A102" s="3" t="s">
        <v>527</v>
      </c>
      <c r="B102" s="3" t="s">
        <v>4149</v>
      </c>
      <c r="C102" s="3" t="s">
        <v>198</v>
      </c>
    </row>
    <row r="103" spans="1:3" ht="45" customHeight="1" x14ac:dyDescent="0.25">
      <c r="A103" s="3" t="s">
        <v>530</v>
      </c>
      <c r="B103" s="3" t="s">
        <v>4150</v>
      </c>
      <c r="C103" s="3" t="s">
        <v>198</v>
      </c>
    </row>
    <row r="104" spans="1:3" ht="45" customHeight="1" x14ac:dyDescent="0.25">
      <c r="A104" s="3" t="s">
        <v>531</v>
      </c>
      <c r="B104" s="3" t="s">
        <v>4151</v>
      </c>
      <c r="C104" s="3" t="s">
        <v>198</v>
      </c>
    </row>
    <row r="105" spans="1:3" ht="45" customHeight="1" x14ac:dyDescent="0.25">
      <c r="A105" s="3" t="s">
        <v>532</v>
      </c>
      <c r="B105" s="3" t="s">
        <v>4152</v>
      </c>
      <c r="C105" s="3" t="s">
        <v>198</v>
      </c>
    </row>
    <row r="106" spans="1:3" ht="45" customHeight="1" x14ac:dyDescent="0.25">
      <c r="A106" s="3" t="s">
        <v>534</v>
      </c>
      <c r="B106" s="3" t="s">
        <v>4153</v>
      </c>
      <c r="C106" s="3" t="s">
        <v>198</v>
      </c>
    </row>
    <row r="107" spans="1:3" ht="45" customHeight="1" x14ac:dyDescent="0.25">
      <c r="A107" s="3" t="s">
        <v>535</v>
      </c>
      <c r="B107" s="3" t="s">
        <v>4154</v>
      </c>
      <c r="C107" s="3" t="s">
        <v>198</v>
      </c>
    </row>
    <row r="108" spans="1:3" ht="45" customHeight="1" x14ac:dyDescent="0.25">
      <c r="A108" s="3" t="s">
        <v>536</v>
      </c>
      <c r="B108" s="3" t="s">
        <v>4155</v>
      </c>
      <c r="C108" s="3" t="s">
        <v>198</v>
      </c>
    </row>
    <row r="109" spans="1:3" ht="45" customHeight="1" x14ac:dyDescent="0.25">
      <c r="A109" s="3" t="s">
        <v>537</v>
      </c>
      <c r="B109" s="3" t="s">
        <v>4156</v>
      </c>
      <c r="C109" s="3" t="s">
        <v>198</v>
      </c>
    </row>
    <row r="110" spans="1:3" ht="45" customHeight="1" x14ac:dyDescent="0.25">
      <c r="A110" s="3" t="s">
        <v>538</v>
      </c>
      <c r="B110" s="3" t="s">
        <v>4157</v>
      </c>
      <c r="C110" s="3" t="s">
        <v>198</v>
      </c>
    </row>
    <row r="111" spans="1:3" ht="45" customHeight="1" x14ac:dyDescent="0.25">
      <c r="A111" s="3" t="s">
        <v>542</v>
      </c>
      <c r="B111" s="3" t="s">
        <v>4158</v>
      </c>
      <c r="C111" s="3" t="s">
        <v>198</v>
      </c>
    </row>
    <row r="112" spans="1:3" ht="45" customHeight="1" x14ac:dyDescent="0.25">
      <c r="A112" s="3" t="s">
        <v>543</v>
      </c>
      <c r="B112" s="3" t="s">
        <v>4159</v>
      </c>
      <c r="C112" s="3" t="s">
        <v>198</v>
      </c>
    </row>
    <row r="113" spans="1:3" ht="45" customHeight="1" x14ac:dyDescent="0.25">
      <c r="A113" s="3" t="s">
        <v>545</v>
      </c>
      <c r="B113" s="3" t="s">
        <v>4160</v>
      </c>
      <c r="C113" s="3" t="s">
        <v>198</v>
      </c>
    </row>
    <row r="114" spans="1:3" ht="45" customHeight="1" x14ac:dyDescent="0.25">
      <c r="A114" s="3" t="s">
        <v>547</v>
      </c>
      <c r="B114" s="3" t="s">
        <v>4161</v>
      </c>
      <c r="C114" s="3" t="s">
        <v>198</v>
      </c>
    </row>
    <row r="115" spans="1:3" ht="45" customHeight="1" x14ac:dyDescent="0.25">
      <c r="A115" s="3" t="s">
        <v>549</v>
      </c>
      <c r="B115" s="3" t="s">
        <v>4162</v>
      </c>
      <c r="C115" s="3" t="s">
        <v>198</v>
      </c>
    </row>
    <row r="116" spans="1:3" ht="45" customHeight="1" x14ac:dyDescent="0.25">
      <c r="A116" s="3" t="s">
        <v>550</v>
      </c>
      <c r="B116" s="3" t="s">
        <v>4163</v>
      </c>
      <c r="C116" s="3" t="s">
        <v>198</v>
      </c>
    </row>
    <row r="117" spans="1:3" ht="45" customHeight="1" x14ac:dyDescent="0.25">
      <c r="A117" s="3" t="s">
        <v>551</v>
      </c>
      <c r="B117" s="3" t="s">
        <v>4164</v>
      </c>
      <c r="C117" s="3" t="s">
        <v>198</v>
      </c>
    </row>
    <row r="118" spans="1:3" ht="45" customHeight="1" x14ac:dyDescent="0.25">
      <c r="A118" s="3" t="s">
        <v>554</v>
      </c>
      <c r="B118" s="3" t="s">
        <v>4165</v>
      </c>
      <c r="C118" s="3" t="s">
        <v>198</v>
      </c>
    </row>
    <row r="119" spans="1:3" ht="45" customHeight="1" x14ac:dyDescent="0.25">
      <c r="A119" s="3" t="s">
        <v>555</v>
      </c>
      <c r="B119" s="3" t="s">
        <v>4166</v>
      </c>
      <c r="C119" s="3" t="s">
        <v>198</v>
      </c>
    </row>
    <row r="120" spans="1:3" ht="45" customHeight="1" x14ac:dyDescent="0.25">
      <c r="A120" s="3" t="s">
        <v>557</v>
      </c>
      <c r="B120" s="3" t="s">
        <v>4167</v>
      </c>
      <c r="C120" s="3" t="s">
        <v>198</v>
      </c>
    </row>
    <row r="121" spans="1:3" ht="45" customHeight="1" x14ac:dyDescent="0.25">
      <c r="A121" s="3" t="s">
        <v>558</v>
      </c>
      <c r="B121" s="3" t="s">
        <v>4168</v>
      </c>
      <c r="C121" s="3" t="s">
        <v>198</v>
      </c>
    </row>
    <row r="122" spans="1:3" ht="45" customHeight="1" x14ac:dyDescent="0.25">
      <c r="A122" s="3" t="s">
        <v>559</v>
      </c>
      <c r="B122" s="3" t="s">
        <v>4169</v>
      </c>
      <c r="C122" s="3" t="s">
        <v>198</v>
      </c>
    </row>
    <row r="123" spans="1:3" ht="45" customHeight="1" x14ac:dyDescent="0.25">
      <c r="A123" s="3" t="s">
        <v>560</v>
      </c>
      <c r="B123" s="3" t="s">
        <v>4170</v>
      </c>
      <c r="C123" s="3" t="s">
        <v>198</v>
      </c>
    </row>
    <row r="124" spans="1:3" ht="45" customHeight="1" x14ac:dyDescent="0.25">
      <c r="A124" s="3" t="s">
        <v>561</v>
      </c>
      <c r="B124" s="3" t="s">
        <v>4171</v>
      </c>
      <c r="C124" s="3" t="s">
        <v>198</v>
      </c>
    </row>
    <row r="125" spans="1:3" ht="45" customHeight="1" x14ac:dyDescent="0.25">
      <c r="A125" s="3" t="s">
        <v>562</v>
      </c>
      <c r="B125" s="3" t="s">
        <v>4172</v>
      </c>
      <c r="C125" s="3" t="s">
        <v>198</v>
      </c>
    </row>
    <row r="126" spans="1:3" ht="45" customHeight="1" x14ac:dyDescent="0.25">
      <c r="A126" s="3" t="s">
        <v>563</v>
      </c>
      <c r="B126" s="3" t="s">
        <v>4173</v>
      </c>
      <c r="C126" s="3" t="s">
        <v>198</v>
      </c>
    </row>
    <row r="127" spans="1:3" ht="45" customHeight="1" x14ac:dyDescent="0.25">
      <c r="A127" s="3" t="s">
        <v>564</v>
      </c>
      <c r="B127" s="3" t="s">
        <v>4174</v>
      </c>
      <c r="C127" s="3" t="s">
        <v>198</v>
      </c>
    </row>
    <row r="128" spans="1:3" ht="45" customHeight="1" x14ac:dyDescent="0.25">
      <c r="A128" s="3" t="s">
        <v>565</v>
      </c>
      <c r="B128" s="3" t="s">
        <v>4175</v>
      </c>
      <c r="C128" s="3" t="s">
        <v>198</v>
      </c>
    </row>
    <row r="129" spans="1:3" ht="45" customHeight="1" x14ac:dyDescent="0.25">
      <c r="A129" s="3" t="s">
        <v>567</v>
      </c>
      <c r="B129" s="3" t="s">
        <v>4176</v>
      </c>
      <c r="C129" s="3" t="s">
        <v>198</v>
      </c>
    </row>
    <row r="130" spans="1:3" ht="45" customHeight="1" x14ac:dyDescent="0.25">
      <c r="A130" s="3" t="s">
        <v>568</v>
      </c>
      <c r="B130" s="3" t="s">
        <v>4177</v>
      </c>
      <c r="C130" s="3" t="s">
        <v>198</v>
      </c>
    </row>
    <row r="131" spans="1:3" ht="45" customHeight="1" x14ac:dyDescent="0.25">
      <c r="A131" s="3" t="s">
        <v>569</v>
      </c>
      <c r="B131" s="3" t="s">
        <v>4178</v>
      </c>
      <c r="C131" s="3" t="s">
        <v>198</v>
      </c>
    </row>
    <row r="132" spans="1:3" ht="45" customHeight="1" x14ac:dyDescent="0.25">
      <c r="A132" s="3" t="s">
        <v>570</v>
      </c>
      <c r="B132" s="3" t="s">
        <v>4179</v>
      </c>
      <c r="C132" s="3" t="s">
        <v>198</v>
      </c>
    </row>
    <row r="133" spans="1:3" ht="45" customHeight="1" x14ac:dyDescent="0.25">
      <c r="A133" s="3" t="s">
        <v>571</v>
      </c>
      <c r="B133" s="3" t="s">
        <v>4180</v>
      </c>
      <c r="C133" s="3" t="s">
        <v>198</v>
      </c>
    </row>
    <row r="134" spans="1:3" ht="45" customHeight="1" x14ac:dyDescent="0.25">
      <c r="A134" s="3" t="s">
        <v>572</v>
      </c>
      <c r="B134" s="3" t="s">
        <v>4181</v>
      </c>
      <c r="C134" s="3" t="s">
        <v>198</v>
      </c>
    </row>
    <row r="135" spans="1:3" ht="45" customHeight="1" x14ac:dyDescent="0.25">
      <c r="A135" s="3" t="s">
        <v>573</v>
      </c>
      <c r="B135" s="3" t="s">
        <v>4182</v>
      </c>
      <c r="C135" s="3" t="s">
        <v>198</v>
      </c>
    </row>
    <row r="136" spans="1:3" ht="45" customHeight="1" x14ac:dyDescent="0.25">
      <c r="A136" s="3" t="s">
        <v>574</v>
      </c>
      <c r="B136" s="3" t="s">
        <v>4183</v>
      </c>
      <c r="C136" s="3" t="s">
        <v>198</v>
      </c>
    </row>
    <row r="137" spans="1:3" ht="45" customHeight="1" x14ac:dyDescent="0.25">
      <c r="A137" s="3" t="s">
        <v>575</v>
      </c>
      <c r="B137" s="3" t="s">
        <v>4184</v>
      </c>
      <c r="C137" s="3" t="s">
        <v>198</v>
      </c>
    </row>
    <row r="138" spans="1:3" ht="45" customHeight="1" x14ac:dyDescent="0.25">
      <c r="A138" s="3" t="s">
        <v>577</v>
      </c>
      <c r="B138" s="3" t="s">
        <v>4185</v>
      </c>
      <c r="C138" s="3" t="s">
        <v>198</v>
      </c>
    </row>
    <row r="139" spans="1:3" ht="45" customHeight="1" x14ac:dyDescent="0.25">
      <c r="A139" s="3" t="s">
        <v>578</v>
      </c>
      <c r="B139" s="3" t="s">
        <v>4186</v>
      </c>
      <c r="C139" s="3" t="s">
        <v>198</v>
      </c>
    </row>
    <row r="140" spans="1:3" ht="45" customHeight="1" x14ac:dyDescent="0.25">
      <c r="A140" s="3" t="s">
        <v>579</v>
      </c>
      <c r="B140" s="3" t="s">
        <v>4187</v>
      </c>
      <c r="C140" s="3" t="s">
        <v>198</v>
      </c>
    </row>
    <row r="141" spans="1:3" ht="45" customHeight="1" x14ac:dyDescent="0.25">
      <c r="A141" s="3" t="s">
        <v>580</v>
      </c>
      <c r="B141" s="3" t="s">
        <v>4188</v>
      </c>
      <c r="C141" s="3" t="s">
        <v>198</v>
      </c>
    </row>
    <row r="142" spans="1:3" ht="45" customHeight="1" x14ac:dyDescent="0.25">
      <c r="A142" s="3" t="s">
        <v>581</v>
      </c>
      <c r="B142" s="3" t="s">
        <v>4189</v>
      </c>
      <c r="C142" s="3" t="s">
        <v>198</v>
      </c>
    </row>
    <row r="143" spans="1:3" ht="45" customHeight="1" x14ac:dyDescent="0.25">
      <c r="A143" s="3" t="s">
        <v>582</v>
      </c>
      <c r="B143" s="3" t="s">
        <v>4190</v>
      </c>
      <c r="C143" s="3" t="s">
        <v>198</v>
      </c>
    </row>
    <row r="144" spans="1:3" ht="45" customHeight="1" x14ac:dyDescent="0.25">
      <c r="A144" s="3" t="s">
        <v>584</v>
      </c>
      <c r="B144" s="3" t="s">
        <v>4191</v>
      </c>
      <c r="C144" s="3" t="s">
        <v>198</v>
      </c>
    </row>
    <row r="145" spans="1:3" ht="45" customHeight="1" x14ac:dyDescent="0.25">
      <c r="A145" s="3" t="s">
        <v>585</v>
      </c>
      <c r="B145" s="3" t="s">
        <v>4192</v>
      </c>
      <c r="C145" s="3" t="s">
        <v>198</v>
      </c>
    </row>
    <row r="146" spans="1:3" ht="45" customHeight="1" x14ac:dyDescent="0.25">
      <c r="A146" s="3" t="s">
        <v>589</v>
      </c>
      <c r="B146" s="3" t="s">
        <v>4193</v>
      </c>
      <c r="C146" s="3" t="s">
        <v>198</v>
      </c>
    </row>
    <row r="147" spans="1:3" ht="45" customHeight="1" x14ac:dyDescent="0.25">
      <c r="A147" s="3" t="s">
        <v>590</v>
      </c>
      <c r="B147" s="3" t="s">
        <v>4194</v>
      </c>
      <c r="C147" s="3" t="s">
        <v>198</v>
      </c>
    </row>
    <row r="148" spans="1:3" ht="45" customHeight="1" x14ac:dyDescent="0.25">
      <c r="A148" s="3" t="s">
        <v>591</v>
      </c>
      <c r="B148" s="3" t="s">
        <v>4195</v>
      </c>
      <c r="C148" s="3" t="s">
        <v>198</v>
      </c>
    </row>
    <row r="149" spans="1:3" ht="45" customHeight="1" x14ac:dyDescent="0.25">
      <c r="A149" s="3" t="s">
        <v>595</v>
      </c>
      <c r="B149" s="3" t="s">
        <v>4196</v>
      </c>
      <c r="C149" s="3" t="s">
        <v>198</v>
      </c>
    </row>
    <row r="150" spans="1:3" ht="45" customHeight="1" x14ac:dyDescent="0.25">
      <c r="A150" s="3" t="s">
        <v>596</v>
      </c>
      <c r="B150" s="3" t="s">
        <v>4197</v>
      </c>
      <c r="C150" s="3" t="s">
        <v>198</v>
      </c>
    </row>
    <row r="151" spans="1:3" ht="45" customHeight="1" x14ac:dyDescent="0.25">
      <c r="A151" s="3" t="s">
        <v>597</v>
      </c>
      <c r="B151" s="3" t="s">
        <v>4198</v>
      </c>
      <c r="C151" s="3" t="s">
        <v>198</v>
      </c>
    </row>
    <row r="152" spans="1:3" ht="45" customHeight="1" x14ac:dyDescent="0.25">
      <c r="A152" s="3" t="s">
        <v>598</v>
      </c>
      <c r="B152" s="3" t="s">
        <v>4199</v>
      </c>
      <c r="C152" s="3" t="s">
        <v>198</v>
      </c>
    </row>
    <row r="153" spans="1:3" ht="45" customHeight="1" x14ac:dyDescent="0.25">
      <c r="A153" s="3" t="s">
        <v>599</v>
      </c>
      <c r="B153" s="3" t="s">
        <v>4200</v>
      </c>
      <c r="C153" s="3" t="s">
        <v>198</v>
      </c>
    </row>
    <row r="154" spans="1:3" ht="45" customHeight="1" x14ac:dyDescent="0.25">
      <c r="A154" s="3" t="s">
        <v>600</v>
      </c>
      <c r="B154" s="3" t="s">
        <v>4201</v>
      </c>
      <c r="C154" s="3" t="s">
        <v>198</v>
      </c>
    </row>
    <row r="155" spans="1:3" ht="45" customHeight="1" x14ac:dyDescent="0.25">
      <c r="A155" s="3" t="s">
        <v>601</v>
      </c>
      <c r="B155" s="3" t="s">
        <v>4202</v>
      </c>
      <c r="C155" s="3" t="s">
        <v>198</v>
      </c>
    </row>
    <row r="156" spans="1:3" ht="45" customHeight="1" x14ac:dyDescent="0.25">
      <c r="A156" s="3" t="s">
        <v>602</v>
      </c>
      <c r="B156" s="3" t="s">
        <v>4203</v>
      </c>
      <c r="C156" s="3" t="s">
        <v>198</v>
      </c>
    </row>
    <row r="157" spans="1:3" ht="45" customHeight="1" x14ac:dyDescent="0.25">
      <c r="A157" s="3" t="s">
        <v>603</v>
      </c>
      <c r="B157" s="3" t="s">
        <v>4204</v>
      </c>
      <c r="C157" s="3" t="s">
        <v>198</v>
      </c>
    </row>
    <row r="158" spans="1:3" ht="45" customHeight="1" x14ac:dyDescent="0.25">
      <c r="A158" s="3" t="s">
        <v>604</v>
      </c>
      <c r="B158" s="3" t="s">
        <v>4205</v>
      </c>
      <c r="C158" s="3" t="s">
        <v>198</v>
      </c>
    </row>
    <row r="159" spans="1:3" ht="45" customHeight="1" x14ac:dyDescent="0.25">
      <c r="A159" s="3" t="s">
        <v>607</v>
      </c>
      <c r="B159" s="3" t="s">
        <v>4206</v>
      </c>
      <c r="C159" s="3" t="s">
        <v>198</v>
      </c>
    </row>
    <row r="160" spans="1:3" ht="45" customHeight="1" x14ac:dyDescent="0.25">
      <c r="A160" s="3" t="s">
        <v>608</v>
      </c>
      <c r="B160" s="3" t="s">
        <v>4207</v>
      </c>
      <c r="C160" s="3" t="s">
        <v>198</v>
      </c>
    </row>
    <row r="161" spans="1:3" ht="45" customHeight="1" x14ac:dyDescent="0.25">
      <c r="A161" s="3" t="s">
        <v>609</v>
      </c>
      <c r="B161" s="3" t="s">
        <v>4208</v>
      </c>
      <c r="C161" s="3" t="s">
        <v>198</v>
      </c>
    </row>
    <row r="162" spans="1:3" ht="45" customHeight="1" x14ac:dyDescent="0.25">
      <c r="A162" s="3" t="s">
        <v>610</v>
      </c>
      <c r="B162" s="3" t="s">
        <v>4209</v>
      </c>
      <c r="C162" s="3" t="s">
        <v>198</v>
      </c>
    </row>
    <row r="163" spans="1:3" ht="45" customHeight="1" x14ac:dyDescent="0.25">
      <c r="A163" s="3" t="s">
        <v>611</v>
      </c>
      <c r="B163" s="3" t="s">
        <v>4210</v>
      </c>
      <c r="C163" s="3" t="s">
        <v>198</v>
      </c>
    </row>
    <row r="164" spans="1:3" ht="45" customHeight="1" x14ac:dyDescent="0.25">
      <c r="A164" s="3" t="s">
        <v>612</v>
      </c>
      <c r="B164" s="3" t="s">
        <v>4211</v>
      </c>
      <c r="C164" s="3" t="s">
        <v>198</v>
      </c>
    </row>
    <row r="165" spans="1:3" ht="45" customHeight="1" x14ac:dyDescent="0.25">
      <c r="A165" s="3" t="s">
        <v>613</v>
      </c>
      <c r="B165" s="3" t="s">
        <v>4212</v>
      </c>
      <c r="C165" s="3" t="s">
        <v>198</v>
      </c>
    </row>
    <row r="166" spans="1:3" ht="45" customHeight="1" x14ac:dyDescent="0.25">
      <c r="A166" s="3" t="s">
        <v>614</v>
      </c>
      <c r="B166" s="3" t="s">
        <v>4213</v>
      </c>
      <c r="C166" s="3" t="s">
        <v>198</v>
      </c>
    </row>
    <row r="167" spans="1:3" ht="45" customHeight="1" x14ac:dyDescent="0.25">
      <c r="A167" s="3" t="s">
        <v>618</v>
      </c>
      <c r="B167" s="3" t="s">
        <v>4214</v>
      </c>
      <c r="C167" s="3" t="s">
        <v>198</v>
      </c>
    </row>
    <row r="168" spans="1:3" ht="45" customHeight="1" x14ac:dyDescent="0.25">
      <c r="A168" s="3" t="s">
        <v>619</v>
      </c>
      <c r="B168" s="3" t="s">
        <v>4215</v>
      </c>
      <c r="C168" s="3" t="s">
        <v>198</v>
      </c>
    </row>
    <row r="169" spans="1:3" ht="45" customHeight="1" x14ac:dyDescent="0.25">
      <c r="A169" s="3" t="s">
        <v>620</v>
      </c>
      <c r="B169" s="3" t="s">
        <v>4216</v>
      </c>
      <c r="C169" s="3" t="s">
        <v>198</v>
      </c>
    </row>
    <row r="170" spans="1:3" ht="45" customHeight="1" x14ac:dyDescent="0.25">
      <c r="A170" s="3" t="s">
        <v>621</v>
      </c>
      <c r="B170" s="3" t="s">
        <v>4217</v>
      </c>
      <c r="C170" s="3" t="s">
        <v>198</v>
      </c>
    </row>
    <row r="171" spans="1:3" ht="45" customHeight="1" x14ac:dyDescent="0.25">
      <c r="A171" s="3" t="s">
        <v>622</v>
      </c>
      <c r="B171" s="3" t="s">
        <v>4218</v>
      </c>
      <c r="C171" s="3" t="s">
        <v>198</v>
      </c>
    </row>
    <row r="172" spans="1:3" ht="45" customHeight="1" x14ac:dyDescent="0.25">
      <c r="A172" s="3" t="s">
        <v>623</v>
      </c>
      <c r="B172" s="3" t="s">
        <v>4219</v>
      </c>
      <c r="C172" s="3" t="s">
        <v>198</v>
      </c>
    </row>
    <row r="173" spans="1:3" ht="45" customHeight="1" x14ac:dyDescent="0.25">
      <c r="A173" s="3" t="s">
        <v>624</v>
      </c>
      <c r="B173" s="3" t="s">
        <v>4220</v>
      </c>
      <c r="C173" s="3" t="s">
        <v>198</v>
      </c>
    </row>
    <row r="174" spans="1:3" ht="45" customHeight="1" x14ac:dyDescent="0.25">
      <c r="A174" s="3" t="s">
        <v>625</v>
      </c>
      <c r="B174" s="3" t="s">
        <v>4221</v>
      </c>
      <c r="C174" s="3" t="s">
        <v>198</v>
      </c>
    </row>
    <row r="175" spans="1:3" ht="45" customHeight="1" x14ac:dyDescent="0.25">
      <c r="A175" s="3" t="s">
        <v>629</v>
      </c>
      <c r="B175" s="3" t="s">
        <v>4222</v>
      </c>
      <c r="C175" s="3" t="s">
        <v>198</v>
      </c>
    </row>
    <row r="176" spans="1:3" ht="45" customHeight="1" x14ac:dyDescent="0.25">
      <c r="A176" s="3" t="s">
        <v>630</v>
      </c>
      <c r="B176" s="3" t="s">
        <v>4223</v>
      </c>
      <c r="C176" s="3" t="s">
        <v>198</v>
      </c>
    </row>
    <row r="177" spans="1:3" ht="45" customHeight="1" x14ac:dyDescent="0.25">
      <c r="A177" s="3" t="s">
        <v>631</v>
      </c>
      <c r="B177" s="3" t="s">
        <v>4224</v>
      </c>
      <c r="C177" s="3" t="s">
        <v>198</v>
      </c>
    </row>
    <row r="178" spans="1:3" ht="45" customHeight="1" x14ac:dyDescent="0.25">
      <c r="A178" s="3" t="s">
        <v>632</v>
      </c>
      <c r="B178" s="3" t="s">
        <v>4225</v>
      </c>
      <c r="C178" s="3" t="s">
        <v>198</v>
      </c>
    </row>
    <row r="179" spans="1:3" ht="45" customHeight="1" x14ac:dyDescent="0.25">
      <c r="A179" s="3" t="s">
        <v>633</v>
      </c>
      <c r="B179" s="3" t="s">
        <v>4226</v>
      </c>
      <c r="C179" s="3" t="s">
        <v>198</v>
      </c>
    </row>
    <row r="180" spans="1:3" ht="45" customHeight="1" x14ac:dyDescent="0.25">
      <c r="A180" s="3" t="s">
        <v>634</v>
      </c>
      <c r="B180" s="3" t="s">
        <v>4227</v>
      </c>
      <c r="C180" s="3" t="s">
        <v>198</v>
      </c>
    </row>
    <row r="181" spans="1:3" ht="45" customHeight="1" x14ac:dyDescent="0.25">
      <c r="A181" s="3" t="s">
        <v>637</v>
      </c>
      <c r="B181" s="3" t="s">
        <v>4228</v>
      </c>
      <c r="C181" s="3" t="s">
        <v>198</v>
      </c>
    </row>
    <row r="182" spans="1:3" ht="45" customHeight="1" x14ac:dyDescent="0.25">
      <c r="A182" s="3" t="s">
        <v>638</v>
      </c>
      <c r="B182" s="3" t="s">
        <v>4229</v>
      </c>
      <c r="C182" s="3" t="s">
        <v>198</v>
      </c>
    </row>
    <row r="183" spans="1:3" ht="45" customHeight="1" x14ac:dyDescent="0.25">
      <c r="A183" s="3" t="s">
        <v>642</v>
      </c>
      <c r="B183" s="3" t="s">
        <v>4230</v>
      </c>
      <c r="C183" s="3" t="s">
        <v>198</v>
      </c>
    </row>
    <row r="184" spans="1:3" ht="45" customHeight="1" x14ac:dyDescent="0.25">
      <c r="A184" s="3" t="s">
        <v>643</v>
      </c>
      <c r="B184" s="3" t="s">
        <v>4231</v>
      </c>
      <c r="C184" s="3" t="s">
        <v>198</v>
      </c>
    </row>
    <row r="185" spans="1:3" ht="45" customHeight="1" x14ac:dyDescent="0.25">
      <c r="A185" s="3" t="s">
        <v>645</v>
      </c>
      <c r="B185" s="3" t="s">
        <v>4232</v>
      </c>
      <c r="C185" s="3" t="s">
        <v>198</v>
      </c>
    </row>
    <row r="186" spans="1:3" ht="45" customHeight="1" x14ac:dyDescent="0.25">
      <c r="A186" s="3" t="s">
        <v>650</v>
      </c>
      <c r="B186" s="3" t="s">
        <v>4233</v>
      </c>
      <c r="C186" s="3" t="s">
        <v>198</v>
      </c>
    </row>
    <row r="187" spans="1:3" ht="45" customHeight="1" x14ac:dyDescent="0.25">
      <c r="A187" s="3" t="s">
        <v>652</v>
      </c>
      <c r="B187" s="3" t="s">
        <v>4234</v>
      </c>
      <c r="C187" s="3" t="s">
        <v>198</v>
      </c>
    </row>
    <row r="188" spans="1:3" ht="45" customHeight="1" x14ac:dyDescent="0.25">
      <c r="A188" s="3" t="s">
        <v>653</v>
      </c>
      <c r="B188" s="3" t="s">
        <v>4235</v>
      </c>
      <c r="C188" s="3" t="s">
        <v>198</v>
      </c>
    </row>
    <row r="189" spans="1:3" ht="45" customHeight="1" x14ac:dyDescent="0.25">
      <c r="A189" s="3" t="s">
        <v>654</v>
      </c>
      <c r="B189" s="3" t="s">
        <v>4236</v>
      </c>
      <c r="C189" s="3" t="s">
        <v>198</v>
      </c>
    </row>
    <row r="190" spans="1:3" ht="45" customHeight="1" x14ac:dyDescent="0.25">
      <c r="A190" s="3" t="s">
        <v>655</v>
      </c>
      <c r="B190" s="3" t="s">
        <v>4237</v>
      </c>
      <c r="C190" s="3" t="s">
        <v>198</v>
      </c>
    </row>
    <row r="191" spans="1:3" ht="45" customHeight="1" x14ac:dyDescent="0.25">
      <c r="A191" s="3" t="s">
        <v>657</v>
      </c>
      <c r="B191" s="3" t="s">
        <v>4238</v>
      </c>
      <c r="C191" s="3" t="s">
        <v>198</v>
      </c>
    </row>
    <row r="192" spans="1:3" ht="45" customHeight="1" x14ac:dyDescent="0.25">
      <c r="A192" s="3" t="s">
        <v>658</v>
      </c>
      <c r="B192" s="3" t="s">
        <v>4239</v>
      </c>
      <c r="C192" s="3" t="s">
        <v>198</v>
      </c>
    </row>
    <row r="193" spans="1:3" ht="45" customHeight="1" x14ac:dyDescent="0.25">
      <c r="A193" s="3" t="s">
        <v>659</v>
      </c>
      <c r="B193" s="3" t="s">
        <v>4240</v>
      </c>
      <c r="C193" s="3" t="s">
        <v>198</v>
      </c>
    </row>
    <row r="194" spans="1:3" ht="45" customHeight="1" x14ac:dyDescent="0.25">
      <c r="A194" s="3" t="s">
        <v>660</v>
      </c>
      <c r="B194" s="3" t="s">
        <v>4241</v>
      </c>
      <c r="C194" s="3" t="s">
        <v>198</v>
      </c>
    </row>
    <row r="195" spans="1:3" ht="45" customHeight="1" x14ac:dyDescent="0.25">
      <c r="A195" s="3" t="s">
        <v>661</v>
      </c>
      <c r="B195" s="3" t="s">
        <v>4242</v>
      </c>
      <c r="C195" s="3" t="s">
        <v>198</v>
      </c>
    </row>
    <row r="196" spans="1:3" ht="45" customHeight="1" x14ac:dyDescent="0.25">
      <c r="A196" s="3" t="s">
        <v>662</v>
      </c>
      <c r="B196" s="3" t="s">
        <v>4243</v>
      </c>
      <c r="C196" s="3" t="s">
        <v>198</v>
      </c>
    </row>
    <row r="197" spans="1:3" ht="45" customHeight="1" x14ac:dyDescent="0.25">
      <c r="A197" s="3" t="s">
        <v>665</v>
      </c>
      <c r="B197" s="3" t="s">
        <v>4244</v>
      </c>
      <c r="C197" s="3" t="s">
        <v>198</v>
      </c>
    </row>
    <row r="198" spans="1:3" ht="45" customHeight="1" x14ac:dyDescent="0.25">
      <c r="A198" s="3" t="s">
        <v>666</v>
      </c>
      <c r="B198" s="3" t="s">
        <v>4245</v>
      </c>
      <c r="C198" s="3" t="s">
        <v>198</v>
      </c>
    </row>
    <row r="199" spans="1:3" ht="45" customHeight="1" x14ac:dyDescent="0.25">
      <c r="A199" s="3" t="s">
        <v>668</v>
      </c>
      <c r="B199" s="3" t="s">
        <v>4246</v>
      </c>
      <c r="C199" s="3" t="s">
        <v>198</v>
      </c>
    </row>
    <row r="200" spans="1:3" ht="45" customHeight="1" x14ac:dyDescent="0.25">
      <c r="A200" s="3" t="s">
        <v>673</v>
      </c>
      <c r="B200" s="3" t="s">
        <v>4247</v>
      </c>
      <c r="C200" s="3" t="s">
        <v>198</v>
      </c>
    </row>
    <row r="201" spans="1:3" ht="45" customHeight="1" x14ac:dyDescent="0.25">
      <c r="A201" s="3" t="s">
        <v>674</v>
      </c>
      <c r="B201" s="3" t="s">
        <v>4248</v>
      </c>
      <c r="C201" s="3" t="s">
        <v>198</v>
      </c>
    </row>
    <row r="202" spans="1:3" ht="45" customHeight="1" x14ac:dyDescent="0.25">
      <c r="A202" s="3" t="s">
        <v>675</v>
      </c>
      <c r="B202" s="3" t="s">
        <v>4249</v>
      </c>
      <c r="C202" s="3" t="s">
        <v>198</v>
      </c>
    </row>
    <row r="203" spans="1:3" ht="45" customHeight="1" x14ac:dyDescent="0.25">
      <c r="A203" s="3" t="s">
        <v>676</v>
      </c>
      <c r="B203" s="3" t="s">
        <v>4250</v>
      </c>
      <c r="C203" s="3" t="s">
        <v>198</v>
      </c>
    </row>
    <row r="204" spans="1:3" ht="45" customHeight="1" x14ac:dyDescent="0.25">
      <c r="A204" s="3" t="s">
        <v>677</v>
      </c>
      <c r="B204" s="3" t="s">
        <v>4251</v>
      </c>
      <c r="C204" s="3" t="s">
        <v>198</v>
      </c>
    </row>
    <row r="205" spans="1:3" ht="45" customHeight="1" x14ac:dyDescent="0.25">
      <c r="A205" s="3" t="s">
        <v>678</v>
      </c>
      <c r="B205" s="3" t="s">
        <v>4252</v>
      </c>
      <c r="C205" s="3" t="s">
        <v>198</v>
      </c>
    </row>
    <row r="206" spans="1:3" ht="45" customHeight="1" x14ac:dyDescent="0.25">
      <c r="A206" s="3" t="s">
        <v>679</v>
      </c>
      <c r="B206" s="3" t="s">
        <v>4253</v>
      </c>
      <c r="C206" s="3" t="s">
        <v>198</v>
      </c>
    </row>
    <row r="207" spans="1:3" ht="45" customHeight="1" x14ac:dyDescent="0.25">
      <c r="A207" s="3" t="s">
        <v>681</v>
      </c>
      <c r="B207" s="3" t="s">
        <v>4254</v>
      </c>
      <c r="C207" s="3" t="s">
        <v>198</v>
      </c>
    </row>
    <row r="208" spans="1:3" ht="45" customHeight="1" x14ac:dyDescent="0.25">
      <c r="A208" s="3" t="s">
        <v>682</v>
      </c>
      <c r="B208" s="3" t="s">
        <v>4255</v>
      </c>
      <c r="C208" s="3" t="s">
        <v>198</v>
      </c>
    </row>
    <row r="209" spans="1:3" ht="45" customHeight="1" x14ac:dyDescent="0.25">
      <c r="A209" s="3" t="s">
        <v>683</v>
      </c>
      <c r="B209" s="3" t="s">
        <v>4256</v>
      </c>
      <c r="C209" s="3" t="s">
        <v>198</v>
      </c>
    </row>
    <row r="210" spans="1:3" ht="45" customHeight="1" x14ac:dyDescent="0.25">
      <c r="A210" s="3" t="s">
        <v>684</v>
      </c>
      <c r="B210" s="3" t="s">
        <v>4257</v>
      </c>
      <c r="C210" s="3" t="s">
        <v>198</v>
      </c>
    </row>
    <row r="211" spans="1:3" ht="45" customHeight="1" x14ac:dyDescent="0.25">
      <c r="A211" s="3" t="s">
        <v>685</v>
      </c>
      <c r="B211" s="3" t="s">
        <v>4258</v>
      </c>
      <c r="C211" s="3" t="s">
        <v>198</v>
      </c>
    </row>
    <row r="212" spans="1:3" ht="45" customHeight="1" x14ac:dyDescent="0.25">
      <c r="A212" s="3" t="s">
        <v>686</v>
      </c>
      <c r="B212" s="3" t="s">
        <v>4259</v>
      </c>
      <c r="C212" s="3" t="s">
        <v>198</v>
      </c>
    </row>
    <row r="213" spans="1:3" ht="45" customHeight="1" x14ac:dyDescent="0.25">
      <c r="A213" s="3" t="s">
        <v>687</v>
      </c>
      <c r="B213" s="3" t="s">
        <v>4260</v>
      </c>
      <c r="C213" s="3" t="s">
        <v>198</v>
      </c>
    </row>
    <row r="214" spans="1:3" ht="45" customHeight="1" x14ac:dyDescent="0.25">
      <c r="A214" s="3" t="s">
        <v>688</v>
      </c>
      <c r="B214" s="3" t="s">
        <v>4261</v>
      </c>
      <c r="C214" s="3" t="s">
        <v>198</v>
      </c>
    </row>
    <row r="215" spans="1:3" ht="45" customHeight="1" x14ac:dyDescent="0.25">
      <c r="A215" s="3" t="s">
        <v>689</v>
      </c>
      <c r="B215" s="3" t="s">
        <v>4262</v>
      </c>
      <c r="C215" s="3" t="s">
        <v>198</v>
      </c>
    </row>
    <row r="216" spans="1:3" ht="45" customHeight="1" x14ac:dyDescent="0.25">
      <c r="A216" s="3" t="s">
        <v>695</v>
      </c>
      <c r="B216" s="3" t="s">
        <v>4263</v>
      </c>
      <c r="C216" s="3" t="s">
        <v>198</v>
      </c>
    </row>
    <row r="217" spans="1:3" ht="45" customHeight="1" x14ac:dyDescent="0.25">
      <c r="A217" s="3" t="s">
        <v>699</v>
      </c>
      <c r="B217" s="3" t="s">
        <v>4264</v>
      </c>
      <c r="C217" s="3" t="s">
        <v>198</v>
      </c>
    </row>
    <row r="218" spans="1:3" ht="45" customHeight="1" x14ac:dyDescent="0.25">
      <c r="A218" s="3" t="s">
        <v>700</v>
      </c>
      <c r="B218" s="3" t="s">
        <v>4265</v>
      </c>
      <c r="C218" s="3" t="s">
        <v>198</v>
      </c>
    </row>
    <row r="219" spans="1:3" ht="45" customHeight="1" x14ac:dyDescent="0.25">
      <c r="A219" s="3" t="s">
        <v>702</v>
      </c>
      <c r="B219" s="3" t="s">
        <v>4266</v>
      </c>
      <c r="C219" s="3" t="s">
        <v>198</v>
      </c>
    </row>
    <row r="220" spans="1:3" ht="45" customHeight="1" x14ac:dyDescent="0.25">
      <c r="A220" s="3" t="s">
        <v>707</v>
      </c>
      <c r="B220" s="3" t="s">
        <v>4267</v>
      </c>
      <c r="C220" s="3" t="s">
        <v>198</v>
      </c>
    </row>
    <row r="221" spans="1:3" ht="45" customHeight="1" x14ac:dyDescent="0.25">
      <c r="A221" s="3" t="s">
        <v>708</v>
      </c>
      <c r="B221" s="3" t="s">
        <v>4268</v>
      </c>
      <c r="C221" s="3" t="s">
        <v>198</v>
      </c>
    </row>
    <row r="222" spans="1:3" ht="45" customHeight="1" x14ac:dyDescent="0.25">
      <c r="A222" s="3" t="s">
        <v>713</v>
      </c>
      <c r="B222" s="3" t="s">
        <v>4269</v>
      </c>
      <c r="C222" s="3" t="s">
        <v>198</v>
      </c>
    </row>
    <row r="223" spans="1:3" ht="45" customHeight="1" x14ac:dyDescent="0.25">
      <c r="A223" s="3" t="s">
        <v>714</v>
      </c>
      <c r="B223" s="3" t="s">
        <v>4270</v>
      </c>
      <c r="C223" s="3" t="s">
        <v>198</v>
      </c>
    </row>
    <row r="224" spans="1:3" ht="45" customHeight="1" x14ac:dyDescent="0.25">
      <c r="A224" s="3" t="s">
        <v>715</v>
      </c>
      <c r="B224" s="3" t="s">
        <v>4271</v>
      </c>
      <c r="C224" s="3" t="s">
        <v>198</v>
      </c>
    </row>
    <row r="225" spans="1:3" ht="45" customHeight="1" x14ac:dyDescent="0.25">
      <c r="A225" s="3" t="s">
        <v>716</v>
      </c>
      <c r="B225" s="3" t="s">
        <v>4272</v>
      </c>
      <c r="C225" s="3" t="s">
        <v>198</v>
      </c>
    </row>
    <row r="226" spans="1:3" ht="45" customHeight="1" x14ac:dyDescent="0.25">
      <c r="A226" s="3" t="s">
        <v>717</v>
      </c>
      <c r="B226" s="3" t="s">
        <v>4273</v>
      </c>
      <c r="C226" s="3" t="s">
        <v>198</v>
      </c>
    </row>
    <row r="227" spans="1:3" ht="45" customHeight="1" x14ac:dyDescent="0.25">
      <c r="A227" s="3" t="s">
        <v>718</v>
      </c>
      <c r="B227" s="3" t="s">
        <v>4274</v>
      </c>
      <c r="C227" s="3" t="s">
        <v>198</v>
      </c>
    </row>
    <row r="228" spans="1:3" ht="45" customHeight="1" x14ac:dyDescent="0.25">
      <c r="A228" s="3" t="s">
        <v>719</v>
      </c>
      <c r="B228" s="3" t="s">
        <v>4275</v>
      </c>
      <c r="C228" s="3" t="s">
        <v>198</v>
      </c>
    </row>
    <row r="229" spans="1:3" ht="45" customHeight="1" x14ac:dyDescent="0.25">
      <c r="A229" s="3" t="s">
        <v>720</v>
      </c>
      <c r="B229" s="3" t="s">
        <v>4276</v>
      </c>
      <c r="C229" s="3" t="s">
        <v>198</v>
      </c>
    </row>
    <row r="230" spans="1:3" ht="45" customHeight="1" x14ac:dyDescent="0.25">
      <c r="A230" s="3" t="s">
        <v>721</v>
      </c>
      <c r="B230" s="3" t="s">
        <v>4277</v>
      </c>
      <c r="C230" s="3" t="s">
        <v>198</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228"/>
  <sheetViews>
    <sheetView topLeftCell="A3" workbookViewId="0"/>
  </sheetViews>
  <sheetFormatPr baseColWidth="10" defaultColWidth="9.140625" defaultRowHeight="15" x14ac:dyDescent="0.25"/>
  <cols>
    <col min="1" max="1" width="9.42578125" bestFit="1" customWidth="1"/>
    <col min="2" max="2" width="36.5703125" bestFit="1" customWidth="1"/>
    <col min="3" max="3" width="35.7109375" bestFit="1" customWidth="1"/>
    <col min="4" max="4" width="50.140625" bestFit="1" customWidth="1"/>
    <col min="5" max="5" width="58" bestFit="1" customWidth="1"/>
    <col min="6" max="6" width="76.140625" bestFit="1" customWidth="1"/>
  </cols>
  <sheetData>
    <row r="1" spans="1:6" hidden="1" x14ac:dyDescent="0.25">
      <c r="C1" t="s">
        <v>6</v>
      </c>
      <c r="D1" t="s">
        <v>9</v>
      </c>
      <c r="E1" t="s">
        <v>7</v>
      </c>
      <c r="F1" t="s">
        <v>10</v>
      </c>
    </row>
    <row r="2" spans="1:6" hidden="1" x14ac:dyDescent="0.25">
      <c r="C2" t="s">
        <v>4278</v>
      </c>
      <c r="D2" t="s">
        <v>4279</v>
      </c>
      <c r="E2" t="s">
        <v>4280</v>
      </c>
      <c r="F2" t="s">
        <v>4281</v>
      </c>
    </row>
    <row r="3" spans="1:6" x14ac:dyDescent="0.25">
      <c r="A3" s="1" t="s">
        <v>823</v>
      </c>
      <c r="B3" s="1"/>
      <c r="C3" s="1" t="s">
        <v>4282</v>
      </c>
      <c r="D3" s="1" t="s">
        <v>4283</v>
      </c>
      <c r="E3" s="1" t="s">
        <v>4284</v>
      </c>
      <c r="F3" s="1" t="s">
        <v>4285</v>
      </c>
    </row>
    <row r="4" spans="1:6" ht="45" customHeight="1" x14ac:dyDescent="0.25">
      <c r="A4" s="3" t="s">
        <v>260</v>
      </c>
      <c r="B4" s="3" t="s">
        <v>4286</v>
      </c>
      <c r="C4" s="3" t="s">
        <v>191</v>
      </c>
      <c r="D4" s="3" t="s">
        <v>198</v>
      </c>
      <c r="E4" s="3" t="s">
        <v>191</v>
      </c>
      <c r="F4" s="3" t="s">
        <v>191</v>
      </c>
    </row>
    <row r="5" spans="1:6" ht="45" customHeight="1" x14ac:dyDescent="0.25">
      <c r="A5" s="3" t="s">
        <v>197</v>
      </c>
      <c r="B5" s="3" t="s">
        <v>4287</v>
      </c>
      <c r="C5" s="3" t="s">
        <v>191</v>
      </c>
      <c r="D5" s="3" t="s">
        <v>198</v>
      </c>
      <c r="E5" s="3" t="s">
        <v>191</v>
      </c>
      <c r="F5" s="3" t="s">
        <v>191</v>
      </c>
    </row>
    <row r="6" spans="1:6" ht="45" customHeight="1" x14ac:dyDescent="0.25">
      <c r="A6" s="3" t="s">
        <v>213</v>
      </c>
      <c r="B6" s="3" t="s">
        <v>4288</v>
      </c>
      <c r="C6" s="3" t="s">
        <v>191</v>
      </c>
      <c r="D6" s="3" t="s">
        <v>198</v>
      </c>
      <c r="E6" s="3" t="s">
        <v>191</v>
      </c>
      <c r="F6" s="3" t="s">
        <v>191</v>
      </c>
    </row>
    <row r="7" spans="1:6" ht="45" customHeight="1" x14ac:dyDescent="0.25">
      <c r="A7" s="3" t="s">
        <v>214</v>
      </c>
      <c r="B7" s="3" t="s">
        <v>4289</v>
      </c>
      <c r="C7" s="3" t="s">
        <v>191</v>
      </c>
      <c r="D7" s="3" t="s">
        <v>198</v>
      </c>
      <c r="E7" s="3" t="s">
        <v>191</v>
      </c>
      <c r="F7" s="3" t="s">
        <v>191</v>
      </c>
    </row>
    <row r="8" spans="1:6" ht="45" customHeight="1" x14ac:dyDescent="0.25">
      <c r="A8" s="3" t="s">
        <v>216</v>
      </c>
      <c r="B8" s="3" t="s">
        <v>4290</v>
      </c>
      <c r="C8" s="3" t="s">
        <v>191</v>
      </c>
      <c r="D8" s="3" t="s">
        <v>198</v>
      </c>
      <c r="E8" s="3" t="s">
        <v>191</v>
      </c>
      <c r="F8" s="3" t="s">
        <v>191</v>
      </c>
    </row>
    <row r="9" spans="1:6" ht="45" customHeight="1" x14ac:dyDescent="0.25">
      <c r="A9" s="3" t="s">
        <v>217</v>
      </c>
      <c r="B9" s="3" t="s">
        <v>4291</v>
      </c>
      <c r="C9" s="3" t="s">
        <v>191</v>
      </c>
      <c r="D9" s="3" t="s">
        <v>198</v>
      </c>
      <c r="E9" s="3" t="s">
        <v>191</v>
      </c>
      <c r="F9" s="3" t="s">
        <v>191</v>
      </c>
    </row>
    <row r="10" spans="1:6" ht="45" customHeight="1" x14ac:dyDescent="0.25">
      <c r="A10" s="3" t="s">
        <v>219</v>
      </c>
      <c r="B10" s="3" t="s">
        <v>4292</v>
      </c>
      <c r="C10" s="3" t="s">
        <v>191</v>
      </c>
      <c r="D10" s="3" t="s">
        <v>198</v>
      </c>
      <c r="E10" s="3" t="s">
        <v>191</v>
      </c>
      <c r="F10" s="3" t="s">
        <v>191</v>
      </c>
    </row>
    <row r="11" spans="1:6" ht="45" customHeight="1" x14ac:dyDescent="0.25">
      <c r="A11" s="3" t="s">
        <v>220</v>
      </c>
      <c r="B11" s="3" t="s">
        <v>4293</v>
      </c>
      <c r="C11" s="3" t="s">
        <v>191</v>
      </c>
      <c r="D11" s="3" t="s">
        <v>198</v>
      </c>
      <c r="E11" s="3" t="s">
        <v>191</v>
      </c>
      <c r="F11" s="3" t="s">
        <v>191</v>
      </c>
    </row>
    <row r="12" spans="1:6" ht="45" customHeight="1" x14ac:dyDescent="0.25">
      <c r="A12" s="3" t="s">
        <v>221</v>
      </c>
      <c r="B12" s="3" t="s">
        <v>4294</v>
      </c>
      <c r="C12" s="3" t="s">
        <v>191</v>
      </c>
      <c r="D12" s="3" t="s">
        <v>198</v>
      </c>
      <c r="E12" s="3" t="s">
        <v>191</v>
      </c>
      <c r="F12" s="3" t="s">
        <v>191</v>
      </c>
    </row>
    <row r="13" spans="1:6" ht="45" customHeight="1" x14ac:dyDescent="0.25">
      <c r="A13" s="3" t="s">
        <v>222</v>
      </c>
      <c r="B13" s="3" t="s">
        <v>4295</v>
      </c>
      <c r="C13" s="3" t="s">
        <v>191</v>
      </c>
      <c r="D13" s="3" t="s">
        <v>198</v>
      </c>
      <c r="E13" s="3" t="s">
        <v>191</v>
      </c>
      <c r="F13" s="3" t="s">
        <v>191</v>
      </c>
    </row>
    <row r="14" spans="1:6" ht="45" customHeight="1" x14ac:dyDescent="0.25">
      <c r="A14" s="3" t="s">
        <v>223</v>
      </c>
      <c r="B14" s="3" t="s">
        <v>4296</v>
      </c>
      <c r="C14" s="3" t="s">
        <v>191</v>
      </c>
      <c r="D14" s="3" t="s">
        <v>198</v>
      </c>
      <c r="E14" s="3" t="s">
        <v>191</v>
      </c>
      <c r="F14" s="3" t="s">
        <v>191</v>
      </c>
    </row>
    <row r="15" spans="1:6" ht="45" customHeight="1" x14ac:dyDescent="0.25">
      <c r="A15" s="3" t="s">
        <v>224</v>
      </c>
      <c r="B15" s="3" t="s">
        <v>4297</v>
      </c>
      <c r="C15" s="3" t="s">
        <v>191</v>
      </c>
      <c r="D15" s="3" t="s">
        <v>198</v>
      </c>
      <c r="E15" s="3" t="s">
        <v>191</v>
      </c>
      <c r="F15" s="3" t="s">
        <v>191</v>
      </c>
    </row>
    <row r="16" spans="1:6" ht="45" customHeight="1" x14ac:dyDescent="0.25">
      <c r="A16" s="3" t="s">
        <v>225</v>
      </c>
      <c r="B16" s="3" t="s">
        <v>4298</v>
      </c>
      <c r="C16" s="3" t="s">
        <v>191</v>
      </c>
      <c r="D16" s="3" t="s">
        <v>198</v>
      </c>
      <c r="E16" s="3" t="s">
        <v>191</v>
      </c>
      <c r="F16" s="3" t="s">
        <v>191</v>
      </c>
    </row>
    <row r="17" spans="1:6" ht="45" customHeight="1" x14ac:dyDescent="0.25">
      <c r="A17" s="3" t="s">
        <v>226</v>
      </c>
      <c r="B17" s="3" t="s">
        <v>4299</v>
      </c>
      <c r="C17" s="3" t="s">
        <v>191</v>
      </c>
      <c r="D17" s="3" t="s">
        <v>198</v>
      </c>
      <c r="E17" s="3" t="s">
        <v>191</v>
      </c>
      <c r="F17" s="3" t="s">
        <v>191</v>
      </c>
    </row>
    <row r="18" spans="1:6" ht="45" customHeight="1" x14ac:dyDescent="0.25">
      <c r="A18" s="3" t="s">
        <v>227</v>
      </c>
      <c r="B18" s="3" t="s">
        <v>4300</v>
      </c>
      <c r="C18" s="3" t="s">
        <v>191</v>
      </c>
      <c r="D18" s="3" t="s">
        <v>198</v>
      </c>
      <c r="E18" s="3" t="s">
        <v>191</v>
      </c>
      <c r="F18" s="3" t="s">
        <v>191</v>
      </c>
    </row>
    <row r="19" spans="1:6" ht="45" customHeight="1" x14ac:dyDescent="0.25">
      <c r="A19" s="3" t="s">
        <v>228</v>
      </c>
      <c r="B19" s="3" t="s">
        <v>4301</v>
      </c>
      <c r="C19" s="3" t="s">
        <v>191</v>
      </c>
      <c r="D19" s="3" t="s">
        <v>198</v>
      </c>
      <c r="E19" s="3" t="s">
        <v>191</v>
      </c>
      <c r="F19" s="3" t="s">
        <v>191</v>
      </c>
    </row>
    <row r="20" spans="1:6" ht="45" customHeight="1" x14ac:dyDescent="0.25">
      <c r="A20" s="3" t="s">
        <v>229</v>
      </c>
      <c r="B20" s="3" t="s">
        <v>4302</v>
      </c>
      <c r="C20" s="3" t="s">
        <v>191</v>
      </c>
      <c r="D20" s="3" t="s">
        <v>198</v>
      </c>
      <c r="E20" s="3" t="s">
        <v>191</v>
      </c>
      <c r="F20" s="3" t="s">
        <v>191</v>
      </c>
    </row>
    <row r="21" spans="1:6" ht="45" customHeight="1" x14ac:dyDescent="0.25">
      <c r="A21" s="3" t="s">
        <v>230</v>
      </c>
      <c r="B21" s="3" t="s">
        <v>4303</v>
      </c>
      <c r="C21" s="3" t="s">
        <v>191</v>
      </c>
      <c r="D21" s="3" t="s">
        <v>198</v>
      </c>
      <c r="E21" s="3" t="s">
        <v>191</v>
      </c>
      <c r="F21" s="3" t="s">
        <v>191</v>
      </c>
    </row>
    <row r="22" spans="1:6" ht="45" customHeight="1" x14ac:dyDescent="0.25">
      <c r="A22" s="3" t="s">
        <v>232</v>
      </c>
      <c r="B22" s="3" t="s">
        <v>4304</v>
      </c>
      <c r="C22" s="3" t="s">
        <v>191</v>
      </c>
      <c r="D22" s="3" t="s">
        <v>198</v>
      </c>
      <c r="E22" s="3" t="s">
        <v>191</v>
      </c>
      <c r="F22" s="3" t="s">
        <v>191</v>
      </c>
    </row>
    <row r="23" spans="1:6" ht="45" customHeight="1" x14ac:dyDescent="0.25">
      <c r="A23" s="3" t="s">
        <v>233</v>
      </c>
      <c r="B23" s="3" t="s">
        <v>4305</v>
      </c>
      <c r="C23" s="3" t="s">
        <v>191</v>
      </c>
      <c r="D23" s="3" t="s">
        <v>198</v>
      </c>
      <c r="E23" s="3" t="s">
        <v>191</v>
      </c>
      <c r="F23" s="3" t="s">
        <v>191</v>
      </c>
    </row>
    <row r="24" spans="1:6" ht="45" customHeight="1" x14ac:dyDescent="0.25">
      <c r="A24" s="3" t="s">
        <v>234</v>
      </c>
      <c r="B24" s="3" t="s">
        <v>4306</v>
      </c>
      <c r="C24" s="3" t="s">
        <v>191</v>
      </c>
      <c r="D24" s="3" t="s">
        <v>198</v>
      </c>
      <c r="E24" s="3" t="s">
        <v>191</v>
      </c>
      <c r="F24" s="3" t="s">
        <v>191</v>
      </c>
    </row>
    <row r="25" spans="1:6" ht="45" customHeight="1" x14ac:dyDescent="0.25">
      <c r="A25" s="3" t="s">
        <v>235</v>
      </c>
      <c r="B25" s="3" t="s">
        <v>4307</v>
      </c>
      <c r="C25" s="3" t="s">
        <v>191</v>
      </c>
      <c r="D25" s="3" t="s">
        <v>198</v>
      </c>
      <c r="E25" s="3" t="s">
        <v>191</v>
      </c>
      <c r="F25" s="3" t="s">
        <v>191</v>
      </c>
    </row>
    <row r="26" spans="1:6" ht="45" customHeight="1" x14ac:dyDescent="0.25">
      <c r="A26" s="3" t="s">
        <v>236</v>
      </c>
      <c r="B26" s="3" t="s">
        <v>4308</v>
      </c>
      <c r="C26" s="3" t="s">
        <v>191</v>
      </c>
      <c r="D26" s="3" t="s">
        <v>198</v>
      </c>
      <c r="E26" s="3" t="s">
        <v>191</v>
      </c>
      <c r="F26" s="3" t="s">
        <v>191</v>
      </c>
    </row>
    <row r="27" spans="1:6" ht="45" customHeight="1" x14ac:dyDescent="0.25">
      <c r="A27" s="3" t="s">
        <v>237</v>
      </c>
      <c r="B27" s="3" t="s">
        <v>4309</v>
      </c>
      <c r="C27" s="3" t="s">
        <v>191</v>
      </c>
      <c r="D27" s="3" t="s">
        <v>198</v>
      </c>
      <c r="E27" s="3" t="s">
        <v>191</v>
      </c>
      <c r="F27" s="3" t="s">
        <v>191</v>
      </c>
    </row>
    <row r="28" spans="1:6" ht="45" customHeight="1" x14ac:dyDescent="0.25">
      <c r="A28" s="3" t="s">
        <v>238</v>
      </c>
      <c r="B28" s="3" t="s">
        <v>4310</v>
      </c>
      <c r="C28" s="3" t="s">
        <v>191</v>
      </c>
      <c r="D28" s="3" t="s">
        <v>198</v>
      </c>
      <c r="E28" s="3" t="s">
        <v>191</v>
      </c>
      <c r="F28" s="3" t="s">
        <v>191</v>
      </c>
    </row>
    <row r="29" spans="1:6" ht="45" customHeight="1" x14ac:dyDescent="0.25">
      <c r="A29" s="3" t="s">
        <v>239</v>
      </c>
      <c r="B29" s="3" t="s">
        <v>4311</v>
      </c>
      <c r="C29" s="3" t="s">
        <v>191</v>
      </c>
      <c r="D29" s="3" t="s">
        <v>198</v>
      </c>
      <c r="E29" s="3" t="s">
        <v>191</v>
      </c>
      <c r="F29" s="3" t="s">
        <v>191</v>
      </c>
    </row>
    <row r="30" spans="1:6" ht="45" customHeight="1" x14ac:dyDescent="0.25">
      <c r="A30" s="3" t="s">
        <v>240</v>
      </c>
      <c r="B30" s="3" t="s">
        <v>4312</v>
      </c>
      <c r="C30" s="3" t="s">
        <v>191</v>
      </c>
      <c r="D30" s="3" t="s">
        <v>198</v>
      </c>
      <c r="E30" s="3" t="s">
        <v>191</v>
      </c>
      <c r="F30" s="3" t="s">
        <v>191</v>
      </c>
    </row>
    <row r="31" spans="1:6" ht="45" customHeight="1" x14ac:dyDescent="0.25">
      <c r="A31" s="3" t="s">
        <v>241</v>
      </c>
      <c r="B31" s="3" t="s">
        <v>4313</v>
      </c>
      <c r="C31" s="3" t="s">
        <v>191</v>
      </c>
      <c r="D31" s="3" t="s">
        <v>198</v>
      </c>
      <c r="E31" s="3" t="s">
        <v>191</v>
      </c>
      <c r="F31" s="3" t="s">
        <v>191</v>
      </c>
    </row>
    <row r="32" spans="1:6" ht="45" customHeight="1" x14ac:dyDescent="0.25">
      <c r="A32" s="3" t="s">
        <v>243</v>
      </c>
      <c r="B32" s="3" t="s">
        <v>4314</v>
      </c>
      <c r="C32" s="3" t="s">
        <v>191</v>
      </c>
      <c r="D32" s="3" t="s">
        <v>198</v>
      </c>
      <c r="E32" s="3" t="s">
        <v>191</v>
      </c>
      <c r="F32" s="3" t="s">
        <v>191</v>
      </c>
    </row>
    <row r="33" spans="1:6" ht="45" customHeight="1" x14ac:dyDescent="0.25">
      <c r="A33" s="3" t="s">
        <v>244</v>
      </c>
      <c r="B33" s="3" t="s">
        <v>4315</v>
      </c>
      <c r="C33" s="3" t="s">
        <v>191</v>
      </c>
      <c r="D33" s="3" t="s">
        <v>198</v>
      </c>
      <c r="E33" s="3" t="s">
        <v>191</v>
      </c>
      <c r="F33" s="3" t="s">
        <v>191</v>
      </c>
    </row>
    <row r="34" spans="1:6" ht="45" customHeight="1" x14ac:dyDescent="0.25">
      <c r="A34" s="3" t="s">
        <v>245</v>
      </c>
      <c r="B34" s="3" t="s">
        <v>4316</v>
      </c>
      <c r="C34" s="3" t="s">
        <v>191</v>
      </c>
      <c r="D34" s="3" t="s">
        <v>198</v>
      </c>
      <c r="E34" s="3" t="s">
        <v>191</v>
      </c>
      <c r="F34" s="3" t="s">
        <v>191</v>
      </c>
    </row>
    <row r="35" spans="1:6" ht="45" customHeight="1" x14ac:dyDescent="0.25">
      <c r="A35" s="3" t="s">
        <v>246</v>
      </c>
      <c r="B35" s="3" t="s">
        <v>4317</v>
      </c>
      <c r="C35" s="3" t="s">
        <v>191</v>
      </c>
      <c r="D35" s="3" t="s">
        <v>198</v>
      </c>
      <c r="E35" s="3" t="s">
        <v>191</v>
      </c>
      <c r="F35" s="3" t="s">
        <v>191</v>
      </c>
    </row>
    <row r="36" spans="1:6" ht="45" customHeight="1" x14ac:dyDescent="0.25">
      <c r="A36" s="3" t="s">
        <v>247</v>
      </c>
      <c r="B36" s="3" t="s">
        <v>4318</v>
      </c>
      <c r="C36" s="3" t="s">
        <v>191</v>
      </c>
      <c r="D36" s="3" t="s">
        <v>198</v>
      </c>
      <c r="E36" s="3" t="s">
        <v>191</v>
      </c>
      <c r="F36" s="3" t="s">
        <v>191</v>
      </c>
    </row>
    <row r="37" spans="1:6" ht="45" customHeight="1" x14ac:dyDescent="0.25">
      <c r="A37" s="3" t="s">
        <v>248</v>
      </c>
      <c r="B37" s="3" t="s">
        <v>4319</v>
      </c>
      <c r="C37" s="3" t="s">
        <v>191</v>
      </c>
      <c r="D37" s="3" t="s">
        <v>198</v>
      </c>
      <c r="E37" s="3" t="s">
        <v>191</v>
      </c>
      <c r="F37" s="3" t="s">
        <v>191</v>
      </c>
    </row>
    <row r="38" spans="1:6" ht="45" customHeight="1" x14ac:dyDescent="0.25">
      <c r="A38" s="3" t="s">
        <v>249</v>
      </c>
      <c r="B38" s="3" t="s">
        <v>4320</v>
      </c>
      <c r="C38" s="3" t="s">
        <v>191</v>
      </c>
      <c r="D38" s="3" t="s">
        <v>198</v>
      </c>
      <c r="E38" s="3" t="s">
        <v>191</v>
      </c>
      <c r="F38" s="3" t="s">
        <v>191</v>
      </c>
    </row>
    <row r="39" spans="1:6" ht="45" customHeight="1" x14ac:dyDescent="0.25">
      <c r="A39" s="3" t="s">
        <v>250</v>
      </c>
      <c r="B39" s="3" t="s">
        <v>4321</v>
      </c>
      <c r="C39" s="3" t="s">
        <v>191</v>
      </c>
      <c r="D39" s="3" t="s">
        <v>198</v>
      </c>
      <c r="E39" s="3" t="s">
        <v>191</v>
      </c>
      <c r="F39" s="3" t="s">
        <v>191</v>
      </c>
    </row>
    <row r="40" spans="1:6" ht="45" customHeight="1" x14ac:dyDescent="0.25">
      <c r="A40" s="3" t="s">
        <v>251</v>
      </c>
      <c r="B40" s="3" t="s">
        <v>4322</v>
      </c>
      <c r="C40" s="3" t="s">
        <v>191</v>
      </c>
      <c r="D40" s="3" t="s">
        <v>198</v>
      </c>
      <c r="E40" s="3" t="s">
        <v>191</v>
      </c>
      <c r="F40" s="3" t="s">
        <v>191</v>
      </c>
    </row>
    <row r="41" spans="1:6" ht="45" customHeight="1" x14ac:dyDescent="0.25">
      <c r="A41" s="3" t="s">
        <v>252</v>
      </c>
      <c r="B41" s="3" t="s">
        <v>4323</v>
      </c>
      <c r="C41" s="3" t="s">
        <v>191</v>
      </c>
      <c r="D41" s="3" t="s">
        <v>198</v>
      </c>
      <c r="E41" s="3" t="s">
        <v>191</v>
      </c>
      <c r="F41" s="3" t="s">
        <v>191</v>
      </c>
    </row>
    <row r="42" spans="1:6" ht="45" customHeight="1" x14ac:dyDescent="0.25">
      <c r="A42" s="3" t="s">
        <v>253</v>
      </c>
      <c r="B42" s="3" t="s">
        <v>4324</v>
      </c>
      <c r="C42" s="3" t="s">
        <v>191</v>
      </c>
      <c r="D42" s="3" t="s">
        <v>198</v>
      </c>
      <c r="E42" s="3" t="s">
        <v>191</v>
      </c>
      <c r="F42" s="3" t="s">
        <v>191</v>
      </c>
    </row>
    <row r="43" spans="1:6" ht="45" customHeight="1" x14ac:dyDescent="0.25">
      <c r="A43" s="3" t="s">
        <v>254</v>
      </c>
      <c r="B43" s="3" t="s">
        <v>4325</v>
      </c>
      <c r="C43" s="3" t="s">
        <v>191</v>
      </c>
      <c r="D43" s="3" t="s">
        <v>198</v>
      </c>
      <c r="E43" s="3" t="s">
        <v>191</v>
      </c>
      <c r="F43" s="3" t="s">
        <v>191</v>
      </c>
    </row>
    <row r="44" spans="1:6" ht="45" customHeight="1" x14ac:dyDescent="0.25">
      <c r="A44" s="3" t="s">
        <v>255</v>
      </c>
      <c r="B44" s="3" t="s">
        <v>4326</v>
      </c>
      <c r="C44" s="3" t="s">
        <v>191</v>
      </c>
      <c r="D44" s="3" t="s">
        <v>198</v>
      </c>
      <c r="E44" s="3" t="s">
        <v>191</v>
      </c>
      <c r="F44" s="3" t="s">
        <v>191</v>
      </c>
    </row>
    <row r="45" spans="1:6" ht="45" customHeight="1" x14ac:dyDescent="0.25">
      <c r="A45" s="3" t="s">
        <v>256</v>
      </c>
      <c r="B45" s="3" t="s">
        <v>4327</v>
      </c>
      <c r="C45" s="3" t="s">
        <v>191</v>
      </c>
      <c r="D45" s="3" t="s">
        <v>198</v>
      </c>
      <c r="E45" s="3" t="s">
        <v>191</v>
      </c>
      <c r="F45" s="3" t="s">
        <v>191</v>
      </c>
    </row>
    <row r="46" spans="1:6" ht="45" customHeight="1" x14ac:dyDescent="0.25">
      <c r="A46" s="3" t="s">
        <v>257</v>
      </c>
      <c r="B46" s="3" t="s">
        <v>4328</v>
      </c>
      <c r="C46" s="3" t="s">
        <v>191</v>
      </c>
      <c r="D46" s="3" t="s">
        <v>198</v>
      </c>
      <c r="E46" s="3" t="s">
        <v>191</v>
      </c>
      <c r="F46" s="3" t="s">
        <v>191</v>
      </c>
    </row>
    <row r="47" spans="1:6" ht="45" customHeight="1" x14ac:dyDescent="0.25">
      <c r="A47" s="3" t="s">
        <v>258</v>
      </c>
      <c r="B47" s="3" t="s">
        <v>4329</v>
      </c>
      <c r="C47" s="3" t="s">
        <v>191</v>
      </c>
      <c r="D47" s="3" t="s">
        <v>198</v>
      </c>
      <c r="E47" s="3" t="s">
        <v>191</v>
      </c>
      <c r="F47" s="3" t="s">
        <v>191</v>
      </c>
    </row>
    <row r="48" spans="1:6" ht="45" customHeight="1" x14ac:dyDescent="0.25">
      <c r="A48" s="3" t="s">
        <v>259</v>
      </c>
      <c r="B48" s="3" t="s">
        <v>4330</v>
      </c>
      <c r="C48" s="3" t="s">
        <v>191</v>
      </c>
      <c r="D48" s="3" t="s">
        <v>198</v>
      </c>
      <c r="E48" s="3" t="s">
        <v>191</v>
      </c>
      <c r="F48" s="3" t="s">
        <v>191</v>
      </c>
    </row>
    <row r="49" spans="1:6" ht="45" customHeight="1" x14ac:dyDescent="0.25">
      <c r="A49" s="3" t="s">
        <v>265</v>
      </c>
      <c r="B49" s="3" t="s">
        <v>4331</v>
      </c>
      <c r="C49" s="3" t="s">
        <v>201</v>
      </c>
      <c r="D49" s="3" t="s">
        <v>198</v>
      </c>
      <c r="E49" s="3" t="s">
        <v>191</v>
      </c>
      <c r="F49" s="3" t="s">
        <v>191</v>
      </c>
    </row>
    <row r="50" spans="1:6" ht="45" customHeight="1" x14ac:dyDescent="0.25">
      <c r="A50" s="3" t="s">
        <v>283</v>
      </c>
      <c r="B50" s="3" t="s">
        <v>4332</v>
      </c>
      <c r="C50" s="3" t="s">
        <v>201</v>
      </c>
      <c r="D50" s="3" t="s">
        <v>198</v>
      </c>
      <c r="E50" s="3" t="s">
        <v>191</v>
      </c>
      <c r="F50" s="3" t="s">
        <v>191</v>
      </c>
    </row>
    <row r="51" spans="1:6" ht="45" customHeight="1" x14ac:dyDescent="0.25">
      <c r="A51" s="3" t="s">
        <v>293</v>
      </c>
      <c r="B51" s="3" t="s">
        <v>4333</v>
      </c>
      <c r="C51" s="3" t="s">
        <v>201</v>
      </c>
      <c r="D51" s="3" t="s">
        <v>198</v>
      </c>
      <c r="E51" s="3" t="s">
        <v>191</v>
      </c>
      <c r="F51" s="3" t="s">
        <v>191</v>
      </c>
    </row>
    <row r="52" spans="1:6" ht="45" customHeight="1" x14ac:dyDescent="0.25">
      <c r="A52" s="3" t="s">
        <v>302</v>
      </c>
      <c r="B52" s="3" t="s">
        <v>4334</v>
      </c>
      <c r="C52" s="3" t="s">
        <v>201</v>
      </c>
      <c r="D52" s="3" t="s">
        <v>198</v>
      </c>
      <c r="E52" s="3" t="s">
        <v>191</v>
      </c>
      <c r="F52" s="3" t="s">
        <v>191</v>
      </c>
    </row>
    <row r="53" spans="1:6" ht="45" customHeight="1" x14ac:dyDescent="0.25">
      <c r="A53" s="3" t="s">
        <v>307</v>
      </c>
      <c r="B53" s="3" t="s">
        <v>4335</v>
      </c>
      <c r="C53" s="3" t="s">
        <v>201</v>
      </c>
      <c r="D53" s="3" t="s">
        <v>198</v>
      </c>
      <c r="E53" s="3" t="s">
        <v>191</v>
      </c>
      <c r="F53" s="3" t="s">
        <v>191</v>
      </c>
    </row>
    <row r="54" spans="1:6" ht="45" customHeight="1" x14ac:dyDescent="0.25">
      <c r="A54" s="3" t="s">
        <v>313</v>
      </c>
      <c r="B54" s="3" t="s">
        <v>4336</v>
      </c>
      <c r="C54" s="3" t="s">
        <v>201</v>
      </c>
      <c r="D54" s="3" t="s">
        <v>198</v>
      </c>
      <c r="E54" s="3" t="s">
        <v>191</v>
      </c>
      <c r="F54" s="3" t="s">
        <v>191</v>
      </c>
    </row>
    <row r="55" spans="1:6" ht="45" customHeight="1" x14ac:dyDescent="0.25">
      <c r="A55" s="3" t="s">
        <v>318</v>
      </c>
      <c r="B55" s="3" t="s">
        <v>4337</v>
      </c>
      <c r="C55" s="3" t="s">
        <v>201</v>
      </c>
      <c r="D55" s="3" t="s">
        <v>198</v>
      </c>
      <c r="E55" s="3" t="s">
        <v>191</v>
      </c>
      <c r="F55" s="3" t="s">
        <v>191</v>
      </c>
    </row>
    <row r="56" spans="1:6" ht="45" customHeight="1" x14ac:dyDescent="0.25">
      <c r="A56" s="3" t="s">
        <v>323</v>
      </c>
      <c r="B56" s="3" t="s">
        <v>4338</v>
      </c>
      <c r="C56" s="3" t="s">
        <v>201</v>
      </c>
      <c r="D56" s="3" t="s">
        <v>198</v>
      </c>
      <c r="E56" s="3" t="s">
        <v>191</v>
      </c>
      <c r="F56" s="3" t="s">
        <v>191</v>
      </c>
    </row>
    <row r="57" spans="1:6" ht="45" customHeight="1" x14ac:dyDescent="0.25">
      <c r="A57" s="3" t="s">
        <v>328</v>
      </c>
      <c r="B57" s="3" t="s">
        <v>4339</v>
      </c>
      <c r="C57" s="3" t="s">
        <v>201</v>
      </c>
      <c r="D57" s="3" t="s">
        <v>198</v>
      </c>
      <c r="E57" s="3" t="s">
        <v>191</v>
      </c>
      <c r="F57" s="3" t="s">
        <v>191</v>
      </c>
    </row>
    <row r="58" spans="1:6" ht="45" customHeight="1" x14ac:dyDescent="0.25">
      <c r="A58" s="3" t="s">
        <v>340</v>
      </c>
      <c r="B58" s="3" t="s">
        <v>4340</v>
      </c>
      <c r="C58" s="3" t="s">
        <v>201</v>
      </c>
      <c r="D58" s="3" t="s">
        <v>198</v>
      </c>
      <c r="E58" s="3" t="s">
        <v>191</v>
      </c>
      <c r="F58" s="3" t="s">
        <v>191</v>
      </c>
    </row>
    <row r="59" spans="1:6" ht="45" customHeight="1" x14ac:dyDescent="0.25">
      <c r="A59" s="3" t="s">
        <v>354</v>
      </c>
      <c r="B59" s="3" t="s">
        <v>4341</v>
      </c>
      <c r="C59" s="3" t="s">
        <v>201</v>
      </c>
      <c r="D59" s="3" t="s">
        <v>198</v>
      </c>
      <c r="E59" s="3" t="s">
        <v>191</v>
      </c>
      <c r="F59" s="3" t="s">
        <v>191</v>
      </c>
    </row>
    <row r="60" spans="1:6" ht="45" customHeight="1" x14ac:dyDescent="0.25">
      <c r="A60" s="3" t="s">
        <v>370</v>
      </c>
      <c r="B60" s="3" t="s">
        <v>4342</v>
      </c>
      <c r="C60" s="3" t="s">
        <v>201</v>
      </c>
      <c r="D60" s="3" t="s">
        <v>198</v>
      </c>
      <c r="E60" s="3" t="s">
        <v>191</v>
      </c>
      <c r="F60" s="3" t="s">
        <v>191</v>
      </c>
    </row>
    <row r="61" spans="1:6" ht="45" customHeight="1" x14ac:dyDescent="0.25">
      <c r="A61" s="3" t="s">
        <v>375</v>
      </c>
      <c r="B61" s="3" t="s">
        <v>4343</v>
      </c>
      <c r="C61" s="3" t="s">
        <v>201</v>
      </c>
      <c r="D61" s="3" t="s">
        <v>198</v>
      </c>
      <c r="E61" s="3" t="s">
        <v>191</v>
      </c>
      <c r="F61" s="3" t="s">
        <v>191</v>
      </c>
    </row>
    <row r="62" spans="1:6" ht="45" customHeight="1" x14ac:dyDescent="0.25">
      <c r="A62" s="3" t="s">
        <v>381</v>
      </c>
      <c r="B62" s="3" t="s">
        <v>4344</v>
      </c>
      <c r="C62" s="3" t="s">
        <v>201</v>
      </c>
      <c r="D62" s="3" t="s">
        <v>198</v>
      </c>
      <c r="E62" s="3" t="s">
        <v>191</v>
      </c>
      <c r="F62" s="3" t="s">
        <v>191</v>
      </c>
    </row>
    <row r="63" spans="1:6" ht="45" customHeight="1" x14ac:dyDescent="0.25">
      <c r="A63" s="3" t="s">
        <v>386</v>
      </c>
      <c r="B63" s="3" t="s">
        <v>4345</v>
      </c>
      <c r="C63" s="3" t="s">
        <v>201</v>
      </c>
      <c r="D63" s="3" t="s">
        <v>198</v>
      </c>
      <c r="E63" s="3" t="s">
        <v>191</v>
      </c>
      <c r="F63" s="3" t="s">
        <v>191</v>
      </c>
    </row>
    <row r="64" spans="1:6" ht="45" customHeight="1" x14ac:dyDescent="0.25">
      <c r="A64" s="3" t="s">
        <v>397</v>
      </c>
      <c r="B64" s="3" t="s">
        <v>4346</v>
      </c>
      <c r="C64" s="3" t="s">
        <v>201</v>
      </c>
      <c r="D64" s="3" t="s">
        <v>198</v>
      </c>
      <c r="E64" s="3" t="s">
        <v>191</v>
      </c>
      <c r="F64" s="3" t="s">
        <v>191</v>
      </c>
    </row>
    <row r="65" spans="1:6" ht="45" customHeight="1" x14ac:dyDescent="0.25">
      <c r="A65" s="3" t="s">
        <v>409</v>
      </c>
      <c r="B65" s="3" t="s">
        <v>4347</v>
      </c>
      <c r="C65" s="3" t="s">
        <v>201</v>
      </c>
      <c r="D65" s="3" t="s">
        <v>198</v>
      </c>
      <c r="E65" s="3" t="s">
        <v>191</v>
      </c>
      <c r="F65" s="3" t="s">
        <v>191</v>
      </c>
    </row>
    <row r="66" spans="1:6" ht="45" customHeight="1" x14ac:dyDescent="0.25">
      <c r="A66" s="3" t="s">
        <v>414</v>
      </c>
      <c r="B66" s="3" t="s">
        <v>4348</v>
      </c>
      <c r="C66" s="3" t="s">
        <v>201</v>
      </c>
      <c r="D66" s="3" t="s">
        <v>198</v>
      </c>
      <c r="E66" s="3" t="s">
        <v>191</v>
      </c>
      <c r="F66" s="3" t="s">
        <v>191</v>
      </c>
    </row>
    <row r="67" spans="1:6" ht="45" customHeight="1" x14ac:dyDescent="0.25">
      <c r="A67" s="3" t="s">
        <v>420</v>
      </c>
      <c r="B67" s="3" t="s">
        <v>4349</v>
      </c>
      <c r="C67" s="3" t="s">
        <v>201</v>
      </c>
      <c r="D67" s="3" t="s">
        <v>198</v>
      </c>
      <c r="E67" s="3" t="s">
        <v>191</v>
      </c>
      <c r="F67" s="3" t="s">
        <v>191</v>
      </c>
    </row>
    <row r="68" spans="1:6" ht="45" customHeight="1" x14ac:dyDescent="0.25">
      <c r="A68" s="3" t="s">
        <v>426</v>
      </c>
      <c r="B68" s="3" t="s">
        <v>4350</v>
      </c>
      <c r="C68" s="3" t="s">
        <v>201</v>
      </c>
      <c r="D68" s="3" t="s">
        <v>198</v>
      </c>
      <c r="E68" s="3" t="s">
        <v>191</v>
      </c>
      <c r="F68" s="3" t="s">
        <v>191</v>
      </c>
    </row>
    <row r="69" spans="1:6" ht="45" customHeight="1" x14ac:dyDescent="0.25">
      <c r="A69" s="3" t="s">
        <v>431</v>
      </c>
      <c r="B69" s="3" t="s">
        <v>4351</v>
      </c>
      <c r="C69" s="3" t="s">
        <v>201</v>
      </c>
      <c r="D69" s="3" t="s">
        <v>198</v>
      </c>
      <c r="E69" s="3" t="s">
        <v>191</v>
      </c>
      <c r="F69" s="3" t="s">
        <v>191</v>
      </c>
    </row>
    <row r="70" spans="1:6" ht="45" customHeight="1" x14ac:dyDescent="0.25">
      <c r="A70" s="3" t="s">
        <v>436</v>
      </c>
      <c r="B70" s="3" t="s">
        <v>4352</v>
      </c>
      <c r="C70" s="3" t="s">
        <v>201</v>
      </c>
      <c r="D70" s="3" t="s">
        <v>198</v>
      </c>
      <c r="E70" s="3" t="s">
        <v>191</v>
      </c>
      <c r="F70" s="3" t="s">
        <v>191</v>
      </c>
    </row>
    <row r="71" spans="1:6" ht="45" customHeight="1" x14ac:dyDescent="0.25">
      <c r="A71" s="3" t="s">
        <v>441</v>
      </c>
      <c r="B71" s="3" t="s">
        <v>4353</v>
      </c>
      <c r="C71" s="3" t="s">
        <v>201</v>
      </c>
      <c r="D71" s="3" t="s">
        <v>198</v>
      </c>
      <c r="E71" s="3" t="s">
        <v>191</v>
      </c>
      <c r="F71" s="3" t="s">
        <v>191</v>
      </c>
    </row>
    <row r="72" spans="1:6" ht="45" customHeight="1" x14ac:dyDescent="0.25">
      <c r="A72" s="3" t="s">
        <v>446</v>
      </c>
      <c r="B72" s="3" t="s">
        <v>4354</v>
      </c>
      <c r="C72" s="3" t="s">
        <v>201</v>
      </c>
      <c r="D72" s="3" t="s">
        <v>198</v>
      </c>
      <c r="E72" s="3" t="s">
        <v>191</v>
      </c>
      <c r="F72" s="3" t="s">
        <v>191</v>
      </c>
    </row>
    <row r="73" spans="1:6" ht="45" customHeight="1" x14ac:dyDescent="0.25">
      <c r="A73" s="3" t="s">
        <v>459</v>
      </c>
      <c r="B73" s="3" t="s">
        <v>4355</v>
      </c>
      <c r="C73" s="3" t="s">
        <v>201</v>
      </c>
      <c r="D73" s="3" t="s">
        <v>198</v>
      </c>
      <c r="E73" s="3" t="s">
        <v>191</v>
      </c>
      <c r="F73" s="3" t="s">
        <v>191</v>
      </c>
    </row>
    <row r="74" spans="1:6" ht="45" customHeight="1" x14ac:dyDescent="0.25">
      <c r="A74" s="3" t="s">
        <v>464</v>
      </c>
      <c r="B74" s="3" t="s">
        <v>4356</v>
      </c>
      <c r="C74" s="3" t="s">
        <v>201</v>
      </c>
      <c r="D74" s="3" t="s">
        <v>198</v>
      </c>
      <c r="E74" s="3" t="s">
        <v>191</v>
      </c>
      <c r="F74" s="3" t="s">
        <v>191</v>
      </c>
    </row>
    <row r="75" spans="1:6" ht="45" customHeight="1" x14ac:dyDescent="0.25">
      <c r="A75" s="3" t="s">
        <v>477</v>
      </c>
      <c r="B75" s="3" t="s">
        <v>4357</v>
      </c>
      <c r="C75" s="3" t="s">
        <v>201</v>
      </c>
      <c r="D75" s="3" t="s">
        <v>198</v>
      </c>
      <c r="E75" s="3" t="s">
        <v>191</v>
      </c>
      <c r="F75" s="3" t="s">
        <v>191</v>
      </c>
    </row>
    <row r="76" spans="1:6" ht="45" customHeight="1" x14ac:dyDescent="0.25">
      <c r="A76" s="3" t="s">
        <v>481</v>
      </c>
      <c r="B76" s="3" t="s">
        <v>4358</v>
      </c>
      <c r="C76" s="3" t="s">
        <v>201</v>
      </c>
      <c r="D76" s="3" t="s">
        <v>198</v>
      </c>
      <c r="E76" s="3" t="s">
        <v>191</v>
      </c>
      <c r="F76" s="3" t="s">
        <v>191</v>
      </c>
    </row>
    <row r="77" spans="1:6" ht="45" customHeight="1" x14ac:dyDescent="0.25">
      <c r="A77" s="3" t="s">
        <v>482</v>
      </c>
      <c r="B77" s="3" t="s">
        <v>4359</v>
      </c>
      <c r="C77" s="3" t="s">
        <v>201</v>
      </c>
      <c r="D77" s="3" t="s">
        <v>198</v>
      </c>
      <c r="E77" s="3" t="s">
        <v>191</v>
      </c>
      <c r="F77" s="3" t="s">
        <v>191</v>
      </c>
    </row>
    <row r="78" spans="1:6" ht="45" customHeight="1" x14ac:dyDescent="0.25">
      <c r="A78" s="3" t="s">
        <v>483</v>
      </c>
      <c r="B78" s="3" t="s">
        <v>4360</v>
      </c>
      <c r="C78" s="3" t="s">
        <v>201</v>
      </c>
      <c r="D78" s="3" t="s">
        <v>198</v>
      </c>
      <c r="E78" s="3" t="s">
        <v>191</v>
      </c>
      <c r="F78" s="3" t="s">
        <v>191</v>
      </c>
    </row>
    <row r="79" spans="1:6" ht="45" customHeight="1" x14ac:dyDescent="0.25">
      <c r="A79" s="3" t="s">
        <v>484</v>
      </c>
      <c r="B79" s="3" t="s">
        <v>4361</v>
      </c>
      <c r="C79" s="3" t="s">
        <v>201</v>
      </c>
      <c r="D79" s="3" t="s">
        <v>198</v>
      </c>
      <c r="E79" s="3" t="s">
        <v>191</v>
      </c>
      <c r="F79" s="3" t="s">
        <v>191</v>
      </c>
    </row>
    <row r="80" spans="1:6" ht="45" customHeight="1" x14ac:dyDescent="0.25">
      <c r="A80" s="3" t="s">
        <v>489</v>
      </c>
      <c r="B80" s="3" t="s">
        <v>4362</v>
      </c>
      <c r="C80" s="3" t="s">
        <v>201</v>
      </c>
      <c r="D80" s="3" t="s">
        <v>198</v>
      </c>
      <c r="E80" s="3" t="s">
        <v>191</v>
      </c>
      <c r="F80" s="3" t="s">
        <v>191</v>
      </c>
    </row>
    <row r="81" spans="1:6" ht="45" customHeight="1" x14ac:dyDescent="0.25">
      <c r="A81" s="3" t="s">
        <v>492</v>
      </c>
      <c r="B81" s="3" t="s">
        <v>4363</v>
      </c>
      <c r="C81" s="3" t="s">
        <v>201</v>
      </c>
      <c r="D81" s="3" t="s">
        <v>198</v>
      </c>
      <c r="E81" s="3" t="s">
        <v>191</v>
      </c>
      <c r="F81" s="3" t="s">
        <v>191</v>
      </c>
    </row>
    <row r="82" spans="1:6" ht="45" customHeight="1" x14ac:dyDescent="0.25">
      <c r="A82" s="3" t="s">
        <v>495</v>
      </c>
      <c r="B82" s="3" t="s">
        <v>4364</v>
      </c>
      <c r="C82" s="3" t="s">
        <v>201</v>
      </c>
      <c r="D82" s="3" t="s">
        <v>198</v>
      </c>
      <c r="E82" s="3" t="s">
        <v>191</v>
      </c>
      <c r="F82" s="3" t="s">
        <v>191</v>
      </c>
    </row>
    <row r="83" spans="1:6" ht="45" customHeight="1" x14ac:dyDescent="0.25">
      <c r="A83" s="3" t="s">
        <v>496</v>
      </c>
      <c r="B83" s="3" t="s">
        <v>4365</v>
      </c>
      <c r="C83" s="3" t="s">
        <v>201</v>
      </c>
      <c r="D83" s="3" t="s">
        <v>198</v>
      </c>
      <c r="E83" s="3" t="s">
        <v>191</v>
      </c>
      <c r="F83" s="3" t="s">
        <v>191</v>
      </c>
    </row>
    <row r="84" spans="1:6" ht="45" customHeight="1" x14ac:dyDescent="0.25">
      <c r="A84" s="3" t="s">
        <v>497</v>
      </c>
      <c r="B84" s="3" t="s">
        <v>4366</v>
      </c>
      <c r="C84" s="3" t="s">
        <v>201</v>
      </c>
      <c r="D84" s="3" t="s">
        <v>198</v>
      </c>
      <c r="E84" s="3" t="s">
        <v>191</v>
      </c>
      <c r="F84" s="3" t="s">
        <v>191</v>
      </c>
    </row>
    <row r="85" spans="1:6" ht="45" customHeight="1" x14ac:dyDescent="0.25">
      <c r="A85" s="3" t="s">
        <v>498</v>
      </c>
      <c r="B85" s="3" t="s">
        <v>4367</v>
      </c>
      <c r="C85" s="3" t="s">
        <v>201</v>
      </c>
      <c r="D85" s="3" t="s">
        <v>198</v>
      </c>
      <c r="E85" s="3" t="s">
        <v>191</v>
      </c>
      <c r="F85" s="3" t="s">
        <v>191</v>
      </c>
    </row>
    <row r="86" spans="1:6" ht="45" customHeight="1" x14ac:dyDescent="0.25">
      <c r="A86" s="3" t="s">
        <v>502</v>
      </c>
      <c r="B86" s="3" t="s">
        <v>4368</v>
      </c>
      <c r="C86" s="3" t="s">
        <v>201</v>
      </c>
      <c r="D86" s="3" t="s">
        <v>198</v>
      </c>
      <c r="E86" s="3" t="s">
        <v>191</v>
      </c>
      <c r="F86" s="3" t="s">
        <v>191</v>
      </c>
    </row>
    <row r="87" spans="1:6" ht="45" customHeight="1" x14ac:dyDescent="0.25">
      <c r="A87" s="3" t="s">
        <v>503</v>
      </c>
      <c r="B87" s="3" t="s">
        <v>4369</v>
      </c>
      <c r="C87" s="3" t="s">
        <v>201</v>
      </c>
      <c r="D87" s="3" t="s">
        <v>198</v>
      </c>
      <c r="E87" s="3" t="s">
        <v>191</v>
      </c>
      <c r="F87" s="3" t="s">
        <v>191</v>
      </c>
    </row>
    <row r="88" spans="1:6" ht="45" customHeight="1" x14ac:dyDescent="0.25">
      <c r="A88" s="3" t="s">
        <v>504</v>
      </c>
      <c r="B88" s="3" t="s">
        <v>4370</v>
      </c>
      <c r="C88" s="3" t="s">
        <v>201</v>
      </c>
      <c r="D88" s="3" t="s">
        <v>198</v>
      </c>
      <c r="E88" s="3" t="s">
        <v>191</v>
      </c>
      <c r="F88" s="3" t="s">
        <v>191</v>
      </c>
    </row>
    <row r="89" spans="1:6" ht="45" customHeight="1" x14ac:dyDescent="0.25">
      <c r="A89" s="3" t="s">
        <v>505</v>
      </c>
      <c r="B89" s="3" t="s">
        <v>4371</v>
      </c>
      <c r="C89" s="3" t="s">
        <v>201</v>
      </c>
      <c r="D89" s="3" t="s">
        <v>198</v>
      </c>
      <c r="E89" s="3" t="s">
        <v>191</v>
      </c>
      <c r="F89" s="3" t="s">
        <v>191</v>
      </c>
    </row>
    <row r="90" spans="1:6" ht="45" customHeight="1" x14ac:dyDescent="0.25">
      <c r="A90" s="3" t="s">
        <v>506</v>
      </c>
      <c r="B90" s="3" t="s">
        <v>4372</v>
      </c>
      <c r="C90" s="3" t="s">
        <v>201</v>
      </c>
      <c r="D90" s="3" t="s">
        <v>198</v>
      </c>
      <c r="E90" s="3" t="s">
        <v>191</v>
      </c>
      <c r="F90" s="3" t="s">
        <v>191</v>
      </c>
    </row>
    <row r="91" spans="1:6" ht="45" customHeight="1" x14ac:dyDescent="0.25">
      <c r="A91" s="3" t="s">
        <v>510</v>
      </c>
      <c r="B91" s="3" t="s">
        <v>4373</v>
      </c>
      <c r="C91" s="3" t="s">
        <v>201</v>
      </c>
      <c r="D91" s="3" t="s">
        <v>198</v>
      </c>
      <c r="E91" s="3" t="s">
        <v>191</v>
      </c>
      <c r="F91" s="3" t="s">
        <v>191</v>
      </c>
    </row>
    <row r="92" spans="1:6" ht="45" customHeight="1" x14ac:dyDescent="0.25">
      <c r="A92" s="3" t="s">
        <v>511</v>
      </c>
      <c r="B92" s="3" t="s">
        <v>4374</v>
      </c>
      <c r="C92" s="3" t="s">
        <v>201</v>
      </c>
      <c r="D92" s="3" t="s">
        <v>198</v>
      </c>
      <c r="E92" s="3" t="s">
        <v>191</v>
      </c>
      <c r="F92" s="3" t="s">
        <v>191</v>
      </c>
    </row>
    <row r="93" spans="1:6" ht="45" customHeight="1" x14ac:dyDescent="0.25">
      <c r="A93" s="3" t="s">
        <v>512</v>
      </c>
      <c r="B93" s="3" t="s">
        <v>4375</v>
      </c>
      <c r="C93" s="3" t="s">
        <v>201</v>
      </c>
      <c r="D93" s="3" t="s">
        <v>198</v>
      </c>
      <c r="E93" s="3" t="s">
        <v>191</v>
      </c>
      <c r="F93" s="3" t="s">
        <v>191</v>
      </c>
    </row>
    <row r="94" spans="1:6" ht="45" customHeight="1" x14ac:dyDescent="0.25">
      <c r="A94" s="3" t="s">
        <v>513</v>
      </c>
      <c r="B94" s="3" t="s">
        <v>4376</v>
      </c>
      <c r="C94" s="3" t="s">
        <v>201</v>
      </c>
      <c r="D94" s="3" t="s">
        <v>198</v>
      </c>
      <c r="E94" s="3" t="s">
        <v>191</v>
      </c>
      <c r="F94" s="3" t="s">
        <v>191</v>
      </c>
    </row>
    <row r="95" spans="1:6" ht="45" customHeight="1" x14ac:dyDescent="0.25">
      <c r="A95" s="3" t="s">
        <v>514</v>
      </c>
      <c r="B95" s="3" t="s">
        <v>4377</v>
      </c>
      <c r="C95" s="3" t="s">
        <v>201</v>
      </c>
      <c r="D95" s="3" t="s">
        <v>198</v>
      </c>
      <c r="E95" s="3" t="s">
        <v>191</v>
      </c>
      <c r="F95" s="3" t="s">
        <v>191</v>
      </c>
    </row>
    <row r="96" spans="1:6" ht="45" customHeight="1" x14ac:dyDescent="0.25">
      <c r="A96" s="3" t="s">
        <v>515</v>
      </c>
      <c r="B96" s="3" t="s">
        <v>4378</v>
      </c>
      <c r="C96" s="3" t="s">
        <v>201</v>
      </c>
      <c r="D96" s="3" t="s">
        <v>198</v>
      </c>
      <c r="E96" s="3" t="s">
        <v>191</v>
      </c>
      <c r="F96" s="3" t="s">
        <v>191</v>
      </c>
    </row>
    <row r="97" spans="1:6" ht="45" customHeight="1" x14ac:dyDescent="0.25">
      <c r="A97" s="3" t="s">
        <v>517</v>
      </c>
      <c r="B97" s="3" t="s">
        <v>4379</v>
      </c>
      <c r="C97" s="3" t="s">
        <v>201</v>
      </c>
      <c r="D97" s="3" t="s">
        <v>198</v>
      </c>
      <c r="E97" s="3" t="s">
        <v>191</v>
      </c>
      <c r="F97" s="3" t="s">
        <v>191</v>
      </c>
    </row>
    <row r="98" spans="1:6" ht="45" customHeight="1" x14ac:dyDescent="0.25">
      <c r="A98" s="3" t="s">
        <v>518</v>
      </c>
      <c r="B98" s="3" t="s">
        <v>4380</v>
      </c>
      <c r="C98" s="3" t="s">
        <v>201</v>
      </c>
      <c r="D98" s="3" t="s">
        <v>198</v>
      </c>
      <c r="E98" s="3" t="s">
        <v>191</v>
      </c>
      <c r="F98" s="3" t="s">
        <v>191</v>
      </c>
    </row>
    <row r="99" spans="1:6" ht="45" customHeight="1" x14ac:dyDescent="0.25">
      <c r="A99" s="3" t="s">
        <v>519</v>
      </c>
      <c r="B99" s="3" t="s">
        <v>4381</v>
      </c>
      <c r="C99" s="3" t="s">
        <v>201</v>
      </c>
      <c r="D99" s="3" t="s">
        <v>198</v>
      </c>
      <c r="E99" s="3" t="s">
        <v>191</v>
      </c>
      <c r="F99" s="3" t="s">
        <v>191</v>
      </c>
    </row>
    <row r="100" spans="1:6" ht="45" customHeight="1" x14ac:dyDescent="0.25">
      <c r="A100" s="3" t="s">
        <v>522</v>
      </c>
      <c r="B100" s="3" t="s">
        <v>4382</v>
      </c>
      <c r="C100" s="3" t="s">
        <v>201</v>
      </c>
      <c r="D100" s="3" t="s">
        <v>198</v>
      </c>
      <c r="E100" s="3" t="s">
        <v>191</v>
      </c>
      <c r="F100" s="3" t="s">
        <v>191</v>
      </c>
    </row>
    <row r="101" spans="1:6" ht="45" customHeight="1" x14ac:dyDescent="0.25">
      <c r="A101" s="3" t="s">
        <v>526</v>
      </c>
      <c r="B101" s="3" t="s">
        <v>4383</v>
      </c>
      <c r="C101" s="3" t="s">
        <v>201</v>
      </c>
      <c r="D101" s="3" t="s">
        <v>198</v>
      </c>
      <c r="E101" s="3" t="s">
        <v>191</v>
      </c>
      <c r="F101" s="3" t="s">
        <v>191</v>
      </c>
    </row>
    <row r="102" spans="1:6" ht="45" customHeight="1" x14ac:dyDescent="0.25">
      <c r="A102" s="3" t="s">
        <v>527</v>
      </c>
      <c r="B102" s="3" t="s">
        <v>4384</v>
      </c>
      <c r="C102" s="3" t="s">
        <v>201</v>
      </c>
      <c r="D102" s="3" t="s">
        <v>198</v>
      </c>
      <c r="E102" s="3" t="s">
        <v>191</v>
      </c>
      <c r="F102" s="3" t="s">
        <v>191</v>
      </c>
    </row>
    <row r="103" spans="1:6" ht="45" customHeight="1" x14ac:dyDescent="0.25">
      <c r="A103" s="3" t="s">
        <v>530</v>
      </c>
      <c r="B103" s="3" t="s">
        <v>4385</v>
      </c>
      <c r="C103" s="3" t="s">
        <v>201</v>
      </c>
      <c r="D103" s="3" t="s">
        <v>198</v>
      </c>
      <c r="E103" s="3" t="s">
        <v>191</v>
      </c>
      <c r="F103" s="3" t="s">
        <v>191</v>
      </c>
    </row>
    <row r="104" spans="1:6" ht="45" customHeight="1" x14ac:dyDescent="0.25">
      <c r="A104" s="3" t="s">
        <v>531</v>
      </c>
      <c r="B104" s="3" t="s">
        <v>4386</v>
      </c>
      <c r="C104" s="3" t="s">
        <v>201</v>
      </c>
      <c r="D104" s="3" t="s">
        <v>198</v>
      </c>
      <c r="E104" s="3" t="s">
        <v>191</v>
      </c>
      <c r="F104" s="3" t="s">
        <v>191</v>
      </c>
    </row>
    <row r="105" spans="1:6" ht="45" customHeight="1" x14ac:dyDescent="0.25">
      <c r="A105" s="3" t="s">
        <v>532</v>
      </c>
      <c r="B105" s="3" t="s">
        <v>4387</v>
      </c>
      <c r="C105" s="3" t="s">
        <v>201</v>
      </c>
      <c r="D105" s="3" t="s">
        <v>198</v>
      </c>
      <c r="E105" s="3" t="s">
        <v>191</v>
      </c>
      <c r="F105" s="3" t="s">
        <v>191</v>
      </c>
    </row>
    <row r="106" spans="1:6" ht="45" customHeight="1" x14ac:dyDescent="0.25">
      <c r="A106" s="3" t="s">
        <v>534</v>
      </c>
      <c r="B106" s="3" t="s">
        <v>4388</v>
      </c>
      <c r="C106" s="3" t="s">
        <v>201</v>
      </c>
      <c r="D106" s="3" t="s">
        <v>198</v>
      </c>
      <c r="E106" s="3" t="s">
        <v>191</v>
      </c>
      <c r="F106" s="3" t="s">
        <v>191</v>
      </c>
    </row>
    <row r="107" spans="1:6" ht="45" customHeight="1" x14ac:dyDescent="0.25">
      <c r="A107" s="3" t="s">
        <v>535</v>
      </c>
      <c r="B107" s="3" t="s">
        <v>4389</v>
      </c>
      <c r="C107" s="3" t="s">
        <v>201</v>
      </c>
      <c r="D107" s="3" t="s">
        <v>198</v>
      </c>
      <c r="E107" s="3" t="s">
        <v>191</v>
      </c>
      <c r="F107" s="3" t="s">
        <v>191</v>
      </c>
    </row>
    <row r="108" spans="1:6" ht="45" customHeight="1" x14ac:dyDescent="0.25">
      <c r="A108" s="3" t="s">
        <v>536</v>
      </c>
      <c r="B108" s="3" t="s">
        <v>4390</v>
      </c>
      <c r="C108" s="3" t="s">
        <v>201</v>
      </c>
      <c r="D108" s="3" t="s">
        <v>198</v>
      </c>
      <c r="E108" s="3" t="s">
        <v>191</v>
      </c>
      <c r="F108" s="3" t="s">
        <v>191</v>
      </c>
    </row>
    <row r="109" spans="1:6" ht="45" customHeight="1" x14ac:dyDescent="0.25">
      <c r="A109" s="3" t="s">
        <v>537</v>
      </c>
      <c r="B109" s="3" t="s">
        <v>4391</v>
      </c>
      <c r="C109" s="3" t="s">
        <v>201</v>
      </c>
      <c r="D109" s="3" t="s">
        <v>198</v>
      </c>
      <c r="E109" s="3" t="s">
        <v>191</v>
      </c>
      <c r="F109" s="3" t="s">
        <v>191</v>
      </c>
    </row>
    <row r="110" spans="1:6" ht="45" customHeight="1" x14ac:dyDescent="0.25">
      <c r="A110" s="3" t="s">
        <v>538</v>
      </c>
      <c r="B110" s="3" t="s">
        <v>4392</v>
      </c>
      <c r="C110" s="3" t="s">
        <v>201</v>
      </c>
      <c r="D110" s="3" t="s">
        <v>198</v>
      </c>
      <c r="E110" s="3" t="s">
        <v>191</v>
      </c>
      <c r="F110" s="3" t="s">
        <v>191</v>
      </c>
    </row>
    <row r="111" spans="1:6" ht="45" customHeight="1" x14ac:dyDescent="0.25">
      <c r="A111" s="3" t="s">
        <v>542</v>
      </c>
      <c r="B111" s="3" t="s">
        <v>4393</v>
      </c>
      <c r="C111" s="3" t="s">
        <v>201</v>
      </c>
      <c r="D111" s="3" t="s">
        <v>198</v>
      </c>
      <c r="E111" s="3" t="s">
        <v>191</v>
      </c>
      <c r="F111" s="3" t="s">
        <v>191</v>
      </c>
    </row>
    <row r="112" spans="1:6" ht="45" customHeight="1" x14ac:dyDescent="0.25">
      <c r="A112" s="3" t="s">
        <v>543</v>
      </c>
      <c r="B112" s="3" t="s">
        <v>4394</v>
      </c>
      <c r="C112" s="3" t="s">
        <v>201</v>
      </c>
      <c r="D112" s="3" t="s">
        <v>198</v>
      </c>
      <c r="E112" s="3" t="s">
        <v>191</v>
      </c>
      <c r="F112" s="3" t="s">
        <v>191</v>
      </c>
    </row>
    <row r="113" spans="1:6" ht="45" customHeight="1" x14ac:dyDescent="0.25">
      <c r="A113" s="3" t="s">
        <v>545</v>
      </c>
      <c r="B113" s="3" t="s">
        <v>4395</v>
      </c>
      <c r="C113" s="3" t="s">
        <v>201</v>
      </c>
      <c r="D113" s="3" t="s">
        <v>198</v>
      </c>
      <c r="E113" s="3" t="s">
        <v>191</v>
      </c>
      <c r="F113" s="3" t="s">
        <v>191</v>
      </c>
    </row>
    <row r="114" spans="1:6" ht="45" customHeight="1" x14ac:dyDescent="0.25">
      <c r="A114" s="3" t="s">
        <v>547</v>
      </c>
      <c r="B114" s="3" t="s">
        <v>4396</v>
      </c>
      <c r="C114" s="3" t="s">
        <v>201</v>
      </c>
      <c r="D114" s="3" t="s">
        <v>198</v>
      </c>
      <c r="E114" s="3" t="s">
        <v>191</v>
      </c>
      <c r="F114" s="3" t="s">
        <v>191</v>
      </c>
    </row>
    <row r="115" spans="1:6" ht="45" customHeight="1" x14ac:dyDescent="0.25">
      <c r="A115" s="3" t="s">
        <v>549</v>
      </c>
      <c r="B115" s="3" t="s">
        <v>4397</v>
      </c>
      <c r="C115" s="3" t="s">
        <v>201</v>
      </c>
      <c r="D115" s="3" t="s">
        <v>198</v>
      </c>
      <c r="E115" s="3" t="s">
        <v>191</v>
      </c>
      <c r="F115" s="3" t="s">
        <v>191</v>
      </c>
    </row>
    <row r="116" spans="1:6" ht="45" customHeight="1" x14ac:dyDescent="0.25">
      <c r="A116" s="3" t="s">
        <v>550</v>
      </c>
      <c r="B116" s="3" t="s">
        <v>4398</v>
      </c>
      <c r="C116" s="3" t="s">
        <v>201</v>
      </c>
      <c r="D116" s="3" t="s">
        <v>198</v>
      </c>
      <c r="E116" s="3" t="s">
        <v>191</v>
      </c>
      <c r="F116" s="3" t="s">
        <v>191</v>
      </c>
    </row>
    <row r="117" spans="1:6" ht="45" customHeight="1" x14ac:dyDescent="0.25">
      <c r="A117" s="3" t="s">
        <v>551</v>
      </c>
      <c r="B117" s="3" t="s">
        <v>4399</v>
      </c>
      <c r="C117" s="3" t="s">
        <v>201</v>
      </c>
      <c r="D117" s="3" t="s">
        <v>198</v>
      </c>
      <c r="E117" s="3" t="s">
        <v>191</v>
      </c>
      <c r="F117" s="3" t="s">
        <v>191</v>
      </c>
    </row>
    <row r="118" spans="1:6" ht="45" customHeight="1" x14ac:dyDescent="0.25">
      <c r="A118" s="3" t="s">
        <v>554</v>
      </c>
      <c r="B118" s="3" t="s">
        <v>4400</v>
      </c>
      <c r="C118" s="3" t="s">
        <v>201</v>
      </c>
      <c r="D118" s="3" t="s">
        <v>198</v>
      </c>
      <c r="E118" s="3" t="s">
        <v>191</v>
      </c>
      <c r="F118" s="3" t="s">
        <v>191</v>
      </c>
    </row>
    <row r="119" spans="1:6" ht="45" customHeight="1" x14ac:dyDescent="0.25">
      <c r="A119" s="3" t="s">
        <v>555</v>
      </c>
      <c r="B119" s="3" t="s">
        <v>4401</v>
      </c>
      <c r="C119" s="3" t="s">
        <v>201</v>
      </c>
      <c r="D119" s="3" t="s">
        <v>198</v>
      </c>
      <c r="E119" s="3" t="s">
        <v>191</v>
      </c>
      <c r="F119" s="3" t="s">
        <v>191</v>
      </c>
    </row>
    <row r="120" spans="1:6" ht="45" customHeight="1" x14ac:dyDescent="0.25">
      <c r="A120" s="3" t="s">
        <v>557</v>
      </c>
      <c r="B120" s="3" t="s">
        <v>4402</v>
      </c>
      <c r="C120" s="3" t="s">
        <v>201</v>
      </c>
      <c r="D120" s="3" t="s">
        <v>198</v>
      </c>
      <c r="E120" s="3" t="s">
        <v>191</v>
      </c>
      <c r="F120" s="3" t="s">
        <v>191</v>
      </c>
    </row>
    <row r="121" spans="1:6" ht="45" customHeight="1" x14ac:dyDescent="0.25">
      <c r="A121" s="3" t="s">
        <v>558</v>
      </c>
      <c r="B121" s="3" t="s">
        <v>4403</v>
      </c>
      <c r="C121" s="3" t="s">
        <v>201</v>
      </c>
      <c r="D121" s="3" t="s">
        <v>198</v>
      </c>
      <c r="E121" s="3" t="s">
        <v>191</v>
      </c>
      <c r="F121" s="3" t="s">
        <v>191</v>
      </c>
    </row>
    <row r="122" spans="1:6" ht="45" customHeight="1" x14ac:dyDescent="0.25">
      <c r="A122" s="3" t="s">
        <v>559</v>
      </c>
      <c r="B122" s="3" t="s">
        <v>4404</v>
      </c>
      <c r="C122" s="3" t="s">
        <v>201</v>
      </c>
      <c r="D122" s="3" t="s">
        <v>198</v>
      </c>
      <c r="E122" s="3" t="s">
        <v>191</v>
      </c>
      <c r="F122" s="3" t="s">
        <v>191</v>
      </c>
    </row>
    <row r="123" spans="1:6" ht="45" customHeight="1" x14ac:dyDescent="0.25">
      <c r="A123" s="3" t="s">
        <v>560</v>
      </c>
      <c r="B123" s="3" t="s">
        <v>4405</v>
      </c>
      <c r="C123" s="3" t="s">
        <v>201</v>
      </c>
      <c r="D123" s="3" t="s">
        <v>198</v>
      </c>
      <c r="E123" s="3" t="s">
        <v>191</v>
      </c>
      <c r="F123" s="3" t="s">
        <v>191</v>
      </c>
    </row>
    <row r="124" spans="1:6" ht="45" customHeight="1" x14ac:dyDescent="0.25">
      <c r="A124" s="3" t="s">
        <v>561</v>
      </c>
      <c r="B124" s="3" t="s">
        <v>4406</v>
      </c>
      <c r="C124" s="3" t="s">
        <v>201</v>
      </c>
      <c r="D124" s="3" t="s">
        <v>198</v>
      </c>
      <c r="E124" s="3" t="s">
        <v>191</v>
      </c>
      <c r="F124" s="3" t="s">
        <v>191</v>
      </c>
    </row>
    <row r="125" spans="1:6" ht="45" customHeight="1" x14ac:dyDescent="0.25">
      <c r="A125" s="3" t="s">
        <v>562</v>
      </c>
      <c r="B125" s="3" t="s">
        <v>4407</v>
      </c>
      <c r="C125" s="3" t="s">
        <v>201</v>
      </c>
      <c r="D125" s="3" t="s">
        <v>198</v>
      </c>
      <c r="E125" s="3" t="s">
        <v>191</v>
      </c>
      <c r="F125" s="3" t="s">
        <v>191</v>
      </c>
    </row>
    <row r="126" spans="1:6" ht="45" customHeight="1" x14ac:dyDescent="0.25">
      <c r="A126" s="3" t="s">
        <v>563</v>
      </c>
      <c r="B126" s="3" t="s">
        <v>4408</v>
      </c>
      <c r="C126" s="3" t="s">
        <v>201</v>
      </c>
      <c r="D126" s="3" t="s">
        <v>198</v>
      </c>
      <c r="E126" s="3" t="s">
        <v>191</v>
      </c>
      <c r="F126" s="3" t="s">
        <v>191</v>
      </c>
    </row>
    <row r="127" spans="1:6" ht="45" customHeight="1" x14ac:dyDescent="0.25">
      <c r="A127" s="3" t="s">
        <v>564</v>
      </c>
      <c r="B127" s="3" t="s">
        <v>4409</v>
      </c>
      <c r="C127" s="3" t="s">
        <v>201</v>
      </c>
      <c r="D127" s="3" t="s">
        <v>198</v>
      </c>
      <c r="E127" s="3" t="s">
        <v>191</v>
      </c>
      <c r="F127" s="3" t="s">
        <v>191</v>
      </c>
    </row>
    <row r="128" spans="1:6" ht="45" customHeight="1" x14ac:dyDescent="0.25">
      <c r="A128" s="3" t="s">
        <v>565</v>
      </c>
      <c r="B128" s="3" t="s">
        <v>4410</v>
      </c>
      <c r="C128" s="3" t="s">
        <v>201</v>
      </c>
      <c r="D128" s="3" t="s">
        <v>198</v>
      </c>
      <c r="E128" s="3" t="s">
        <v>191</v>
      </c>
      <c r="F128" s="3" t="s">
        <v>191</v>
      </c>
    </row>
    <row r="129" spans="1:6" ht="45" customHeight="1" x14ac:dyDescent="0.25">
      <c r="A129" s="3" t="s">
        <v>567</v>
      </c>
      <c r="B129" s="3" t="s">
        <v>4411</v>
      </c>
      <c r="C129" s="3" t="s">
        <v>201</v>
      </c>
      <c r="D129" s="3" t="s">
        <v>198</v>
      </c>
      <c r="E129" s="3" t="s">
        <v>191</v>
      </c>
      <c r="F129" s="3" t="s">
        <v>191</v>
      </c>
    </row>
    <row r="130" spans="1:6" ht="45" customHeight="1" x14ac:dyDescent="0.25">
      <c r="A130" s="3" t="s">
        <v>568</v>
      </c>
      <c r="B130" s="3" t="s">
        <v>4412</v>
      </c>
      <c r="C130" s="3" t="s">
        <v>201</v>
      </c>
      <c r="D130" s="3" t="s">
        <v>198</v>
      </c>
      <c r="E130" s="3" t="s">
        <v>191</v>
      </c>
      <c r="F130" s="3" t="s">
        <v>191</v>
      </c>
    </row>
    <row r="131" spans="1:6" ht="45" customHeight="1" x14ac:dyDescent="0.25">
      <c r="A131" s="3" t="s">
        <v>569</v>
      </c>
      <c r="B131" s="3" t="s">
        <v>4413</v>
      </c>
      <c r="C131" s="3" t="s">
        <v>201</v>
      </c>
      <c r="D131" s="3" t="s">
        <v>198</v>
      </c>
      <c r="E131" s="3" t="s">
        <v>191</v>
      </c>
      <c r="F131" s="3" t="s">
        <v>191</v>
      </c>
    </row>
    <row r="132" spans="1:6" ht="45" customHeight="1" x14ac:dyDescent="0.25">
      <c r="A132" s="3" t="s">
        <v>570</v>
      </c>
      <c r="B132" s="3" t="s">
        <v>4414</v>
      </c>
      <c r="C132" s="3" t="s">
        <v>201</v>
      </c>
      <c r="D132" s="3" t="s">
        <v>198</v>
      </c>
      <c r="E132" s="3" t="s">
        <v>191</v>
      </c>
      <c r="F132" s="3" t="s">
        <v>191</v>
      </c>
    </row>
    <row r="133" spans="1:6" ht="45" customHeight="1" x14ac:dyDescent="0.25">
      <c r="A133" s="3" t="s">
        <v>571</v>
      </c>
      <c r="B133" s="3" t="s">
        <v>4415</v>
      </c>
      <c r="C133" s="3" t="s">
        <v>201</v>
      </c>
      <c r="D133" s="3" t="s">
        <v>198</v>
      </c>
      <c r="E133" s="3" t="s">
        <v>191</v>
      </c>
      <c r="F133" s="3" t="s">
        <v>191</v>
      </c>
    </row>
    <row r="134" spans="1:6" ht="45" customHeight="1" x14ac:dyDescent="0.25">
      <c r="A134" s="3" t="s">
        <v>572</v>
      </c>
      <c r="B134" s="3" t="s">
        <v>4416</v>
      </c>
      <c r="C134" s="3" t="s">
        <v>201</v>
      </c>
      <c r="D134" s="3" t="s">
        <v>198</v>
      </c>
      <c r="E134" s="3" t="s">
        <v>191</v>
      </c>
      <c r="F134" s="3" t="s">
        <v>191</v>
      </c>
    </row>
    <row r="135" spans="1:6" ht="45" customHeight="1" x14ac:dyDescent="0.25">
      <c r="A135" s="3" t="s">
        <v>573</v>
      </c>
      <c r="B135" s="3" t="s">
        <v>4417</v>
      </c>
      <c r="C135" s="3" t="s">
        <v>201</v>
      </c>
      <c r="D135" s="3" t="s">
        <v>198</v>
      </c>
      <c r="E135" s="3" t="s">
        <v>191</v>
      </c>
      <c r="F135" s="3" t="s">
        <v>191</v>
      </c>
    </row>
    <row r="136" spans="1:6" ht="45" customHeight="1" x14ac:dyDescent="0.25">
      <c r="A136" s="3" t="s">
        <v>574</v>
      </c>
      <c r="B136" s="3" t="s">
        <v>4418</v>
      </c>
      <c r="C136" s="3" t="s">
        <v>201</v>
      </c>
      <c r="D136" s="3" t="s">
        <v>198</v>
      </c>
      <c r="E136" s="3" t="s">
        <v>191</v>
      </c>
      <c r="F136" s="3" t="s">
        <v>191</v>
      </c>
    </row>
    <row r="137" spans="1:6" ht="45" customHeight="1" x14ac:dyDescent="0.25">
      <c r="A137" s="3" t="s">
        <v>575</v>
      </c>
      <c r="B137" s="3" t="s">
        <v>4419</v>
      </c>
      <c r="C137" s="3" t="s">
        <v>201</v>
      </c>
      <c r="D137" s="3" t="s">
        <v>198</v>
      </c>
      <c r="E137" s="3" t="s">
        <v>191</v>
      </c>
      <c r="F137" s="3" t="s">
        <v>191</v>
      </c>
    </row>
    <row r="138" spans="1:6" ht="45" customHeight="1" x14ac:dyDescent="0.25">
      <c r="A138" s="3" t="s">
        <v>577</v>
      </c>
      <c r="B138" s="3" t="s">
        <v>4420</v>
      </c>
      <c r="C138" s="3" t="s">
        <v>201</v>
      </c>
      <c r="D138" s="3" t="s">
        <v>198</v>
      </c>
      <c r="E138" s="3" t="s">
        <v>191</v>
      </c>
      <c r="F138" s="3" t="s">
        <v>191</v>
      </c>
    </row>
    <row r="139" spans="1:6" ht="45" customHeight="1" x14ac:dyDescent="0.25">
      <c r="A139" s="3" t="s">
        <v>578</v>
      </c>
      <c r="B139" s="3" t="s">
        <v>4421</v>
      </c>
      <c r="C139" s="3" t="s">
        <v>201</v>
      </c>
      <c r="D139" s="3" t="s">
        <v>198</v>
      </c>
      <c r="E139" s="3" t="s">
        <v>191</v>
      </c>
      <c r="F139" s="3" t="s">
        <v>191</v>
      </c>
    </row>
    <row r="140" spans="1:6" ht="45" customHeight="1" x14ac:dyDescent="0.25">
      <c r="A140" s="3" t="s">
        <v>579</v>
      </c>
      <c r="B140" s="3" t="s">
        <v>4422</v>
      </c>
      <c r="C140" s="3" t="s">
        <v>201</v>
      </c>
      <c r="D140" s="3" t="s">
        <v>198</v>
      </c>
      <c r="E140" s="3" t="s">
        <v>191</v>
      </c>
      <c r="F140" s="3" t="s">
        <v>191</v>
      </c>
    </row>
    <row r="141" spans="1:6" ht="45" customHeight="1" x14ac:dyDescent="0.25">
      <c r="A141" s="3" t="s">
        <v>580</v>
      </c>
      <c r="B141" s="3" t="s">
        <v>4423</v>
      </c>
      <c r="C141" s="3" t="s">
        <v>201</v>
      </c>
      <c r="D141" s="3" t="s">
        <v>198</v>
      </c>
      <c r="E141" s="3" t="s">
        <v>191</v>
      </c>
      <c r="F141" s="3" t="s">
        <v>191</v>
      </c>
    </row>
    <row r="142" spans="1:6" ht="45" customHeight="1" x14ac:dyDescent="0.25">
      <c r="A142" s="3" t="s">
        <v>581</v>
      </c>
      <c r="B142" s="3" t="s">
        <v>4424</v>
      </c>
      <c r="C142" s="3" t="s">
        <v>201</v>
      </c>
      <c r="D142" s="3" t="s">
        <v>198</v>
      </c>
      <c r="E142" s="3" t="s">
        <v>191</v>
      </c>
      <c r="F142" s="3" t="s">
        <v>191</v>
      </c>
    </row>
    <row r="143" spans="1:6" ht="45" customHeight="1" x14ac:dyDescent="0.25">
      <c r="A143" s="3" t="s">
        <v>582</v>
      </c>
      <c r="B143" s="3" t="s">
        <v>4425</v>
      </c>
      <c r="C143" s="3" t="s">
        <v>201</v>
      </c>
      <c r="D143" s="3" t="s">
        <v>198</v>
      </c>
      <c r="E143" s="3" t="s">
        <v>191</v>
      </c>
      <c r="F143" s="3" t="s">
        <v>191</v>
      </c>
    </row>
    <row r="144" spans="1:6" ht="45" customHeight="1" x14ac:dyDescent="0.25">
      <c r="A144" s="3" t="s">
        <v>584</v>
      </c>
      <c r="B144" s="3" t="s">
        <v>4426</v>
      </c>
      <c r="C144" s="3" t="s">
        <v>201</v>
      </c>
      <c r="D144" s="3" t="s">
        <v>198</v>
      </c>
      <c r="E144" s="3" t="s">
        <v>191</v>
      </c>
      <c r="F144" s="3" t="s">
        <v>191</v>
      </c>
    </row>
    <row r="145" spans="1:6" ht="45" customHeight="1" x14ac:dyDescent="0.25">
      <c r="A145" s="3" t="s">
        <v>585</v>
      </c>
      <c r="B145" s="3" t="s">
        <v>4427</v>
      </c>
      <c r="C145" s="3" t="s">
        <v>201</v>
      </c>
      <c r="D145" s="3" t="s">
        <v>198</v>
      </c>
      <c r="E145" s="3" t="s">
        <v>191</v>
      </c>
      <c r="F145" s="3" t="s">
        <v>191</v>
      </c>
    </row>
    <row r="146" spans="1:6" ht="45" customHeight="1" x14ac:dyDescent="0.25">
      <c r="A146" s="3" t="s">
        <v>589</v>
      </c>
      <c r="B146" s="3" t="s">
        <v>4428</v>
      </c>
      <c r="C146" s="3" t="s">
        <v>201</v>
      </c>
      <c r="D146" s="3" t="s">
        <v>198</v>
      </c>
      <c r="E146" s="3" t="s">
        <v>191</v>
      </c>
      <c r="F146" s="3" t="s">
        <v>191</v>
      </c>
    </row>
    <row r="147" spans="1:6" ht="45" customHeight="1" x14ac:dyDescent="0.25">
      <c r="A147" s="3" t="s">
        <v>590</v>
      </c>
      <c r="B147" s="3" t="s">
        <v>4429</v>
      </c>
      <c r="C147" s="3" t="s">
        <v>201</v>
      </c>
      <c r="D147" s="3" t="s">
        <v>198</v>
      </c>
      <c r="E147" s="3" t="s">
        <v>191</v>
      </c>
      <c r="F147" s="3" t="s">
        <v>191</v>
      </c>
    </row>
    <row r="148" spans="1:6" ht="45" customHeight="1" x14ac:dyDescent="0.25">
      <c r="A148" s="3" t="s">
        <v>591</v>
      </c>
      <c r="B148" s="3" t="s">
        <v>4430</v>
      </c>
      <c r="C148" s="3" t="s">
        <v>201</v>
      </c>
      <c r="D148" s="3" t="s">
        <v>198</v>
      </c>
      <c r="E148" s="3" t="s">
        <v>191</v>
      </c>
      <c r="F148" s="3" t="s">
        <v>191</v>
      </c>
    </row>
    <row r="149" spans="1:6" ht="45" customHeight="1" x14ac:dyDescent="0.25">
      <c r="A149" s="3" t="s">
        <v>595</v>
      </c>
      <c r="B149" s="3" t="s">
        <v>4431</v>
      </c>
      <c r="C149" s="3" t="s">
        <v>201</v>
      </c>
      <c r="D149" s="3" t="s">
        <v>198</v>
      </c>
      <c r="E149" s="3" t="s">
        <v>191</v>
      </c>
      <c r="F149" s="3" t="s">
        <v>191</v>
      </c>
    </row>
    <row r="150" spans="1:6" ht="45" customHeight="1" x14ac:dyDescent="0.25">
      <c r="A150" s="3" t="s">
        <v>596</v>
      </c>
      <c r="B150" s="3" t="s">
        <v>4432</v>
      </c>
      <c r="C150" s="3" t="s">
        <v>201</v>
      </c>
      <c r="D150" s="3" t="s">
        <v>198</v>
      </c>
      <c r="E150" s="3" t="s">
        <v>191</v>
      </c>
      <c r="F150" s="3" t="s">
        <v>191</v>
      </c>
    </row>
    <row r="151" spans="1:6" ht="45" customHeight="1" x14ac:dyDescent="0.25">
      <c r="A151" s="3" t="s">
        <v>597</v>
      </c>
      <c r="B151" s="3" t="s">
        <v>4433</v>
      </c>
      <c r="C151" s="3" t="s">
        <v>201</v>
      </c>
      <c r="D151" s="3" t="s">
        <v>198</v>
      </c>
      <c r="E151" s="3" t="s">
        <v>191</v>
      </c>
      <c r="F151" s="3" t="s">
        <v>191</v>
      </c>
    </row>
    <row r="152" spans="1:6" ht="45" customHeight="1" x14ac:dyDescent="0.25">
      <c r="A152" s="3" t="s">
        <v>598</v>
      </c>
      <c r="B152" s="3" t="s">
        <v>4434</v>
      </c>
      <c r="C152" s="3" t="s">
        <v>201</v>
      </c>
      <c r="D152" s="3" t="s">
        <v>198</v>
      </c>
      <c r="E152" s="3" t="s">
        <v>191</v>
      </c>
      <c r="F152" s="3" t="s">
        <v>191</v>
      </c>
    </row>
    <row r="153" spans="1:6" ht="45" customHeight="1" x14ac:dyDescent="0.25">
      <c r="A153" s="3" t="s">
        <v>599</v>
      </c>
      <c r="B153" s="3" t="s">
        <v>4435</v>
      </c>
      <c r="C153" s="3" t="s">
        <v>201</v>
      </c>
      <c r="D153" s="3" t="s">
        <v>198</v>
      </c>
      <c r="E153" s="3" t="s">
        <v>191</v>
      </c>
      <c r="F153" s="3" t="s">
        <v>191</v>
      </c>
    </row>
    <row r="154" spans="1:6" ht="45" customHeight="1" x14ac:dyDescent="0.25">
      <c r="A154" s="3" t="s">
        <v>600</v>
      </c>
      <c r="B154" s="3" t="s">
        <v>4436</v>
      </c>
      <c r="C154" s="3" t="s">
        <v>201</v>
      </c>
      <c r="D154" s="3" t="s">
        <v>198</v>
      </c>
      <c r="E154" s="3" t="s">
        <v>191</v>
      </c>
      <c r="F154" s="3" t="s">
        <v>191</v>
      </c>
    </row>
    <row r="155" spans="1:6" ht="45" customHeight="1" x14ac:dyDescent="0.25">
      <c r="A155" s="3" t="s">
        <v>601</v>
      </c>
      <c r="B155" s="3" t="s">
        <v>4437</v>
      </c>
      <c r="C155" s="3" t="s">
        <v>201</v>
      </c>
      <c r="D155" s="3" t="s">
        <v>198</v>
      </c>
      <c r="E155" s="3" t="s">
        <v>191</v>
      </c>
      <c r="F155" s="3" t="s">
        <v>191</v>
      </c>
    </row>
    <row r="156" spans="1:6" ht="45" customHeight="1" x14ac:dyDescent="0.25">
      <c r="A156" s="3" t="s">
        <v>602</v>
      </c>
      <c r="B156" s="3" t="s">
        <v>4438</v>
      </c>
      <c r="C156" s="3" t="s">
        <v>201</v>
      </c>
      <c r="D156" s="3" t="s">
        <v>198</v>
      </c>
      <c r="E156" s="3" t="s">
        <v>191</v>
      </c>
      <c r="F156" s="3" t="s">
        <v>191</v>
      </c>
    </row>
    <row r="157" spans="1:6" ht="45" customHeight="1" x14ac:dyDescent="0.25">
      <c r="A157" s="3" t="s">
        <v>603</v>
      </c>
      <c r="B157" s="3" t="s">
        <v>4439</v>
      </c>
      <c r="C157" s="3" t="s">
        <v>201</v>
      </c>
      <c r="D157" s="3" t="s">
        <v>198</v>
      </c>
      <c r="E157" s="3" t="s">
        <v>191</v>
      </c>
      <c r="F157" s="3" t="s">
        <v>191</v>
      </c>
    </row>
    <row r="158" spans="1:6" ht="45" customHeight="1" x14ac:dyDescent="0.25">
      <c r="A158" s="3" t="s">
        <v>604</v>
      </c>
      <c r="B158" s="3" t="s">
        <v>4440</v>
      </c>
      <c r="C158" s="3" t="s">
        <v>201</v>
      </c>
      <c r="D158" s="3" t="s">
        <v>198</v>
      </c>
      <c r="E158" s="3" t="s">
        <v>191</v>
      </c>
      <c r="F158" s="3" t="s">
        <v>191</v>
      </c>
    </row>
    <row r="159" spans="1:6" ht="45" customHeight="1" x14ac:dyDescent="0.25">
      <c r="A159" s="3" t="s">
        <v>607</v>
      </c>
      <c r="B159" s="3" t="s">
        <v>4441</v>
      </c>
      <c r="C159" s="3" t="s">
        <v>201</v>
      </c>
      <c r="D159" s="3" t="s">
        <v>198</v>
      </c>
      <c r="E159" s="3" t="s">
        <v>191</v>
      </c>
      <c r="F159" s="3" t="s">
        <v>191</v>
      </c>
    </row>
    <row r="160" spans="1:6" ht="45" customHeight="1" x14ac:dyDescent="0.25">
      <c r="A160" s="3" t="s">
        <v>608</v>
      </c>
      <c r="B160" s="3" t="s">
        <v>4442</v>
      </c>
      <c r="C160" s="3" t="s">
        <v>201</v>
      </c>
      <c r="D160" s="3" t="s">
        <v>198</v>
      </c>
      <c r="E160" s="3" t="s">
        <v>191</v>
      </c>
      <c r="F160" s="3" t="s">
        <v>191</v>
      </c>
    </row>
    <row r="161" spans="1:6" ht="45" customHeight="1" x14ac:dyDescent="0.25">
      <c r="A161" s="3" t="s">
        <v>609</v>
      </c>
      <c r="B161" s="3" t="s">
        <v>4443</v>
      </c>
      <c r="C161" s="3" t="s">
        <v>201</v>
      </c>
      <c r="D161" s="3" t="s">
        <v>198</v>
      </c>
      <c r="E161" s="3" t="s">
        <v>191</v>
      </c>
      <c r="F161" s="3" t="s">
        <v>191</v>
      </c>
    </row>
    <row r="162" spans="1:6" ht="45" customHeight="1" x14ac:dyDescent="0.25">
      <c r="A162" s="3" t="s">
        <v>610</v>
      </c>
      <c r="B162" s="3" t="s">
        <v>4444</v>
      </c>
      <c r="C162" s="3" t="s">
        <v>201</v>
      </c>
      <c r="D162" s="3" t="s">
        <v>198</v>
      </c>
      <c r="E162" s="3" t="s">
        <v>191</v>
      </c>
      <c r="F162" s="3" t="s">
        <v>191</v>
      </c>
    </row>
    <row r="163" spans="1:6" ht="45" customHeight="1" x14ac:dyDescent="0.25">
      <c r="A163" s="3" t="s">
        <v>611</v>
      </c>
      <c r="B163" s="3" t="s">
        <v>4445</v>
      </c>
      <c r="C163" s="3" t="s">
        <v>201</v>
      </c>
      <c r="D163" s="3" t="s">
        <v>198</v>
      </c>
      <c r="E163" s="3" t="s">
        <v>191</v>
      </c>
      <c r="F163" s="3" t="s">
        <v>191</v>
      </c>
    </row>
    <row r="164" spans="1:6" ht="45" customHeight="1" x14ac:dyDescent="0.25">
      <c r="A164" s="3" t="s">
        <v>612</v>
      </c>
      <c r="B164" s="3" t="s">
        <v>4446</v>
      </c>
      <c r="C164" s="3" t="s">
        <v>201</v>
      </c>
      <c r="D164" s="3" t="s">
        <v>198</v>
      </c>
      <c r="E164" s="3" t="s">
        <v>191</v>
      </c>
      <c r="F164" s="3" t="s">
        <v>191</v>
      </c>
    </row>
    <row r="165" spans="1:6" ht="45" customHeight="1" x14ac:dyDescent="0.25">
      <c r="A165" s="3" t="s">
        <v>613</v>
      </c>
      <c r="B165" s="3" t="s">
        <v>4447</v>
      </c>
      <c r="C165" s="3" t="s">
        <v>201</v>
      </c>
      <c r="D165" s="3" t="s">
        <v>198</v>
      </c>
      <c r="E165" s="3" t="s">
        <v>191</v>
      </c>
      <c r="F165" s="3" t="s">
        <v>191</v>
      </c>
    </row>
    <row r="166" spans="1:6" ht="45" customHeight="1" x14ac:dyDescent="0.25">
      <c r="A166" s="3" t="s">
        <v>614</v>
      </c>
      <c r="B166" s="3" t="s">
        <v>4448</v>
      </c>
      <c r="C166" s="3" t="s">
        <v>201</v>
      </c>
      <c r="D166" s="3" t="s">
        <v>198</v>
      </c>
      <c r="E166" s="3" t="s">
        <v>191</v>
      </c>
      <c r="F166" s="3" t="s">
        <v>191</v>
      </c>
    </row>
    <row r="167" spans="1:6" ht="45" customHeight="1" x14ac:dyDescent="0.25">
      <c r="A167" s="3" t="s">
        <v>618</v>
      </c>
      <c r="B167" s="3" t="s">
        <v>4449</v>
      </c>
      <c r="C167" s="3" t="s">
        <v>201</v>
      </c>
      <c r="D167" s="3" t="s">
        <v>198</v>
      </c>
      <c r="E167" s="3" t="s">
        <v>191</v>
      </c>
      <c r="F167" s="3" t="s">
        <v>191</v>
      </c>
    </row>
    <row r="168" spans="1:6" ht="45" customHeight="1" x14ac:dyDescent="0.25">
      <c r="A168" s="3" t="s">
        <v>619</v>
      </c>
      <c r="B168" s="3" t="s">
        <v>4450</v>
      </c>
      <c r="C168" s="3" t="s">
        <v>201</v>
      </c>
      <c r="D168" s="3" t="s">
        <v>198</v>
      </c>
      <c r="E168" s="3" t="s">
        <v>191</v>
      </c>
      <c r="F168" s="3" t="s">
        <v>191</v>
      </c>
    </row>
    <row r="169" spans="1:6" ht="45" customHeight="1" x14ac:dyDescent="0.25">
      <c r="A169" s="3" t="s">
        <v>620</v>
      </c>
      <c r="B169" s="3" t="s">
        <v>4451</v>
      </c>
      <c r="C169" s="3" t="s">
        <v>201</v>
      </c>
      <c r="D169" s="3" t="s">
        <v>198</v>
      </c>
      <c r="E169" s="3" t="s">
        <v>191</v>
      </c>
      <c r="F169" s="3" t="s">
        <v>191</v>
      </c>
    </row>
    <row r="170" spans="1:6" ht="45" customHeight="1" x14ac:dyDescent="0.25">
      <c r="A170" s="3" t="s">
        <v>621</v>
      </c>
      <c r="B170" s="3" t="s">
        <v>4452</v>
      </c>
      <c r="C170" s="3" t="s">
        <v>201</v>
      </c>
      <c r="D170" s="3" t="s">
        <v>198</v>
      </c>
      <c r="E170" s="3" t="s">
        <v>191</v>
      </c>
      <c r="F170" s="3" t="s">
        <v>191</v>
      </c>
    </row>
    <row r="171" spans="1:6" ht="45" customHeight="1" x14ac:dyDescent="0.25">
      <c r="A171" s="3" t="s">
        <v>622</v>
      </c>
      <c r="B171" s="3" t="s">
        <v>4453</v>
      </c>
      <c r="C171" s="3" t="s">
        <v>201</v>
      </c>
      <c r="D171" s="3" t="s">
        <v>198</v>
      </c>
      <c r="E171" s="3" t="s">
        <v>191</v>
      </c>
      <c r="F171" s="3" t="s">
        <v>191</v>
      </c>
    </row>
    <row r="172" spans="1:6" ht="45" customHeight="1" x14ac:dyDescent="0.25">
      <c r="A172" s="3" t="s">
        <v>623</v>
      </c>
      <c r="B172" s="3" t="s">
        <v>4454</v>
      </c>
      <c r="C172" s="3" t="s">
        <v>201</v>
      </c>
      <c r="D172" s="3" t="s">
        <v>198</v>
      </c>
      <c r="E172" s="3" t="s">
        <v>191</v>
      </c>
      <c r="F172" s="3" t="s">
        <v>191</v>
      </c>
    </row>
    <row r="173" spans="1:6" ht="45" customHeight="1" x14ac:dyDescent="0.25">
      <c r="A173" s="3" t="s">
        <v>624</v>
      </c>
      <c r="B173" s="3" t="s">
        <v>4455</v>
      </c>
      <c r="C173" s="3" t="s">
        <v>201</v>
      </c>
      <c r="D173" s="3" t="s">
        <v>198</v>
      </c>
      <c r="E173" s="3" t="s">
        <v>191</v>
      </c>
      <c r="F173" s="3" t="s">
        <v>191</v>
      </c>
    </row>
    <row r="174" spans="1:6" ht="45" customHeight="1" x14ac:dyDescent="0.25">
      <c r="A174" s="3" t="s">
        <v>625</v>
      </c>
      <c r="B174" s="3" t="s">
        <v>4456</v>
      </c>
      <c r="C174" s="3" t="s">
        <v>201</v>
      </c>
      <c r="D174" s="3" t="s">
        <v>198</v>
      </c>
      <c r="E174" s="3" t="s">
        <v>191</v>
      </c>
      <c r="F174" s="3" t="s">
        <v>191</v>
      </c>
    </row>
    <row r="175" spans="1:6" ht="45" customHeight="1" x14ac:dyDescent="0.25">
      <c r="A175" s="3" t="s">
        <v>629</v>
      </c>
      <c r="B175" s="3" t="s">
        <v>4457</v>
      </c>
      <c r="C175" s="3" t="s">
        <v>201</v>
      </c>
      <c r="D175" s="3" t="s">
        <v>198</v>
      </c>
      <c r="E175" s="3" t="s">
        <v>191</v>
      </c>
      <c r="F175" s="3" t="s">
        <v>191</v>
      </c>
    </row>
    <row r="176" spans="1:6" ht="45" customHeight="1" x14ac:dyDescent="0.25">
      <c r="A176" s="3" t="s">
        <v>630</v>
      </c>
      <c r="B176" s="3" t="s">
        <v>4458</v>
      </c>
      <c r="C176" s="3" t="s">
        <v>201</v>
      </c>
      <c r="D176" s="3" t="s">
        <v>198</v>
      </c>
      <c r="E176" s="3" t="s">
        <v>191</v>
      </c>
      <c r="F176" s="3" t="s">
        <v>191</v>
      </c>
    </row>
    <row r="177" spans="1:6" ht="45" customHeight="1" x14ac:dyDescent="0.25">
      <c r="A177" s="3" t="s">
        <v>631</v>
      </c>
      <c r="B177" s="3" t="s">
        <v>4459</v>
      </c>
      <c r="C177" s="3" t="s">
        <v>201</v>
      </c>
      <c r="D177" s="3" t="s">
        <v>198</v>
      </c>
      <c r="E177" s="3" t="s">
        <v>191</v>
      </c>
      <c r="F177" s="3" t="s">
        <v>191</v>
      </c>
    </row>
    <row r="178" spans="1:6" ht="45" customHeight="1" x14ac:dyDescent="0.25">
      <c r="A178" s="3" t="s">
        <v>632</v>
      </c>
      <c r="B178" s="3" t="s">
        <v>4460</v>
      </c>
      <c r="C178" s="3" t="s">
        <v>201</v>
      </c>
      <c r="D178" s="3" t="s">
        <v>198</v>
      </c>
      <c r="E178" s="3" t="s">
        <v>191</v>
      </c>
      <c r="F178" s="3" t="s">
        <v>191</v>
      </c>
    </row>
    <row r="179" spans="1:6" ht="45" customHeight="1" x14ac:dyDescent="0.25">
      <c r="A179" s="3" t="s">
        <v>633</v>
      </c>
      <c r="B179" s="3" t="s">
        <v>4461</v>
      </c>
      <c r="C179" s="3" t="s">
        <v>201</v>
      </c>
      <c r="D179" s="3" t="s">
        <v>198</v>
      </c>
      <c r="E179" s="3" t="s">
        <v>191</v>
      </c>
      <c r="F179" s="3" t="s">
        <v>191</v>
      </c>
    </row>
    <row r="180" spans="1:6" ht="45" customHeight="1" x14ac:dyDescent="0.25">
      <c r="A180" s="3" t="s">
        <v>634</v>
      </c>
      <c r="B180" s="3" t="s">
        <v>4462</v>
      </c>
      <c r="C180" s="3" t="s">
        <v>201</v>
      </c>
      <c r="D180" s="3" t="s">
        <v>198</v>
      </c>
      <c r="E180" s="3" t="s">
        <v>191</v>
      </c>
      <c r="F180" s="3" t="s">
        <v>191</v>
      </c>
    </row>
    <row r="181" spans="1:6" ht="45" customHeight="1" x14ac:dyDescent="0.25">
      <c r="A181" s="3" t="s">
        <v>637</v>
      </c>
      <c r="B181" s="3" t="s">
        <v>4463</v>
      </c>
      <c r="C181" s="3" t="s">
        <v>201</v>
      </c>
      <c r="D181" s="3" t="s">
        <v>198</v>
      </c>
      <c r="E181" s="3" t="s">
        <v>191</v>
      </c>
      <c r="F181" s="3" t="s">
        <v>191</v>
      </c>
    </row>
    <row r="182" spans="1:6" ht="45" customHeight="1" x14ac:dyDescent="0.25">
      <c r="A182" s="3" t="s">
        <v>638</v>
      </c>
      <c r="B182" s="3" t="s">
        <v>4464</v>
      </c>
      <c r="C182" s="3" t="s">
        <v>201</v>
      </c>
      <c r="D182" s="3" t="s">
        <v>198</v>
      </c>
      <c r="E182" s="3" t="s">
        <v>191</v>
      </c>
      <c r="F182" s="3" t="s">
        <v>191</v>
      </c>
    </row>
    <row r="183" spans="1:6" ht="45" customHeight="1" x14ac:dyDescent="0.25">
      <c r="A183" s="3" t="s">
        <v>642</v>
      </c>
      <c r="B183" s="3" t="s">
        <v>4465</v>
      </c>
      <c r="C183" s="3" t="s">
        <v>201</v>
      </c>
      <c r="D183" s="3" t="s">
        <v>198</v>
      </c>
      <c r="E183" s="3" t="s">
        <v>191</v>
      </c>
      <c r="F183" s="3" t="s">
        <v>191</v>
      </c>
    </row>
    <row r="184" spans="1:6" ht="45" customHeight="1" x14ac:dyDescent="0.25">
      <c r="A184" s="3" t="s">
        <v>643</v>
      </c>
      <c r="B184" s="3" t="s">
        <v>4466</v>
      </c>
      <c r="C184" s="3" t="s">
        <v>201</v>
      </c>
      <c r="D184" s="3" t="s">
        <v>198</v>
      </c>
      <c r="E184" s="3" t="s">
        <v>191</v>
      </c>
      <c r="F184" s="3" t="s">
        <v>191</v>
      </c>
    </row>
    <row r="185" spans="1:6" ht="45" customHeight="1" x14ac:dyDescent="0.25">
      <c r="A185" s="3" t="s">
        <v>645</v>
      </c>
      <c r="B185" s="3" t="s">
        <v>4467</v>
      </c>
      <c r="C185" s="3" t="s">
        <v>201</v>
      </c>
      <c r="D185" s="3" t="s">
        <v>198</v>
      </c>
      <c r="E185" s="3" t="s">
        <v>191</v>
      </c>
      <c r="F185" s="3" t="s">
        <v>191</v>
      </c>
    </row>
    <row r="186" spans="1:6" ht="45" customHeight="1" x14ac:dyDescent="0.25">
      <c r="A186" s="3" t="s">
        <v>650</v>
      </c>
      <c r="B186" s="3" t="s">
        <v>4468</v>
      </c>
      <c r="C186" s="3" t="s">
        <v>201</v>
      </c>
      <c r="D186" s="3" t="s">
        <v>198</v>
      </c>
      <c r="E186" s="3" t="s">
        <v>191</v>
      </c>
      <c r="F186" s="3" t="s">
        <v>191</v>
      </c>
    </row>
    <row r="187" spans="1:6" ht="45" customHeight="1" x14ac:dyDescent="0.25">
      <c r="A187" s="3" t="s">
        <v>652</v>
      </c>
      <c r="B187" s="3" t="s">
        <v>4469</v>
      </c>
      <c r="C187" s="3" t="s">
        <v>201</v>
      </c>
      <c r="D187" s="3" t="s">
        <v>198</v>
      </c>
      <c r="E187" s="3" t="s">
        <v>191</v>
      </c>
      <c r="F187" s="3" t="s">
        <v>191</v>
      </c>
    </row>
    <row r="188" spans="1:6" ht="45" customHeight="1" x14ac:dyDescent="0.25">
      <c r="A188" s="3" t="s">
        <v>653</v>
      </c>
      <c r="B188" s="3" t="s">
        <v>4470</v>
      </c>
      <c r="C188" s="3" t="s">
        <v>201</v>
      </c>
      <c r="D188" s="3" t="s">
        <v>198</v>
      </c>
      <c r="E188" s="3" t="s">
        <v>191</v>
      </c>
      <c r="F188" s="3" t="s">
        <v>191</v>
      </c>
    </row>
    <row r="189" spans="1:6" ht="45" customHeight="1" x14ac:dyDescent="0.25">
      <c r="A189" s="3" t="s">
        <v>654</v>
      </c>
      <c r="B189" s="3" t="s">
        <v>4471</v>
      </c>
      <c r="C189" s="3" t="s">
        <v>201</v>
      </c>
      <c r="D189" s="3" t="s">
        <v>198</v>
      </c>
      <c r="E189" s="3" t="s">
        <v>191</v>
      </c>
      <c r="F189" s="3" t="s">
        <v>191</v>
      </c>
    </row>
    <row r="190" spans="1:6" ht="45" customHeight="1" x14ac:dyDescent="0.25">
      <c r="A190" s="3" t="s">
        <v>655</v>
      </c>
      <c r="B190" s="3" t="s">
        <v>4472</v>
      </c>
      <c r="C190" s="3" t="s">
        <v>201</v>
      </c>
      <c r="D190" s="3" t="s">
        <v>198</v>
      </c>
      <c r="E190" s="3" t="s">
        <v>191</v>
      </c>
      <c r="F190" s="3" t="s">
        <v>191</v>
      </c>
    </row>
    <row r="191" spans="1:6" ht="45" customHeight="1" x14ac:dyDescent="0.25">
      <c r="A191" s="3" t="s">
        <v>657</v>
      </c>
      <c r="B191" s="3" t="s">
        <v>4473</v>
      </c>
      <c r="C191" s="3" t="s">
        <v>201</v>
      </c>
      <c r="D191" s="3" t="s">
        <v>198</v>
      </c>
      <c r="E191" s="3" t="s">
        <v>191</v>
      </c>
      <c r="F191" s="3" t="s">
        <v>191</v>
      </c>
    </row>
    <row r="192" spans="1:6" ht="45" customHeight="1" x14ac:dyDescent="0.25">
      <c r="A192" s="3" t="s">
        <v>658</v>
      </c>
      <c r="B192" s="3" t="s">
        <v>4474</v>
      </c>
      <c r="C192" s="3" t="s">
        <v>201</v>
      </c>
      <c r="D192" s="3" t="s">
        <v>198</v>
      </c>
      <c r="E192" s="3" t="s">
        <v>191</v>
      </c>
      <c r="F192" s="3" t="s">
        <v>191</v>
      </c>
    </row>
    <row r="193" spans="1:6" ht="45" customHeight="1" x14ac:dyDescent="0.25">
      <c r="A193" s="3" t="s">
        <v>659</v>
      </c>
      <c r="B193" s="3" t="s">
        <v>4475</v>
      </c>
      <c r="C193" s="3" t="s">
        <v>201</v>
      </c>
      <c r="D193" s="3" t="s">
        <v>198</v>
      </c>
      <c r="E193" s="3" t="s">
        <v>191</v>
      </c>
      <c r="F193" s="3" t="s">
        <v>191</v>
      </c>
    </row>
    <row r="194" spans="1:6" ht="45" customHeight="1" x14ac:dyDescent="0.25">
      <c r="A194" s="3" t="s">
        <v>660</v>
      </c>
      <c r="B194" s="3" t="s">
        <v>4476</v>
      </c>
      <c r="C194" s="3" t="s">
        <v>201</v>
      </c>
      <c r="D194" s="3" t="s">
        <v>198</v>
      </c>
      <c r="E194" s="3" t="s">
        <v>191</v>
      </c>
      <c r="F194" s="3" t="s">
        <v>191</v>
      </c>
    </row>
    <row r="195" spans="1:6" ht="45" customHeight="1" x14ac:dyDescent="0.25">
      <c r="A195" s="3" t="s">
        <v>661</v>
      </c>
      <c r="B195" s="3" t="s">
        <v>4477</v>
      </c>
      <c r="C195" s="3" t="s">
        <v>201</v>
      </c>
      <c r="D195" s="3" t="s">
        <v>198</v>
      </c>
      <c r="E195" s="3" t="s">
        <v>191</v>
      </c>
      <c r="F195" s="3" t="s">
        <v>191</v>
      </c>
    </row>
    <row r="196" spans="1:6" ht="45" customHeight="1" x14ac:dyDescent="0.25">
      <c r="A196" s="3" t="s">
        <v>662</v>
      </c>
      <c r="B196" s="3" t="s">
        <v>4478</v>
      </c>
      <c r="C196" s="3" t="s">
        <v>201</v>
      </c>
      <c r="D196" s="3" t="s">
        <v>198</v>
      </c>
      <c r="E196" s="3" t="s">
        <v>191</v>
      </c>
      <c r="F196" s="3" t="s">
        <v>191</v>
      </c>
    </row>
    <row r="197" spans="1:6" ht="45" customHeight="1" x14ac:dyDescent="0.25">
      <c r="A197" s="3" t="s">
        <v>665</v>
      </c>
      <c r="B197" s="3" t="s">
        <v>4479</v>
      </c>
      <c r="C197" s="3" t="s">
        <v>201</v>
      </c>
      <c r="D197" s="3" t="s">
        <v>198</v>
      </c>
      <c r="E197" s="3" t="s">
        <v>191</v>
      </c>
      <c r="F197" s="3" t="s">
        <v>191</v>
      </c>
    </row>
    <row r="198" spans="1:6" ht="45" customHeight="1" x14ac:dyDescent="0.25">
      <c r="A198" s="3" t="s">
        <v>666</v>
      </c>
      <c r="B198" s="3" t="s">
        <v>4480</v>
      </c>
      <c r="C198" s="3" t="s">
        <v>201</v>
      </c>
      <c r="D198" s="3" t="s">
        <v>198</v>
      </c>
      <c r="E198" s="3" t="s">
        <v>191</v>
      </c>
      <c r="F198" s="3" t="s">
        <v>191</v>
      </c>
    </row>
    <row r="199" spans="1:6" ht="45" customHeight="1" x14ac:dyDescent="0.25">
      <c r="A199" s="3" t="s">
        <v>668</v>
      </c>
      <c r="B199" s="3" t="s">
        <v>4481</v>
      </c>
      <c r="C199" s="3" t="s">
        <v>201</v>
      </c>
      <c r="D199" s="3" t="s">
        <v>198</v>
      </c>
      <c r="E199" s="3" t="s">
        <v>191</v>
      </c>
      <c r="F199" s="3" t="s">
        <v>191</v>
      </c>
    </row>
    <row r="200" spans="1:6" ht="45" customHeight="1" x14ac:dyDescent="0.25">
      <c r="A200" s="3" t="s">
        <v>673</v>
      </c>
      <c r="B200" s="3" t="s">
        <v>4482</v>
      </c>
      <c r="C200" s="3" t="s">
        <v>201</v>
      </c>
      <c r="D200" s="3" t="s">
        <v>198</v>
      </c>
      <c r="E200" s="3" t="s">
        <v>191</v>
      </c>
      <c r="F200" s="3" t="s">
        <v>191</v>
      </c>
    </row>
    <row r="201" spans="1:6" ht="45" customHeight="1" x14ac:dyDescent="0.25">
      <c r="A201" s="3" t="s">
        <v>674</v>
      </c>
      <c r="B201" s="3" t="s">
        <v>4483</v>
      </c>
      <c r="C201" s="3" t="s">
        <v>201</v>
      </c>
      <c r="D201" s="3" t="s">
        <v>198</v>
      </c>
      <c r="E201" s="3" t="s">
        <v>191</v>
      </c>
      <c r="F201" s="3" t="s">
        <v>191</v>
      </c>
    </row>
    <row r="202" spans="1:6" ht="45" customHeight="1" x14ac:dyDescent="0.25">
      <c r="A202" s="3" t="s">
        <v>675</v>
      </c>
      <c r="B202" s="3" t="s">
        <v>4484</v>
      </c>
      <c r="C202" s="3" t="s">
        <v>201</v>
      </c>
      <c r="D202" s="3" t="s">
        <v>198</v>
      </c>
      <c r="E202" s="3" t="s">
        <v>191</v>
      </c>
      <c r="F202" s="3" t="s">
        <v>191</v>
      </c>
    </row>
    <row r="203" spans="1:6" ht="45" customHeight="1" x14ac:dyDescent="0.25">
      <c r="A203" s="3" t="s">
        <v>677</v>
      </c>
      <c r="B203" s="3" t="s">
        <v>4485</v>
      </c>
      <c r="C203" s="3" t="s">
        <v>201</v>
      </c>
      <c r="D203" s="3" t="s">
        <v>198</v>
      </c>
      <c r="E203" s="3" t="s">
        <v>191</v>
      </c>
      <c r="F203" s="3" t="s">
        <v>191</v>
      </c>
    </row>
    <row r="204" spans="1:6" ht="45" customHeight="1" x14ac:dyDescent="0.25">
      <c r="A204" s="3" t="s">
        <v>678</v>
      </c>
      <c r="B204" s="3" t="s">
        <v>4486</v>
      </c>
      <c r="C204" s="3" t="s">
        <v>201</v>
      </c>
      <c r="D204" s="3" t="s">
        <v>198</v>
      </c>
      <c r="E204" s="3" t="s">
        <v>191</v>
      </c>
      <c r="F204" s="3" t="s">
        <v>191</v>
      </c>
    </row>
    <row r="205" spans="1:6" ht="45" customHeight="1" x14ac:dyDescent="0.25">
      <c r="A205" s="3" t="s">
        <v>679</v>
      </c>
      <c r="B205" s="3" t="s">
        <v>4487</v>
      </c>
      <c r="C205" s="3" t="s">
        <v>201</v>
      </c>
      <c r="D205" s="3" t="s">
        <v>198</v>
      </c>
      <c r="E205" s="3" t="s">
        <v>191</v>
      </c>
      <c r="F205" s="3" t="s">
        <v>191</v>
      </c>
    </row>
    <row r="206" spans="1:6" ht="45" customHeight="1" x14ac:dyDescent="0.25">
      <c r="A206" s="3" t="s">
        <v>682</v>
      </c>
      <c r="B206" s="3" t="s">
        <v>4488</v>
      </c>
      <c r="C206" s="3" t="s">
        <v>201</v>
      </c>
      <c r="D206" s="3" t="s">
        <v>198</v>
      </c>
      <c r="E206" s="3" t="s">
        <v>191</v>
      </c>
      <c r="F206" s="3" t="s">
        <v>191</v>
      </c>
    </row>
    <row r="207" spans="1:6" ht="45" customHeight="1" x14ac:dyDescent="0.25">
      <c r="A207" s="3" t="s">
        <v>683</v>
      </c>
      <c r="B207" s="3" t="s">
        <v>4489</v>
      </c>
      <c r="C207" s="3" t="s">
        <v>201</v>
      </c>
      <c r="D207" s="3" t="s">
        <v>198</v>
      </c>
      <c r="E207" s="3" t="s">
        <v>191</v>
      </c>
      <c r="F207" s="3" t="s">
        <v>191</v>
      </c>
    </row>
    <row r="208" spans="1:6" ht="45" customHeight="1" x14ac:dyDescent="0.25">
      <c r="A208" s="3" t="s">
        <v>684</v>
      </c>
      <c r="B208" s="3" t="s">
        <v>4490</v>
      </c>
      <c r="C208" s="3" t="s">
        <v>201</v>
      </c>
      <c r="D208" s="3" t="s">
        <v>198</v>
      </c>
      <c r="E208" s="3" t="s">
        <v>191</v>
      </c>
      <c r="F208" s="3" t="s">
        <v>191</v>
      </c>
    </row>
    <row r="209" spans="1:6" ht="45" customHeight="1" x14ac:dyDescent="0.25">
      <c r="A209" s="3" t="s">
        <v>685</v>
      </c>
      <c r="B209" s="3" t="s">
        <v>4491</v>
      </c>
      <c r="C209" s="3" t="s">
        <v>201</v>
      </c>
      <c r="D209" s="3" t="s">
        <v>198</v>
      </c>
      <c r="E209" s="3" t="s">
        <v>191</v>
      </c>
      <c r="F209" s="3" t="s">
        <v>191</v>
      </c>
    </row>
    <row r="210" spans="1:6" ht="45" customHeight="1" x14ac:dyDescent="0.25">
      <c r="A210" s="3" t="s">
        <v>686</v>
      </c>
      <c r="B210" s="3" t="s">
        <v>4492</v>
      </c>
      <c r="C210" s="3" t="s">
        <v>201</v>
      </c>
      <c r="D210" s="3" t="s">
        <v>198</v>
      </c>
      <c r="E210" s="3" t="s">
        <v>191</v>
      </c>
      <c r="F210" s="3" t="s">
        <v>191</v>
      </c>
    </row>
    <row r="211" spans="1:6" ht="45" customHeight="1" x14ac:dyDescent="0.25">
      <c r="A211" s="3" t="s">
        <v>687</v>
      </c>
      <c r="B211" s="3" t="s">
        <v>4493</v>
      </c>
      <c r="C211" s="3" t="s">
        <v>201</v>
      </c>
      <c r="D211" s="3" t="s">
        <v>198</v>
      </c>
      <c r="E211" s="3" t="s">
        <v>191</v>
      </c>
      <c r="F211" s="3" t="s">
        <v>191</v>
      </c>
    </row>
    <row r="212" spans="1:6" ht="45" customHeight="1" x14ac:dyDescent="0.25">
      <c r="A212" s="3" t="s">
        <v>688</v>
      </c>
      <c r="B212" s="3" t="s">
        <v>4494</v>
      </c>
      <c r="C212" s="3" t="s">
        <v>201</v>
      </c>
      <c r="D212" s="3" t="s">
        <v>198</v>
      </c>
      <c r="E212" s="3" t="s">
        <v>191</v>
      </c>
      <c r="F212" s="3" t="s">
        <v>191</v>
      </c>
    </row>
    <row r="213" spans="1:6" ht="45" customHeight="1" x14ac:dyDescent="0.25">
      <c r="A213" s="3" t="s">
        <v>689</v>
      </c>
      <c r="B213" s="3" t="s">
        <v>4495</v>
      </c>
      <c r="C213" s="3" t="s">
        <v>201</v>
      </c>
      <c r="D213" s="3" t="s">
        <v>198</v>
      </c>
      <c r="E213" s="3" t="s">
        <v>191</v>
      </c>
      <c r="F213" s="3" t="s">
        <v>191</v>
      </c>
    </row>
    <row r="214" spans="1:6" ht="45" customHeight="1" x14ac:dyDescent="0.25">
      <c r="A214" s="3" t="s">
        <v>695</v>
      </c>
      <c r="B214" s="3" t="s">
        <v>4496</v>
      </c>
      <c r="C214" s="3" t="s">
        <v>201</v>
      </c>
      <c r="D214" s="3" t="s">
        <v>198</v>
      </c>
      <c r="E214" s="3" t="s">
        <v>191</v>
      </c>
      <c r="F214" s="3" t="s">
        <v>191</v>
      </c>
    </row>
    <row r="215" spans="1:6" ht="45" customHeight="1" x14ac:dyDescent="0.25">
      <c r="A215" s="3" t="s">
        <v>699</v>
      </c>
      <c r="B215" s="3" t="s">
        <v>4497</v>
      </c>
      <c r="C215" s="3" t="s">
        <v>201</v>
      </c>
      <c r="D215" s="3" t="s">
        <v>198</v>
      </c>
      <c r="E215" s="3" t="s">
        <v>191</v>
      </c>
      <c r="F215" s="3" t="s">
        <v>191</v>
      </c>
    </row>
    <row r="216" spans="1:6" ht="45" customHeight="1" x14ac:dyDescent="0.25">
      <c r="A216" s="3" t="s">
        <v>700</v>
      </c>
      <c r="B216" s="3" t="s">
        <v>4498</v>
      </c>
      <c r="C216" s="3" t="s">
        <v>201</v>
      </c>
      <c r="D216" s="3" t="s">
        <v>198</v>
      </c>
      <c r="E216" s="3" t="s">
        <v>191</v>
      </c>
      <c r="F216" s="3" t="s">
        <v>191</v>
      </c>
    </row>
    <row r="217" spans="1:6" ht="45" customHeight="1" x14ac:dyDescent="0.25">
      <c r="A217" s="3" t="s">
        <v>702</v>
      </c>
      <c r="B217" s="3" t="s">
        <v>4499</v>
      </c>
      <c r="C217" s="3" t="s">
        <v>201</v>
      </c>
      <c r="D217" s="3" t="s">
        <v>198</v>
      </c>
      <c r="E217" s="3" t="s">
        <v>191</v>
      </c>
      <c r="F217" s="3" t="s">
        <v>191</v>
      </c>
    </row>
    <row r="218" spans="1:6" ht="45" customHeight="1" x14ac:dyDescent="0.25">
      <c r="A218" s="3" t="s">
        <v>707</v>
      </c>
      <c r="B218" s="3" t="s">
        <v>4500</v>
      </c>
      <c r="C218" s="3" t="s">
        <v>201</v>
      </c>
      <c r="D218" s="3" t="s">
        <v>198</v>
      </c>
      <c r="E218" s="3" t="s">
        <v>191</v>
      </c>
      <c r="F218" s="3" t="s">
        <v>191</v>
      </c>
    </row>
    <row r="219" spans="1:6" ht="45" customHeight="1" x14ac:dyDescent="0.25">
      <c r="A219" s="3" t="s">
        <v>708</v>
      </c>
      <c r="B219" s="3" t="s">
        <v>4501</v>
      </c>
      <c r="C219" s="3" t="s">
        <v>201</v>
      </c>
      <c r="D219" s="3" t="s">
        <v>198</v>
      </c>
      <c r="E219" s="3" t="s">
        <v>191</v>
      </c>
      <c r="F219" s="3" t="s">
        <v>191</v>
      </c>
    </row>
    <row r="220" spans="1:6" ht="45" customHeight="1" x14ac:dyDescent="0.25">
      <c r="A220" s="3" t="s">
        <v>713</v>
      </c>
      <c r="B220" s="3" t="s">
        <v>4502</v>
      </c>
      <c r="C220" s="3" t="s">
        <v>201</v>
      </c>
      <c r="D220" s="3" t="s">
        <v>198</v>
      </c>
      <c r="E220" s="3" t="s">
        <v>191</v>
      </c>
      <c r="F220" s="3" t="s">
        <v>191</v>
      </c>
    </row>
    <row r="221" spans="1:6" ht="45" customHeight="1" x14ac:dyDescent="0.25">
      <c r="A221" s="3" t="s">
        <v>714</v>
      </c>
      <c r="B221" s="3" t="s">
        <v>4503</v>
      </c>
      <c r="C221" s="3" t="s">
        <v>201</v>
      </c>
      <c r="D221" s="3" t="s">
        <v>198</v>
      </c>
      <c r="E221" s="3" t="s">
        <v>191</v>
      </c>
      <c r="F221" s="3" t="s">
        <v>191</v>
      </c>
    </row>
    <row r="222" spans="1:6" ht="45" customHeight="1" x14ac:dyDescent="0.25">
      <c r="A222" s="3" t="s">
        <v>715</v>
      </c>
      <c r="B222" s="3" t="s">
        <v>4504</v>
      </c>
      <c r="C222" s="3" t="s">
        <v>201</v>
      </c>
      <c r="D222" s="3" t="s">
        <v>198</v>
      </c>
      <c r="E222" s="3" t="s">
        <v>191</v>
      </c>
      <c r="F222" s="3" t="s">
        <v>191</v>
      </c>
    </row>
    <row r="223" spans="1:6" ht="45" customHeight="1" x14ac:dyDescent="0.25">
      <c r="A223" s="3" t="s">
        <v>716</v>
      </c>
      <c r="B223" s="3" t="s">
        <v>4505</v>
      </c>
      <c r="C223" s="3" t="s">
        <v>201</v>
      </c>
      <c r="D223" s="3" t="s">
        <v>198</v>
      </c>
      <c r="E223" s="3" t="s">
        <v>191</v>
      </c>
      <c r="F223" s="3" t="s">
        <v>191</v>
      </c>
    </row>
    <row r="224" spans="1:6" ht="45" customHeight="1" x14ac:dyDescent="0.25">
      <c r="A224" s="3" t="s">
        <v>717</v>
      </c>
      <c r="B224" s="3" t="s">
        <v>4506</v>
      </c>
      <c r="C224" s="3" t="s">
        <v>201</v>
      </c>
      <c r="D224" s="3" t="s">
        <v>198</v>
      </c>
      <c r="E224" s="3" t="s">
        <v>191</v>
      </c>
      <c r="F224" s="3" t="s">
        <v>191</v>
      </c>
    </row>
    <row r="225" spans="1:6" ht="45" customHeight="1" x14ac:dyDescent="0.25">
      <c r="A225" s="3" t="s">
        <v>718</v>
      </c>
      <c r="B225" s="3" t="s">
        <v>4507</v>
      </c>
      <c r="C225" s="3" t="s">
        <v>201</v>
      </c>
      <c r="D225" s="3" t="s">
        <v>198</v>
      </c>
      <c r="E225" s="3" t="s">
        <v>191</v>
      </c>
      <c r="F225" s="3" t="s">
        <v>191</v>
      </c>
    </row>
    <row r="226" spans="1:6" ht="45" customHeight="1" x14ac:dyDescent="0.25">
      <c r="A226" s="3" t="s">
        <v>719</v>
      </c>
      <c r="B226" s="3" t="s">
        <v>4508</v>
      </c>
      <c r="C226" s="3" t="s">
        <v>201</v>
      </c>
      <c r="D226" s="3" t="s">
        <v>198</v>
      </c>
      <c r="E226" s="3" t="s">
        <v>191</v>
      </c>
      <c r="F226" s="3" t="s">
        <v>191</v>
      </c>
    </row>
    <row r="227" spans="1:6" ht="45" customHeight="1" x14ac:dyDescent="0.25">
      <c r="A227" s="3" t="s">
        <v>720</v>
      </c>
      <c r="B227" s="3" t="s">
        <v>4509</v>
      </c>
      <c r="C227" s="3" t="s">
        <v>201</v>
      </c>
      <c r="D227" s="3" t="s">
        <v>198</v>
      </c>
      <c r="E227" s="3" t="s">
        <v>191</v>
      </c>
      <c r="F227" s="3" t="s">
        <v>191</v>
      </c>
    </row>
    <row r="228" spans="1:6" ht="45" customHeight="1" x14ac:dyDescent="0.25">
      <c r="A228" s="3" t="s">
        <v>721</v>
      </c>
      <c r="B228" s="3" t="s">
        <v>4510</v>
      </c>
      <c r="C228" s="3" t="s">
        <v>201</v>
      </c>
      <c r="D228" s="3" t="s">
        <v>198</v>
      </c>
      <c r="E228" s="3" t="s">
        <v>191</v>
      </c>
      <c r="F228" s="3" t="s">
        <v>191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194</v>
      </c>
    </row>
    <row r="2" spans="1:1" x14ac:dyDescent="0.25">
      <c r="A2" t="s">
        <v>726</v>
      </c>
    </row>
    <row r="3" spans="1:1" x14ac:dyDescent="0.25">
      <c r="A3" t="s">
        <v>636</v>
      </c>
    </row>
    <row r="4" spans="1:1" x14ac:dyDescent="0.25">
      <c r="A4" t="s">
        <v>667</v>
      </c>
    </row>
    <row r="5" spans="1:1" x14ac:dyDescent="0.25">
      <c r="A5" t="s">
        <v>727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195</v>
      </c>
    </row>
    <row r="2" spans="1:1" x14ac:dyDescent="0.25">
      <c r="A2" t="s">
        <v>728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729</v>
      </c>
    </row>
    <row r="2" spans="1:1" x14ac:dyDescent="0.25">
      <c r="A2" t="s">
        <v>192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215</v>
      </c>
    </row>
    <row r="2" spans="1:1" x14ac:dyDescent="0.25">
      <c r="A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231</v>
      </c>
    </row>
    <row r="2" spans="1:1" x14ac:dyDescent="0.25">
      <c r="A2" t="s">
        <v>480</v>
      </c>
    </row>
    <row r="3" spans="1:1" x14ac:dyDescent="0.25">
      <c r="A3" t="s">
        <v>730</v>
      </c>
    </row>
    <row r="4" spans="1:1" x14ac:dyDescent="0.25">
      <c r="A4" t="s">
        <v>731</v>
      </c>
    </row>
    <row r="5" spans="1:1" x14ac:dyDescent="0.25">
      <c r="A5" t="s">
        <v>732</v>
      </c>
    </row>
    <row r="6" spans="1:1" x14ac:dyDescent="0.25">
      <c r="A6" t="s">
        <v>733</v>
      </c>
    </row>
    <row r="7" spans="1:1" x14ac:dyDescent="0.25">
      <c r="A7" t="s">
        <v>200</v>
      </c>
    </row>
    <row r="8" spans="1:1" x14ac:dyDescent="0.25">
      <c r="A8" t="s">
        <v>734</v>
      </c>
    </row>
    <row r="9" spans="1:1" x14ac:dyDescent="0.25">
      <c r="A9" t="s">
        <v>644</v>
      </c>
    </row>
    <row r="10" spans="1:1" x14ac:dyDescent="0.25">
      <c r="A10" t="s">
        <v>735</v>
      </c>
    </row>
    <row r="11" spans="1:1" x14ac:dyDescent="0.25">
      <c r="A11" t="s">
        <v>736</v>
      </c>
    </row>
    <row r="12" spans="1:1" x14ac:dyDescent="0.25">
      <c r="A12" t="s">
        <v>737</v>
      </c>
    </row>
    <row r="13" spans="1:1" x14ac:dyDescent="0.25">
      <c r="A13" t="s">
        <v>738</v>
      </c>
    </row>
    <row r="14" spans="1:1" x14ac:dyDescent="0.25">
      <c r="A14" t="s">
        <v>694</v>
      </c>
    </row>
    <row r="15" spans="1:1" x14ac:dyDescent="0.25">
      <c r="A15" t="s">
        <v>471</v>
      </c>
    </row>
    <row r="16" spans="1:1" x14ac:dyDescent="0.25">
      <c r="A16" t="s">
        <v>739</v>
      </c>
    </row>
    <row r="17" spans="1:1" x14ac:dyDescent="0.25">
      <c r="A17" t="s">
        <v>740</v>
      </c>
    </row>
    <row r="18" spans="1:1" x14ac:dyDescent="0.25">
      <c r="A18" t="s">
        <v>741</v>
      </c>
    </row>
    <row r="19" spans="1:1" x14ac:dyDescent="0.25">
      <c r="A19" t="s">
        <v>742</v>
      </c>
    </row>
    <row r="20" spans="1:1" x14ac:dyDescent="0.25">
      <c r="A20" t="s">
        <v>242</v>
      </c>
    </row>
    <row r="21" spans="1:1" x14ac:dyDescent="0.25">
      <c r="A21" t="s">
        <v>743</v>
      </c>
    </row>
    <row r="22" spans="1:1" x14ac:dyDescent="0.25">
      <c r="A22" t="s">
        <v>744</v>
      </c>
    </row>
    <row r="23" spans="1:1" x14ac:dyDescent="0.25">
      <c r="A23" t="s">
        <v>745</v>
      </c>
    </row>
    <row r="24" spans="1:1" x14ac:dyDescent="0.25">
      <c r="A24" t="s">
        <v>218</v>
      </c>
    </row>
    <row r="25" spans="1:1" x14ac:dyDescent="0.25">
      <c r="A25" t="s">
        <v>746</v>
      </c>
    </row>
    <row r="26" spans="1:1" x14ac:dyDescent="0.25">
      <c r="A26" t="s">
        <v>494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747</v>
      </c>
    </row>
    <row r="2" spans="1:1" x14ac:dyDescent="0.25">
      <c r="A2" t="s">
        <v>743</v>
      </c>
    </row>
    <row r="3" spans="1:1" x14ac:dyDescent="0.25">
      <c r="A3" t="s">
        <v>748</v>
      </c>
    </row>
    <row r="4" spans="1:1" x14ac:dyDescent="0.25">
      <c r="A4" t="s">
        <v>749</v>
      </c>
    </row>
    <row r="5" spans="1:1" x14ac:dyDescent="0.25">
      <c r="A5" t="s">
        <v>750</v>
      </c>
    </row>
    <row r="6" spans="1:1" x14ac:dyDescent="0.25">
      <c r="A6" t="s">
        <v>751</v>
      </c>
    </row>
    <row r="7" spans="1:1" x14ac:dyDescent="0.25">
      <c r="A7" t="s">
        <v>202</v>
      </c>
    </row>
    <row r="8" spans="1:1" x14ac:dyDescent="0.25">
      <c r="A8" t="s">
        <v>752</v>
      </c>
    </row>
    <row r="9" spans="1:1" x14ac:dyDescent="0.25">
      <c r="A9" t="s">
        <v>753</v>
      </c>
    </row>
    <row r="10" spans="1:1" x14ac:dyDescent="0.25">
      <c r="A10" t="s">
        <v>754</v>
      </c>
    </row>
    <row r="11" spans="1:1" x14ac:dyDescent="0.25">
      <c r="A11" t="s">
        <v>755</v>
      </c>
    </row>
    <row r="12" spans="1:1" x14ac:dyDescent="0.25">
      <c r="A12" t="s">
        <v>756</v>
      </c>
    </row>
    <row r="13" spans="1:1" x14ac:dyDescent="0.25">
      <c r="A13" t="s">
        <v>757</v>
      </c>
    </row>
    <row r="14" spans="1:1" x14ac:dyDescent="0.25">
      <c r="A14" t="s">
        <v>758</v>
      </c>
    </row>
    <row r="15" spans="1:1" x14ac:dyDescent="0.25">
      <c r="A15" t="s">
        <v>759</v>
      </c>
    </row>
    <row r="16" spans="1:1" x14ac:dyDescent="0.25">
      <c r="A16" t="s">
        <v>453</v>
      </c>
    </row>
    <row r="17" spans="1:1" x14ac:dyDescent="0.25">
      <c r="A17" t="s">
        <v>760</v>
      </c>
    </row>
    <row r="18" spans="1:1" x14ac:dyDescent="0.25">
      <c r="A18" t="s">
        <v>761</v>
      </c>
    </row>
    <row r="19" spans="1:1" x14ac:dyDescent="0.25">
      <c r="A19" t="s">
        <v>762</v>
      </c>
    </row>
    <row r="20" spans="1:1" x14ac:dyDescent="0.25">
      <c r="A20" t="s">
        <v>763</v>
      </c>
    </row>
    <row r="21" spans="1:1" x14ac:dyDescent="0.25">
      <c r="A21" t="s">
        <v>764</v>
      </c>
    </row>
    <row r="22" spans="1:1" x14ac:dyDescent="0.25">
      <c r="A22" t="s">
        <v>765</v>
      </c>
    </row>
    <row r="23" spans="1:1" x14ac:dyDescent="0.25">
      <c r="A23" t="s">
        <v>480</v>
      </c>
    </row>
    <row r="24" spans="1:1" x14ac:dyDescent="0.25">
      <c r="A24" t="s">
        <v>694</v>
      </c>
    </row>
    <row r="25" spans="1:1" x14ac:dyDescent="0.25">
      <c r="A25" t="s">
        <v>766</v>
      </c>
    </row>
    <row r="26" spans="1:1" x14ac:dyDescent="0.25">
      <c r="A26" t="s">
        <v>767</v>
      </c>
    </row>
    <row r="27" spans="1:1" x14ac:dyDescent="0.25">
      <c r="A27" t="s">
        <v>768</v>
      </c>
    </row>
    <row r="28" spans="1:1" x14ac:dyDescent="0.25">
      <c r="A28" t="s">
        <v>769</v>
      </c>
    </row>
    <row r="29" spans="1:1" x14ac:dyDescent="0.25">
      <c r="A29" t="s">
        <v>770</v>
      </c>
    </row>
    <row r="30" spans="1:1" x14ac:dyDescent="0.25">
      <c r="A30" t="s">
        <v>771</v>
      </c>
    </row>
    <row r="31" spans="1:1" x14ac:dyDescent="0.25">
      <c r="A31" t="s">
        <v>772</v>
      </c>
    </row>
    <row r="32" spans="1:1" x14ac:dyDescent="0.25">
      <c r="A32" t="s">
        <v>773</v>
      </c>
    </row>
    <row r="33" spans="1:1" x14ac:dyDescent="0.25">
      <c r="A33" t="s">
        <v>774</v>
      </c>
    </row>
    <row r="34" spans="1:1" x14ac:dyDescent="0.25">
      <c r="A34" t="s">
        <v>775</v>
      </c>
    </row>
    <row r="35" spans="1:1" x14ac:dyDescent="0.25">
      <c r="A35" t="s">
        <v>776</v>
      </c>
    </row>
    <row r="36" spans="1:1" x14ac:dyDescent="0.25">
      <c r="A36" t="s">
        <v>777</v>
      </c>
    </row>
    <row r="37" spans="1:1" x14ac:dyDescent="0.25">
      <c r="A37" t="s">
        <v>778</v>
      </c>
    </row>
    <row r="38" spans="1:1" x14ac:dyDescent="0.25">
      <c r="A38" t="s">
        <v>779</v>
      </c>
    </row>
    <row r="39" spans="1:1" x14ac:dyDescent="0.25">
      <c r="A39" t="s">
        <v>780</v>
      </c>
    </row>
    <row r="40" spans="1:1" x14ac:dyDescent="0.25">
      <c r="A40" t="s">
        <v>781</v>
      </c>
    </row>
    <row r="41" spans="1:1" x14ac:dyDescent="0.25">
      <c r="A41" t="s">
        <v>782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783</v>
      </c>
    </row>
    <row r="2" spans="1:1" x14ac:dyDescent="0.25">
      <c r="A2" t="s">
        <v>205</v>
      </c>
    </row>
    <row r="3" spans="1:1" x14ac:dyDescent="0.25">
      <c r="A3" t="s">
        <v>641</v>
      </c>
    </row>
    <row r="4" spans="1:1" x14ac:dyDescent="0.25">
      <c r="A4" t="s">
        <v>784</v>
      </c>
    </row>
    <row r="5" spans="1:1" x14ac:dyDescent="0.25">
      <c r="A5" t="s">
        <v>785</v>
      </c>
    </row>
    <row r="6" spans="1:1" x14ac:dyDescent="0.25">
      <c r="A6" t="s">
        <v>786</v>
      </c>
    </row>
    <row r="7" spans="1:1" x14ac:dyDescent="0.25">
      <c r="A7" t="s">
        <v>787</v>
      </c>
    </row>
    <row r="8" spans="1:1" x14ac:dyDescent="0.25">
      <c r="A8" t="s">
        <v>788</v>
      </c>
    </row>
    <row r="9" spans="1:1" x14ac:dyDescent="0.25">
      <c r="A9" t="s">
        <v>789</v>
      </c>
    </row>
    <row r="10" spans="1:1" x14ac:dyDescent="0.25">
      <c r="A10" t="s">
        <v>790</v>
      </c>
    </row>
    <row r="11" spans="1:1" x14ac:dyDescent="0.25">
      <c r="A11" t="s">
        <v>791</v>
      </c>
    </row>
    <row r="12" spans="1:1" x14ac:dyDescent="0.25">
      <c r="A12" t="s">
        <v>792</v>
      </c>
    </row>
    <row r="13" spans="1:1" x14ac:dyDescent="0.25">
      <c r="A13" t="s">
        <v>793</v>
      </c>
    </row>
    <row r="14" spans="1:1" x14ac:dyDescent="0.25">
      <c r="A14" t="s">
        <v>794</v>
      </c>
    </row>
    <row r="15" spans="1:1" x14ac:dyDescent="0.25">
      <c r="A15" t="s">
        <v>795</v>
      </c>
    </row>
    <row r="16" spans="1:1" x14ac:dyDescent="0.25">
      <c r="A16" t="s">
        <v>796</v>
      </c>
    </row>
    <row r="17" spans="1:1" x14ac:dyDescent="0.25">
      <c r="A17" t="s">
        <v>797</v>
      </c>
    </row>
    <row r="18" spans="1:1" x14ac:dyDescent="0.25">
      <c r="A18" t="s">
        <v>798</v>
      </c>
    </row>
    <row r="19" spans="1:1" x14ac:dyDescent="0.25">
      <c r="A19" t="s">
        <v>799</v>
      </c>
    </row>
    <row r="20" spans="1:1" x14ac:dyDescent="0.25">
      <c r="A20" t="s">
        <v>800</v>
      </c>
    </row>
    <row r="21" spans="1:1" x14ac:dyDescent="0.25">
      <c r="A21" t="s">
        <v>801</v>
      </c>
    </row>
    <row r="22" spans="1:1" x14ac:dyDescent="0.25">
      <c r="A22" t="s">
        <v>802</v>
      </c>
    </row>
    <row r="23" spans="1:1" x14ac:dyDescent="0.25">
      <c r="A23" t="s">
        <v>803</v>
      </c>
    </row>
    <row r="24" spans="1:1" x14ac:dyDescent="0.25">
      <c r="A24" t="s">
        <v>804</v>
      </c>
    </row>
    <row r="25" spans="1:1" x14ac:dyDescent="0.25">
      <c r="A25" t="s">
        <v>805</v>
      </c>
    </row>
    <row r="26" spans="1:1" x14ac:dyDescent="0.25">
      <c r="A26" t="s">
        <v>806</v>
      </c>
    </row>
    <row r="27" spans="1:1" x14ac:dyDescent="0.25">
      <c r="A27" t="s">
        <v>807</v>
      </c>
    </row>
    <row r="28" spans="1:1" x14ac:dyDescent="0.25">
      <c r="A28" t="s">
        <v>808</v>
      </c>
    </row>
    <row r="29" spans="1:1" x14ac:dyDescent="0.25">
      <c r="A29" t="s">
        <v>809</v>
      </c>
    </row>
    <row r="30" spans="1:1" x14ac:dyDescent="0.25">
      <c r="A30" t="s">
        <v>810</v>
      </c>
    </row>
    <row r="31" spans="1:1" x14ac:dyDescent="0.25">
      <c r="A31" t="s">
        <v>811</v>
      </c>
    </row>
    <row r="32" spans="1:1" x14ac:dyDescent="0.25">
      <c r="A32" t="s">
        <v>812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Informacion</vt:lpstr>
      <vt:lpstr>Hidden_1</vt:lpstr>
      <vt:lpstr>Hidden_2</vt:lpstr>
      <vt:lpstr>Hidden_3</vt:lpstr>
      <vt:lpstr>Hidden_4</vt:lpstr>
      <vt:lpstr>Hidden_5</vt:lpstr>
      <vt:lpstr>Hidden_6</vt:lpstr>
      <vt:lpstr>Hidden_7</vt:lpstr>
      <vt:lpstr>Hidden_8</vt:lpstr>
      <vt:lpstr>Hidden_9</vt:lpstr>
      <vt:lpstr>Hidden_10</vt:lpstr>
      <vt:lpstr>Hidden_11</vt:lpstr>
      <vt:lpstr>Tabla_578806</vt:lpstr>
      <vt:lpstr>Hidden_1_Tabla_578806</vt:lpstr>
      <vt:lpstr>Tabla_578833</vt:lpstr>
      <vt:lpstr>Hidden_1_Tabla_578833</vt:lpstr>
      <vt:lpstr>Tabla_578834</vt:lpstr>
      <vt:lpstr>Hidden_1_Tabla_578834</vt:lpstr>
      <vt:lpstr>Tabla_578835</vt:lpstr>
      <vt:lpstr>Hidden_1_Tabla_578835</vt:lpstr>
      <vt:lpstr>Tabla_578803</vt:lpstr>
      <vt:lpstr>Tabla_578836</vt:lpstr>
      <vt:lpstr>Tabla_578837</vt:lpstr>
      <vt:lpstr>Hidden_1_Tabla_5788065</vt:lpstr>
      <vt:lpstr>Hidden_1_Tabla_5788335</vt:lpstr>
      <vt:lpstr>Hidden_1_Tabla_5788345</vt:lpstr>
      <vt:lpstr>Hidden_1_Tabla_5788355</vt:lpstr>
      <vt:lpstr>Hidden_1076</vt:lpstr>
      <vt:lpstr>Hidden_1177</vt:lpstr>
      <vt:lpstr>Hidden_14</vt:lpstr>
      <vt:lpstr>Hidden_25</vt:lpstr>
      <vt:lpstr>Hidden_36</vt:lpstr>
      <vt:lpstr>Hidden_48</vt:lpstr>
      <vt:lpstr>Hidden_526</vt:lpstr>
      <vt:lpstr>Hidden_630</vt:lpstr>
      <vt:lpstr>Hidden_734</vt:lpstr>
      <vt:lpstr>Hidden_841</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Ibares</cp:lastModifiedBy>
  <dcterms:created xsi:type="dcterms:W3CDTF">2025-06-02T16:19:51Z</dcterms:created>
  <dcterms:modified xsi:type="dcterms:W3CDTF">2025-06-02T16:21:26Z</dcterms:modified>
</cp:coreProperties>
</file>