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formatos pnt modificados 4to trim 2022\"/>
    </mc:Choice>
  </mc:AlternateContent>
  <xr:revisionPtr revIDLastSave="0" documentId="13_ncr:1_{55FEBE84-664C-43D9-907A-4A1D4B346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<sst xmlns="http://schemas.openxmlformats.org/spreadsheetml/2006/main" count="199" uniqueCount="85">
  <si>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</si>
  <si>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</si>
  <si>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</si>
  <si>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</si>
  <si>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</si>
  <si>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</si>
  <si>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</si>
  <si>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</si>
  <si>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</si>
  <si>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</si>
  <si>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</si>
  <si>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</si>
  <si>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</si>
  <si>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</si>
  <si>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</si>
  <si>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</si>
  <si>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</si>
  <si>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</si>
  <si>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</si>
  <si>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</si>
  <si>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</si>
  <si>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</si>
  <si>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</si>
  <si>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</si>
  <si>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</si>
  <si>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</si>
  <si>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</si>
  <si>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</si>
  <si>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</si>
  <si>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</si>
  <si>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</si>
  <si>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</si>
  <si>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</si>
  <si>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</si>
  <si>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</si>
  <si>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</si>
  <si>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078BE250E252909F0B63ED33E65CA04F</t>
  </si>
  <si>
    <t>2022</t>
  </si>
  <si>
    <t>01/10/2022</t>
  </si>
  <si>
    <t>31/12/2022</t>
  </si>
  <si>
    <t>Contable</t>
  </si>
  <si>
    <t>Estado analítico de la deuda y otros pasivos</t>
  </si>
  <si>
    <t>https://chilpancingo.gob.mx/transparencia/ley-general-de-contabilidad-gubernamental/</t>
  </si>
  <si>
    <t>Dirección de Cuenta Pública</t>
  </si>
  <si>
    <t>09/01/2023</t>
  </si>
  <si>
    <t/>
  </si>
  <si>
    <t>3C7CBA2271E272A2A3C0507441965A70</t>
  </si>
  <si>
    <t>Presupuestal</t>
  </si>
  <si>
    <t>Estado analítico del ejercicio del presupuesto de egresos clasificación funcional</t>
  </si>
  <si>
    <t>71629601D01BEE3F587D0719D47D5842</t>
  </si>
  <si>
    <t>Programático</t>
  </si>
  <si>
    <t>Gasto por categoría programática</t>
  </si>
  <si>
    <t>30C0751358E1270D60DAE35BA86A17A5</t>
  </si>
  <si>
    <t>Estado de flujos de efectivo</t>
  </si>
  <si>
    <t>82EB08990AA0BD57E0128A13F410B7A6</t>
  </si>
  <si>
    <t>Estado analítico de ingresos</t>
  </si>
  <si>
    <t>6E53817B9C4ABC5218F344E704C80336</t>
  </si>
  <si>
    <t>Estado analítico del ejercicio del presupuesto de egresos por objeto del gasto</t>
  </si>
  <si>
    <t>C15E1D6F54E851C7C4C3CE8BEF6DA7D3</t>
  </si>
  <si>
    <t>Estado analítico del activo</t>
  </si>
  <si>
    <t>305CD726EF7E5F313F219C90FC1F82CD</t>
  </si>
  <si>
    <t>Estado analítico del ejercicio del presupuesto de egresos clasificación económica</t>
  </si>
  <si>
    <t>599CE553C60808FB16EAB4A6A28A398A</t>
  </si>
  <si>
    <t>Estado analítico del ejercicio del presupuesto de egresos clasificación administrativa</t>
  </si>
  <si>
    <t>D91E188D0CAC177EC876CEB8811BEDDC</t>
  </si>
  <si>
    <t>Estado de variación en la hacienda pública</t>
  </si>
  <si>
    <t>C57044F93F91580FD2A17C48F0E0DEED</t>
  </si>
  <si>
    <t>Estado de situación financiera</t>
  </si>
  <si>
    <t>D0B3F61A9FE537947B52E243A5481977</t>
  </si>
  <si>
    <t>Estado de actividades</t>
  </si>
  <si>
    <t>63B057540F48B5A7DCD9EB306DAED03F</t>
  </si>
  <si>
    <t>Estado de cambios en la situación financiera</t>
  </si>
  <si>
    <t>https://chilpancingo.gob.mx/transparencia/wp-content/uploads/2023/03/edo-anal-deuda.pdf</t>
  </si>
  <si>
    <t>https://chilpancingo.gob.mx/transparencia/wp-content/uploads/2023/03/edo-anal-egrclas-funcional.pdf</t>
  </si>
  <si>
    <t>https://chilpancingo.gob.mx/transparencia/wp-content/uploads/2023/03/gasto-por-cat-progra.pdf</t>
  </si>
  <si>
    <t>https://chilpancingo.gob.mx/transparencia/wp-content/uploads/2023/03/edo-flujos-efvo.pdf</t>
  </si>
  <si>
    <t>https://chilpancingo.gob.mx/transparencia/wp-content/uploads/2023/03/edo-anali-ing.pdf</t>
  </si>
  <si>
    <t>https://chilpancingo.gob.mx/transparencia/wp-content/uploads/2023/03/edo-analit-egr-cog.pdf</t>
  </si>
  <si>
    <t>https://chilpancingo.gob.mx/transparencia/wp-content/uploads/2023/03/edo-analit-activo.pdf</t>
  </si>
  <si>
    <t>https://chilpancingo.gob.mx/transparencia/wp-content/uploads/2023/03/edo-analitico-egr-clas-economica.pdf</t>
  </si>
  <si>
    <t>https://chilpancingo.gob.mx/transparencia/wp-content/uploads/2023/03/edo-analitico-hacienda.pdf</t>
  </si>
  <si>
    <t>https://chilpancingo.gob.mx/transparencia/wp-content/uploads/2023/03/edo-sit-financiera.pdf</t>
  </si>
  <si>
    <t>https://chilpancingo.gob.mx/transparencia/wp-content/uploads/2023/03/edo-actividades.pdf</t>
  </si>
  <si>
    <t>https://chilpancingo.gob.mx/transparencia/wp-content/uploads/2023/03/edo-cambios-sit-fin.pdf</t>
  </si>
  <si>
    <t>https://chilpancingo.gob.mx/transparencia/wp-content/uploads/2023/03/edo-analitico-egr-clas-adm.pdf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</si>
</sst>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3/edo-analitico-egr-clas-economica.pdf" TargetMode="External"/><Relationship Id="rId13" Type="http://schemas.openxmlformats.org/officeDocument/2006/relationships/hyperlink" Target="https://chilpancingo.gob.mx/transparencia/wp-content/uploads/2023/03/edo-analitico-egr-clas-adm.pdf" TargetMode="External"/><Relationship Id="rId3" Type="http://schemas.openxmlformats.org/officeDocument/2006/relationships/hyperlink" Target="https://chilpancingo.gob.mx/transparencia/wp-content/uploads/2023/03/gasto-por-cat-progra.pdf" TargetMode="External"/><Relationship Id="rId7" Type="http://schemas.openxmlformats.org/officeDocument/2006/relationships/hyperlink" Target="https://chilpancingo.gob.mx/transparencia/wp-content/uploads/2023/03/edo-analit-activo.pdf" TargetMode="External"/><Relationship Id="rId12" Type="http://schemas.openxmlformats.org/officeDocument/2006/relationships/hyperlink" Target="https://chilpancingo.gob.mx/transparencia/wp-content/uploads/2023/03/edo-cambios-sit-fin.pdf" TargetMode="External"/><Relationship Id="rId2" Type="http://schemas.openxmlformats.org/officeDocument/2006/relationships/hyperlink" Target="https://chilpancingo.gob.mx/transparencia/wp-content/uploads/2023/03/edo-anal-egrclas-funcional.pdf" TargetMode="External"/><Relationship Id="rId1" Type="http://schemas.openxmlformats.org/officeDocument/2006/relationships/hyperlink" Target="https://chilpancingo.gob.mx/transparencia/wp-content/uploads/2023/03/edo-anal-deuda.pdf" TargetMode="External"/><Relationship Id="rId6" Type="http://schemas.openxmlformats.org/officeDocument/2006/relationships/hyperlink" Target="https://chilpancingo.gob.mx/transparencia/wp-content/uploads/2023/03/edo-analit-egr-cog.pdf" TargetMode="External"/><Relationship Id="rId11" Type="http://schemas.openxmlformats.org/officeDocument/2006/relationships/hyperlink" Target="https://chilpancingo.gob.mx/transparencia/wp-content/uploads/2023/03/edo-actividades.pdf" TargetMode="External"/><Relationship Id="rId5" Type="http://schemas.openxmlformats.org/officeDocument/2006/relationships/hyperlink" Target="https://chilpancingo.gob.mx/transparencia/wp-content/uploads/2023/03/edo-anali-ing.pdf" TargetMode="External"/><Relationship Id="rId10" Type="http://schemas.openxmlformats.org/officeDocument/2006/relationships/hyperlink" Target="https://chilpancingo.gob.mx/transparencia/wp-content/uploads/2023/03/edo-sit-financiera.pdf" TargetMode="External"/><Relationship Id="rId4" Type="http://schemas.openxmlformats.org/officeDocument/2006/relationships/hyperlink" Target="https://chilpancingo.gob.mx/transparencia/wp-content/uploads/2023/03/edo-flujos-efvo.pdf" TargetMode="External"/><Relationship Id="rId9" Type="http://schemas.openxmlformats.org/officeDocument/2006/relationships/hyperlink" Target="https://chilpancingo.gob.mx/transparencia/wp-content/uploads/2023/03/edo-analitico-haciend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8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7109375" bestFit="1" customWidth="1"/>
    <col min="7" max="7" width="97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72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6" t="s">
        <v>73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6" t="s">
        <v>74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6" t="s">
        <v>75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47</v>
      </c>
      <c r="F12" s="2" t="s">
        <v>55</v>
      </c>
      <c r="G12" s="6" t="s">
        <v>76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47</v>
      </c>
      <c r="F13" s="2" t="s">
        <v>57</v>
      </c>
      <c r="G13" s="6" t="s">
        <v>77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59</v>
      </c>
      <c r="G14" s="6" t="s">
        <v>78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47</v>
      </c>
      <c r="F15" s="2" t="s">
        <v>61</v>
      </c>
      <c r="G15" s="6" t="s">
        <v>79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47</v>
      </c>
      <c r="F16" s="2" t="s">
        <v>63</v>
      </c>
      <c r="G16" s="6" t="s">
        <v>84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65</v>
      </c>
      <c r="G17" s="6" t="s">
        <v>80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 t="s">
        <v>66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67</v>
      </c>
      <c r="G18" s="6" t="s">
        <v>81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69</v>
      </c>
      <c r="G19" s="6" t="s">
        <v>82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71</v>
      </c>
      <c r="G20" s="6" t="s">
        <v>83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B701FA7C-8146-49B3-A0F6-8607F18E5BB3}"/>
    <hyperlink ref="G9" r:id="rId2" xr:uid="{A438C67C-B413-4E7D-AB9D-5FED1B8CC6C7}"/>
    <hyperlink ref="G10" r:id="rId3" xr:uid="{F67495A5-AEC3-488B-BDAD-B01EDE956A0B}"/>
    <hyperlink ref="G11" r:id="rId4" xr:uid="{909C49BA-D63E-4979-92F7-E4BEF9C21B61}"/>
    <hyperlink ref="G12" r:id="rId5" xr:uid="{3DA86640-2E30-4C5A-A146-43B5369281B1}"/>
    <hyperlink ref="G13" r:id="rId6" xr:uid="{31F03E27-87F1-4838-8266-096670DBF07D}"/>
    <hyperlink ref="G14" r:id="rId7" xr:uid="{ECFC3367-19D8-4FB7-874D-2F66E195FE2B}"/>
    <hyperlink ref="G15" r:id="rId8" xr:uid="{3B67B284-8F25-4456-8D86-DCD80251ACC9}"/>
    <hyperlink ref="G17" r:id="rId9" xr:uid="{DD16C99D-342A-4B3E-8B3D-C271EF043967}"/>
    <hyperlink ref="G18" r:id="rId10" xr:uid="{68EADDA9-F0B5-4DFC-9A2E-74988796E118}"/>
    <hyperlink ref="G19" r:id="rId11" xr:uid="{F2A5B7E8-EE8A-4312-AD16-5414A6B34274}"/>
    <hyperlink ref="G20" r:id="rId12" xr:uid="{6CE0AEE9-CB76-43E4-9579-4183BC6A51B9}"/>
    <hyperlink ref="G16" r:id="rId13" xr:uid="{7529EF0A-7E9B-4C0B-AF1E-C5652E465DC0}"/>
  </hyperlinks>
  <pageMargins left="0.7" right="0.7" top="0.75" bottom="0.75" header="0.3" footer="0.3"/>
  <pageSetup orientation="portrait" horizontalDpi="0" verticalDpi="0" r:id="rId14"/>
  <ignoredErrors>
    <ignoredError sqref="B8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2023-03-07T19:25:09Z</dcterms:created>
  <dcterms:modified xsi:type="dcterms:W3CDTF">2023-03-08T20:26:49Z</dcterms:modified>
</cp:coreProperties>
</file>