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Music\Formatos y escaneos UT\"/>
    </mc:Choice>
  </mc:AlternateContent>
  <xr:revisionPtr revIDLastSave="0" documentId="13_ncr:1_{50E37C42-4D0C-4B54-AB99-F0C1BD23DB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<sst xmlns="http://schemas.openxmlformats.org/spreadsheetml/2006/main" count="206" uniqueCount="92">
  <si>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</si>
  <si>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</si>
  <si>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</si>
  <si>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</si>
  <si>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</si>
  <si>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</si>
  <si>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</si>
  <si>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</si>
  <si>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</si>
  <si>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</si>
  <si>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</si>
  <si>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</si>
  <si>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</si>
  <si>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</si>
  <si>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</si>
  <si>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</si>
  <si>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</si>
  <si>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</si>
  <si>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</si>
  <si>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</si>
  <si>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</si>
  <si>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</si>
  <si>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</si>
  <si>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</si>
  <si>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</si>
  <si>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</si>
  <si>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</si>
  <si>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</si>
  <si>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</si>
  <si>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</si>
  <si>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</si>
  <si>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</si>
  <si>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</si>
  <si>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</si>
  <si>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</si>
  <si>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</si>
  <si>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</si>
  <si>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</si>
  <si>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</si>
  <si>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</si>
  <si>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</si>
  <si>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</si>
  <si>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</si>
  <si>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</si>
  <si>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</si>
  <si>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</si>
  <si>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</si>
  <si>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</si>
  <si>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</si>
  <si>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</si>
  <si>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</si>
  <si>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</si>
  <si>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</si>
  <si>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</si>
  <si>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</si>
  <si>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</si>
  <si>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</si>
  <si>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</si>
  <si>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</si>
  <si>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</si>
  <si>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</si>
  <si>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</si>
  <si>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</si>
  <si>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</si>
  <si>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</si>
  <si>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</si>
  <si>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</si>
  <si>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</si>
  <si>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</si>
  <si>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</si>
  <si>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</si>
  <si>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</si>
  <si>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</si>
  <si>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</si>
  <si>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</si>
  <si>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</si>
  <si>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</si>
  <si>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</si>
  <si>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</si>
  <si>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</si>
  <si>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</si>
  <si>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</si>
  <si>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</si>
  <si>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</si>
  <si>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</si>
  <si>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</si>
  <si>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</si>
  <si>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</si>
  <si>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</si>
  <si>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</si>
  <si>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https://chilpancingo.gob.mx/transparencia/wp-content/uploads/2023/03/1er-trim-2022-fraccion-36.pdf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</si>
  <si>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primer trimestre 2022 comprendido del 1 de enero al 31 de marzo. Ver el siguiente link: https://chilpancingo.gob.mx/transparencia/wp-content/uploads/2023/03/1er-trim-2022-fraccion-36.pdf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</si>
</sst>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5" fillId="0" borderId="0" xfId="1" applyFont="1" applyFill="1" applyAlignment="1"/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horizontal="justify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3/03/1er-trim-2022-fraccion-36.pdf" TargetMode="External"/><Relationship Id="rId18" Type="http://schemas.openxmlformats.org/officeDocument/2006/relationships/hyperlink" Target="https://chilpancingo.gob.mx/transparencia/wp-content/uploads/2022/01/amparo-1010-2019.pdf" TargetMode="External"/><Relationship Id="rId26" Type="http://schemas.openxmlformats.org/officeDocument/2006/relationships/hyperlink" Target="https://chilpancingo.gob.mx/transparencia/wp-content/uploads/2023/03/84-2021-version-publica.pdf" TargetMode="External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2/01/amparo-171-2019.pdf" TargetMode="External"/><Relationship Id="rId34" Type="http://schemas.openxmlformats.org/officeDocument/2006/relationships/hyperlink" Target="https://chilpancingo.gob.mx/transparencia/wp-content/uploads/2023/03/1er-trim-2022-fraccion-36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3/03/1er-trim-2022-fraccion-36.pdf" TargetMode="External"/><Relationship Id="rId25" Type="http://schemas.openxmlformats.org/officeDocument/2006/relationships/hyperlink" Target="https://chilpancingo.gob.mx/transparencia/wp-content/uploads/2022/01/amparo-728-2019.pdf" TargetMode="External"/><Relationship Id="rId33" Type="http://schemas.openxmlformats.org/officeDocument/2006/relationships/hyperlink" Target="https://chilpancingo.gob.mx/transparencia/wp-content/uploads/2023/03/1er-trim-2022-fraccion-36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3/03/1er-trim-2022-fraccion-36.pdf" TargetMode="External"/><Relationship Id="rId20" Type="http://schemas.openxmlformats.org/officeDocument/2006/relationships/hyperlink" Target="https://chilpancingo.gob.mx/transparencia/wp-content/uploads/2022/01/amparo-1880-2019.pdf" TargetMode="External"/><Relationship Id="rId29" Type="http://schemas.openxmlformats.org/officeDocument/2006/relationships/hyperlink" Target="https://chilpancingo.gob.mx/transparencia/wp-content/uploads/2023/03/188-2021-version-publica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2/01/amparo-272-2021.pdf" TargetMode="External"/><Relationship Id="rId32" Type="http://schemas.openxmlformats.org/officeDocument/2006/relationships/hyperlink" Target="https://chilpancingo.gob.mx/transparencia/wp-content/uploads/2023/03/1er-trim-2022-fraccion-36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3/03/1er-trim-2022-fraccion-36.pdf" TargetMode="External"/><Relationship Id="rId23" Type="http://schemas.openxmlformats.org/officeDocument/2006/relationships/hyperlink" Target="https://chilpancingo.gob.mx/transparencia/wp-content/uploads/2022/01/amparo-122-2021.pdf" TargetMode="External"/><Relationship Id="rId28" Type="http://schemas.openxmlformats.org/officeDocument/2006/relationships/hyperlink" Target="https://chilpancingo.gob.mx/transparencia/wp-content/uploads/2023/03/97-2021-version-publica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168-2019.pdf" TargetMode="External"/><Relationship Id="rId31" Type="http://schemas.openxmlformats.org/officeDocument/2006/relationships/hyperlink" Target="https://chilpancingo.gob.mx/transparencia/wp-content/uploads/2023/03/1er-trim-2022-fraccion-36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3/03/1er-trim-2022-fraccion-36.pdf" TargetMode="External"/><Relationship Id="rId22" Type="http://schemas.openxmlformats.org/officeDocument/2006/relationships/hyperlink" Target="https://chilpancingo.gob.mx/transparencia/wp-content/uploads/2022/01/amparo-545-2020.pdf" TargetMode="External"/><Relationship Id="rId27" Type="http://schemas.openxmlformats.org/officeDocument/2006/relationships/hyperlink" Target="https://chilpancingo.gob.mx/transparencia/wp-content/uploads/2023/03/105-2021-version-publica.pdf" TargetMode="External"/><Relationship Id="rId30" Type="http://schemas.openxmlformats.org/officeDocument/2006/relationships/hyperlink" Target="https://chilpancingo.gob.mx/transparencia/wp-content/uploads/2023/03/1er-trim-2022-fraccion-36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chilpancingo.gob.mx/transparencia/wp-content/uploads/2022/01/amparo-72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customHeight="1" x14ac:dyDescent="0.25">
      <c r="A8" s="4">
        <v>2022</v>
      </c>
      <c r="B8" s="6">
        <v>44562</v>
      </c>
      <c r="C8" s="6">
        <v>44651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90</v>
      </c>
      <c r="K8" s="9" t="s">
        <v>90</v>
      </c>
      <c r="L8" s="2" t="s">
        <v>81</v>
      </c>
      <c r="M8" s="6">
        <v>44656</v>
      </c>
      <c r="N8" s="6">
        <v>44656</v>
      </c>
      <c r="O8" s="16" t="s">
        <v>91</v>
      </c>
    </row>
    <row r="9" spans="1:15" ht="90" customHeight="1" x14ac:dyDescent="0.25">
      <c r="A9" s="4">
        <v>2022</v>
      </c>
      <c r="B9" s="6">
        <v>44562</v>
      </c>
      <c r="C9" s="6">
        <v>44651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90</v>
      </c>
      <c r="K9" s="9" t="s">
        <v>90</v>
      </c>
      <c r="L9" s="2" t="s">
        <v>81</v>
      </c>
      <c r="M9" s="6">
        <v>44656</v>
      </c>
      <c r="N9" s="6">
        <v>44656</v>
      </c>
      <c r="O9" s="16" t="s">
        <v>91</v>
      </c>
    </row>
    <row r="10" spans="1:15" ht="90" customHeight="1" x14ac:dyDescent="0.25">
      <c r="A10" s="4">
        <v>2022</v>
      </c>
      <c r="B10" s="6">
        <v>44562</v>
      </c>
      <c r="C10" s="6">
        <v>44651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90</v>
      </c>
      <c r="K10" s="9" t="s">
        <v>90</v>
      </c>
      <c r="L10" s="2" t="s">
        <v>81</v>
      </c>
      <c r="M10" s="6">
        <v>44656</v>
      </c>
      <c r="N10" s="6">
        <v>44656</v>
      </c>
      <c r="O10" s="16" t="s">
        <v>91</v>
      </c>
    </row>
    <row r="11" spans="1:15" ht="90" customHeight="1" x14ac:dyDescent="0.25">
      <c r="A11" s="4">
        <v>2022</v>
      </c>
      <c r="B11" s="6">
        <v>44562</v>
      </c>
      <c r="C11" s="6">
        <v>44651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44656</v>
      </c>
      <c r="N11" s="6">
        <v>44656</v>
      </c>
      <c r="O11" s="2"/>
    </row>
    <row r="12" spans="1:15" ht="90" customHeight="1" x14ac:dyDescent="0.25">
      <c r="A12" s="4">
        <v>2022</v>
      </c>
      <c r="B12" s="6">
        <v>44562</v>
      </c>
      <c r="C12" s="6">
        <v>44651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44656</v>
      </c>
      <c r="N12" s="6">
        <v>44656</v>
      </c>
      <c r="O12" s="2"/>
    </row>
    <row r="13" spans="1:15" ht="90" customHeight="1" x14ac:dyDescent="0.25">
      <c r="A13" s="4">
        <v>2022</v>
      </c>
      <c r="B13" s="6">
        <v>44562</v>
      </c>
      <c r="C13" s="6">
        <v>44651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44656</v>
      </c>
      <c r="N13" s="6">
        <v>44656</v>
      </c>
      <c r="O13" s="2"/>
    </row>
    <row r="14" spans="1:15" ht="90" customHeight="1" x14ac:dyDescent="0.25">
      <c r="A14" s="4">
        <v>2022</v>
      </c>
      <c r="B14" s="6">
        <v>44562</v>
      </c>
      <c r="C14" s="6">
        <v>44651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44656</v>
      </c>
      <c r="N14" s="6">
        <v>44656</v>
      </c>
      <c r="O14" s="2"/>
    </row>
    <row r="15" spans="1:15" s="25" customFormat="1" ht="90" customHeight="1" x14ac:dyDescent="0.25">
      <c r="A15" s="17">
        <v>2022</v>
      </c>
      <c r="B15" s="18">
        <v>44562</v>
      </c>
      <c r="C15" s="18">
        <v>44651</v>
      </c>
      <c r="D15" s="19" t="s">
        <v>55</v>
      </c>
      <c r="E15" s="17" t="s">
        <v>46</v>
      </c>
      <c r="F15" s="19" t="s">
        <v>65</v>
      </c>
      <c r="G15" s="20">
        <v>43698</v>
      </c>
      <c r="H15" s="21" t="s">
        <v>82</v>
      </c>
      <c r="I15" s="12" t="s">
        <v>71</v>
      </c>
      <c r="J15" s="22" t="s">
        <v>90</v>
      </c>
      <c r="K15" s="22" t="s">
        <v>90</v>
      </c>
      <c r="L15" s="23" t="s">
        <v>81</v>
      </c>
      <c r="M15" s="18">
        <v>44656</v>
      </c>
      <c r="N15" s="18">
        <v>44656</v>
      </c>
      <c r="O15" s="24" t="s">
        <v>91</v>
      </c>
    </row>
    <row r="16" spans="1:15" ht="90" customHeight="1" x14ac:dyDescent="0.25">
      <c r="A16" s="4">
        <v>2022</v>
      </c>
      <c r="B16" s="6">
        <v>44562</v>
      </c>
      <c r="C16" s="6">
        <v>44651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44656</v>
      </c>
      <c r="N16" s="6">
        <v>44656</v>
      </c>
      <c r="O16" s="2"/>
    </row>
    <row r="17" spans="1:15" ht="90" customHeight="1" x14ac:dyDescent="0.25">
      <c r="A17" s="4">
        <v>2022</v>
      </c>
      <c r="B17" s="6">
        <v>44562</v>
      </c>
      <c r="C17" s="6">
        <v>44651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44656</v>
      </c>
      <c r="N17" s="6">
        <v>44656</v>
      </c>
      <c r="O17" s="2"/>
    </row>
    <row r="18" spans="1:15" ht="90" customHeight="1" x14ac:dyDescent="0.25">
      <c r="A18" s="4">
        <v>2022</v>
      </c>
      <c r="B18" s="6">
        <v>44562</v>
      </c>
      <c r="C18" s="6">
        <v>44651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44656</v>
      </c>
      <c r="N18" s="6">
        <v>44656</v>
      </c>
      <c r="O18" s="2"/>
    </row>
    <row r="19" spans="1:15" s="25" customFormat="1" ht="90" customHeight="1" x14ac:dyDescent="0.25">
      <c r="A19" s="17">
        <v>2022</v>
      </c>
      <c r="B19" s="18">
        <v>44562</v>
      </c>
      <c r="C19" s="18">
        <v>44651</v>
      </c>
      <c r="D19" s="19" t="s">
        <v>59</v>
      </c>
      <c r="E19" s="17" t="s">
        <v>46</v>
      </c>
      <c r="F19" s="19" t="s">
        <v>65</v>
      </c>
      <c r="G19" s="20">
        <v>44517</v>
      </c>
      <c r="H19" s="21" t="s">
        <v>82</v>
      </c>
      <c r="I19" s="11" t="s">
        <v>84</v>
      </c>
      <c r="J19" s="22" t="s">
        <v>90</v>
      </c>
      <c r="K19" s="22" t="s">
        <v>90</v>
      </c>
      <c r="L19" s="23" t="s">
        <v>81</v>
      </c>
      <c r="M19" s="18">
        <v>44656</v>
      </c>
      <c r="N19" s="18">
        <v>44656</v>
      </c>
      <c r="O19" s="24" t="s">
        <v>91</v>
      </c>
    </row>
    <row r="20" spans="1:15" s="25" customFormat="1" ht="90" customHeight="1" x14ac:dyDescent="0.25">
      <c r="A20" s="17">
        <v>2022</v>
      </c>
      <c r="B20" s="18">
        <v>44562</v>
      </c>
      <c r="C20" s="18">
        <v>44651</v>
      </c>
      <c r="D20" s="19" t="s">
        <v>59</v>
      </c>
      <c r="E20" s="17" t="s">
        <v>46</v>
      </c>
      <c r="F20" s="19" t="s">
        <v>65</v>
      </c>
      <c r="G20" s="20">
        <v>44356</v>
      </c>
      <c r="H20" s="21" t="s">
        <v>82</v>
      </c>
      <c r="I20" s="11" t="s">
        <v>85</v>
      </c>
      <c r="J20" s="22" t="s">
        <v>90</v>
      </c>
      <c r="K20" s="22" t="s">
        <v>90</v>
      </c>
      <c r="L20" s="23" t="s">
        <v>81</v>
      </c>
      <c r="M20" s="18">
        <v>44656</v>
      </c>
      <c r="N20" s="18">
        <v>44656</v>
      </c>
      <c r="O20" s="24" t="s">
        <v>91</v>
      </c>
    </row>
    <row r="21" spans="1:15" ht="90" customHeight="1" x14ac:dyDescent="0.25">
      <c r="A21" s="4">
        <v>2022</v>
      </c>
      <c r="B21" s="6">
        <v>44562</v>
      </c>
      <c r="C21" s="6">
        <v>44651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44656</v>
      </c>
      <c r="N21" s="6">
        <v>44656</v>
      </c>
      <c r="O21" s="2"/>
    </row>
    <row r="22" spans="1:15" ht="90" customHeight="1" x14ac:dyDescent="0.25">
      <c r="A22" s="4">
        <v>2022</v>
      </c>
      <c r="B22" s="6">
        <v>44562</v>
      </c>
      <c r="C22" s="6">
        <v>44651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44656</v>
      </c>
      <c r="N22" s="6">
        <v>44656</v>
      </c>
      <c r="O22" s="2"/>
    </row>
    <row r="23" spans="1:15" ht="90" customHeight="1" x14ac:dyDescent="0.25">
      <c r="A23" s="4">
        <v>2022</v>
      </c>
      <c r="B23" s="6">
        <v>44562</v>
      </c>
      <c r="C23" s="6">
        <v>44651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44656</v>
      </c>
      <c r="N23" s="6">
        <v>44656</v>
      </c>
      <c r="O23" s="2"/>
    </row>
    <row r="24" spans="1:15" ht="90" customHeight="1" x14ac:dyDescent="0.25">
      <c r="A24" s="4">
        <v>2022</v>
      </c>
      <c r="B24" s="6">
        <v>44562</v>
      </c>
      <c r="C24" s="6">
        <v>44651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44656</v>
      </c>
      <c r="N24" s="6">
        <v>44656</v>
      </c>
      <c r="O24" s="2"/>
    </row>
    <row r="25" spans="1:15" ht="90" customHeight="1" x14ac:dyDescent="0.25">
      <c r="A25" s="4">
        <v>2022</v>
      </c>
      <c r="B25" s="6">
        <v>44562</v>
      </c>
      <c r="C25" s="6">
        <v>44651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44656</v>
      </c>
      <c r="N25" s="6">
        <v>44656</v>
      </c>
      <c r="O2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J8" r:id="rId13" xr:uid="{10DBD68D-541E-4FC2-9005-7907CDAA0C85}"/>
    <hyperlink ref="J9:J10" r:id="rId14" display="https://chilpancingo.gob.mx/transparencia/wp-content/uploads/2023/03/1er-trim-2022-fraccion-36.pdf" xr:uid="{EB397033-400B-426E-A969-42B40A78CEA1}"/>
    <hyperlink ref="J15" r:id="rId15" xr:uid="{84F8A6B0-FABB-498F-AAC6-86818A5C7E1F}"/>
    <hyperlink ref="J19" r:id="rId16" xr:uid="{3EED4DB9-FF54-481E-AE01-04F62AECD5FB}"/>
    <hyperlink ref="J20" r:id="rId17" xr:uid="{595E9689-56D6-4AAC-993F-3D76A586387B}"/>
    <hyperlink ref="K13" r:id="rId18" xr:uid="{5332D24F-759A-4A24-B040-3BE8CF9ABC6C}"/>
    <hyperlink ref="K14" r:id="rId19" xr:uid="{4A8CDD31-55F9-47AE-A4E2-7D80B09A67F5}"/>
    <hyperlink ref="K16" r:id="rId20" xr:uid="{727D2657-739A-44B5-9037-A4CA7B955807}"/>
    <hyperlink ref="K17" r:id="rId21" xr:uid="{CE0D998B-50EF-4872-9DCD-422A456481CA}"/>
    <hyperlink ref="K18" r:id="rId22" xr:uid="{F4AEBC1E-143B-4BCD-AD83-FD34F70D1F66}"/>
    <hyperlink ref="K22" r:id="rId23" xr:uid="{8D21E57A-C83D-4FC8-8C1F-1687CEBC3E9D}"/>
    <hyperlink ref="K25" r:id="rId24" xr:uid="{A5A4C458-6A55-433C-A50D-0B4106E046C1}"/>
    <hyperlink ref="K12" r:id="rId25" xr:uid="{BD30076B-7E80-4819-BDA0-A9CAE394DFD0}"/>
    <hyperlink ref="K11" r:id="rId26" xr:uid="{0D67F278-26E3-47BF-B8FA-DF20ED7358C4}"/>
    <hyperlink ref="K21" r:id="rId27" xr:uid="{6274BBAB-1682-48CB-B771-CCC5455F4FDA}"/>
    <hyperlink ref="K23" r:id="rId28" xr:uid="{5AC9A7C7-4C5C-452E-903B-7F82C8BFD5B0}"/>
    <hyperlink ref="K24" r:id="rId29" xr:uid="{E03503C0-855D-4569-87F8-852B54975A82}"/>
    <hyperlink ref="K8" r:id="rId30" xr:uid="{95B68FA6-C92B-479D-970A-6EB3764668ED}"/>
    <hyperlink ref="K9:K10" r:id="rId31" display="https://chilpancingo.gob.mx/transparencia/wp-content/uploads/2023/03/1er-trim-2022-fraccion-36.pdf" xr:uid="{F336909B-3B40-4186-B931-BECF1CDD5B4E}"/>
    <hyperlink ref="K15" r:id="rId32" xr:uid="{0CFBDD4F-9819-4FE0-A0D6-E93108C99B6C}"/>
    <hyperlink ref="K19" r:id="rId33" xr:uid="{C7D4DCDB-0AC7-4096-9649-371153F5E80E}"/>
    <hyperlink ref="K20" r:id="rId34" xr:uid="{4E995ACD-ED2F-42C0-8FB6-1373743CD1D9}"/>
  </hyperlinks>
  <pageMargins left="0.7" right="0.7" top="0.75" bottom="0.75" header="0.3" footer="0.3"/>
  <pageSetup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2022-07-18T20:08:49Z</dcterms:created>
  <dcterms:modified xsi:type="dcterms:W3CDTF">2023-03-29T07:30:12Z</dcterms:modified>
</cp:coreProperties>
</file>