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63343" r:id="rId4" sheetId="2"/>
    <sheet name="Hidden_1_Tabla_463343" r:id="rId5" sheetId="3"/>
    <sheet name="Hidden_2_Tabla_463343" r:id="rId6" sheetId="4"/>
    <sheet name="Hidden_3_Tabla_463343" r:id="rId7" sheetId="5"/>
  </sheets>
  <definedNames>
    <definedName name="Hidden_1_Tabla_4633437">Hidden_1_Tabla_463343!$A$1:$A$26</definedName>
    <definedName name="Hidden_2_Tabla_46334311">Hidden_2_Tabla_463343!$A$1:$A$41</definedName>
    <definedName name="Hidden_3_Tabla_46334318">Hidden_3_Tabla_463343!$A$1:$A$32</definedName>
  </definedNames>
</workbook>
</file>

<file path=xl/sharedStrings.xml><?xml version="1.0" encoding="utf-8"?>
<sst xmlns="http://schemas.openxmlformats.org/spreadsheetml/2006/main" count="359" uniqueCount="232">
  <si>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</si>
  <si>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</si>
  <si>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</si>
  <si>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</si>
  <si>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</si>
  <si>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</si>
  <si>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</si>
  <si>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</si>
  <si>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</si>
  <si>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</si>
  <si>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</si>
  <si>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</si>
  <si>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</si>
  <si>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</si>
  <si>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</si>
  <si>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</si>
  <si>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</si>
  <si>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</si>
  <si>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</si>
  <si>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</si>
  <si>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</si>
  <si>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</si>
  <si>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</si>
  <si>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</si>
  <si>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</si>
  <si>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</si>
  <si>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</si>
  <si>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</si>
  <si>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</si>
  <si>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</si>
  <si>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</si>
  <si>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</si>
  <si>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</si>
  <si>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</si>
  <si>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</si>
  <si>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</si>
  <si>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</si>
  <si>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</si>
  <si>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</si>
  <si>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</si>
  <si>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</si>
  <si>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</si>
  <si>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</si>
  <si>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</si>
  <si>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</si>
  <si>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</si>
  <si>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</si>
  <si>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</si>
  <si>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</si>
  <si>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</si>
  <si>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</si>
  <si>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</si>
  <si>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22B5E0D9DC54BCE565B1C3F70B1D6B8E</t>
  </si>
  <si>
    <t>2022</t>
  </si>
  <si>
    <t>01/07/2022</t>
  </si>
  <si>
    <t>30/09/2022</t>
  </si>
  <si>
    <t>Audiencia Pública Núm. 35 "Julián Blanco, Dos Caminos" (Cancha de la comunidad).</t>
  </si>
  <si>
    <t>Ley de Participacion Ciudadana del Estado Libre y Soberano de Guerrero:                                                                             Articulo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</si>
  <si>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</si>
  <si>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</si>
  <si>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https://chilpancingo.gob.mx/transparencia/wp-content/uploads/2022/10/AUDIENCIA-PUBLICA-N°-35.jpg</t>
  </si>
  <si>
    <t>Apoyos para mejorar la calidad de vida dentro de su nucleo social.</t>
  </si>
  <si>
    <t>Pertenecer al Municipio de Chilpancingo</t>
  </si>
  <si>
    <t>Mediante un escrito específico o escrito libre</t>
  </si>
  <si>
    <t>Por escrito</t>
  </si>
  <si>
    <t>11745287</t>
  </si>
  <si>
    <t>Coordinación de Atención y Gestión Ciudadana</t>
  </si>
  <si>
    <t>05/10/2022</t>
  </si>
  <si>
    <t/>
  </si>
  <si>
    <t>3BF92353A4F4342379E9753E7178F33E</t>
  </si>
  <si>
    <t>Audiencia Pública Núm. 36 "CNOP Sección B" (Cancha de la colonia)</t>
  </si>
  <si>
    <t>https://chilpancingo.gob.mx/transparencia/wp-content/uploads/2022/10/AUDIENCIA-PUBLICA-N°-36.jpg</t>
  </si>
  <si>
    <t>18/08/2022</t>
  </si>
  <si>
    <t>11745288</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</si>
  <si>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</si>
  <si>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</si>
  <si>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</si>
  <si>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</si>
  <si>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</si>
  <si>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</si>
  <si>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</si>
  <si>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</si>
  <si>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</si>
  <si>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</si>
  <si>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</si>
  <si>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</si>
  <si>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</si>
  <si>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</si>
  <si>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</si>
  <si>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</si>
  <si>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</si>
  <si>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</si>
  <si>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</si>
  <si>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</si>
  <si>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</si>
  <si>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</si>
  <si>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</si>
  <si>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</si>
  <si>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</si>
  <si>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</si>
  <si>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</si>
  <si>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</si>
  <si>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</si>
  <si>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</si>
  <si>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</si>
  <si>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</si>
  <si>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</si>
  <si>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</si>
  <si>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</si>
  <si>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</si>
  <si>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</si>
  <si>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</si>
  <si>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</si>
  <si>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</si>
  <si>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</si>
  <si>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</si>
  <si>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</si>
  <si>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</si>
  <si>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2F2CEFE4D22E279134D2B64211C1435F</t>
  </si>
  <si>
    <t>Alberto</t>
  </si>
  <si>
    <t>Romero</t>
  </si>
  <si>
    <t>Segura</t>
  </si>
  <si>
    <t>atencionciudadana@chilpancingo.gob.mx</t>
  </si>
  <si>
    <t>Avenida</t>
  </si>
  <si>
    <t>Benito Juárez García</t>
  </si>
  <si>
    <t>S/N</t>
  </si>
  <si>
    <t>Colonia</t>
  </si>
  <si>
    <t>Centro</t>
  </si>
  <si>
    <t>Chilpancingo de los Bravo</t>
  </si>
  <si>
    <t>29</t>
  </si>
  <si>
    <t>12</t>
  </si>
  <si>
    <t>Guerrero</t>
  </si>
  <si>
    <t>39000</t>
  </si>
  <si>
    <t>ND</t>
  </si>
  <si>
    <t>SN</t>
  </si>
  <si>
    <t>9:00 - 15:00 horas de lunes a viernes</t>
  </si>
  <si>
    <t>F464F5871FA36167A15B00F55CE9E611</t>
  </si>
  <si>
    <t>40AA550AF0E71043C87034632A0EB64B</t>
  </si>
  <si>
    <t>1241A9B5B6BAD7B3DD492EEBB60A6AFE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</si>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</sst>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1.0625" customWidth="true" bestFit="true"/>
    <col min="6" max="6" width="255.0" customWidth="true" bestFit="true"/>
    <col min="7" max="7" width="101.78125" customWidth="true" bestFit="true"/>
    <col min="8" max="8" width="45.25" customWidth="true" bestFit="true"/>
    <col min="9" max="9" width="86.921875" customWidth="true" bestFit="true"/>
    <col min="10" max="10" width="56.6015625" customWidth="true" bestFit="true"/>
    <col min="11" max="11" width="34.4687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54</v>
      </c>
      <c r="O8" t="s" s="4">
        <v>54</v>
      </c>
      <c r="P8" t="s" s="4">
        <v>65</v>
      </c>
      <c r="Q8" t="s" s="4">
        <v>66</v>
      </c>
      <c r="R8" t="s" s="4">
        <v>67</v>
      </c>
      <c r="S8" t="s" s="4">
        <v>67</v>
      </c>
      <c r="T8" t="s" s="4">
        <v>68</v>
      </c>
    </row>
    <row r="9" ht="45.0" customHeight="true">
      <c r="A9" t="s" s="4">
        <v>69</v>
      </c>
      <c r="B9" t="s" s="4">
        <v>53</v>
      </c>
      <c r="C9" t="s" s="4">
        <v>54</v>
      </c>
      <c r="D9" t="s" s="4">
        <v>55</v>
      </c>
      <c r="E9" t="s" s="4">
        <v>70</v>
      </c>
      <c r="F9" t="s" s="4">
        <v>57</v>
      </c>
      <c r="G9" t="s" s="4">
        <v>58</v>
      </c>
      <c r="H9" t="s" s="4">
        <v>59</v>
      </c>
      <c r="I9" t="s" s="4">
        <v>71</v>
      </c>
      <c r="J9" t="s" s="4">
        <v>61</v>
      </c>
      <c r="K9" t="s" s="4">
        <v>62</v>
      </c>
      <c r="L9" t="s" s="4">
        <v>63</v>
      </c>
      <c r="M9" t="s" s="4">
        <v>64</v>
      </c>
      <c r="N9" t="s" s="4">
        <v>72</v>
      </c>
      <c r="O9" t="s" s="4">
        <v>72</v>
      </c>
      <c r="P9" t="s" s="4">
        <v>73</v>
      </c>
      <c r="Q9" t="s" s="4">
        <v>66</v>
      </c>
      <c r="R9" t="s" s="4">
        <v>67</v>
      </c>
      <c r="S9" t="s" s="4">
        <v>67</v>
      </c>
      <c r="T9" t="s" s="4">
        <v>68</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7"/>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35.85156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2.140625" customWidth="true" bestFit="true"/>
    <col min="1" max="1" width="9.43359375" customWidth="true" bestFit="true"/>
    <col min="2" max="2" width="36.2421875" customWidth="true" bestFit="true"/>
  </cols>
  <sheetData>
    <row r="1" hidden="true">
      <c r="B1"/>
      <c r="C1" t="s">
        <v>8</v>
      </c>
      <c r="D1" t="s">
        <v>6</v>
      </c>
      <c r="E1" t="s">
        <v>6</v>
      </c>
      <c r="F1" t="s">
        <v>6</v>
      </c>
      <c r="G1" t="s">
        <v>8</v>
      </c>
      <c r="H1" t="s">
        <v>74</v>
      </c>
      <c r="I1" t="s">
        <v>8</v>
      </c>
      <c r="J1" t="s">
        <v>6</v>
      </c>
      <c r="K1" t="s">
        <v>6</v>
      </c>
      <c r="L1" t="s">
        <v>74</v>
      </c>
      <c r="M1" t="s">
        <v>8</v>
      </c>
      <c r="N1" t="s">
        <v>6</v>
      </c>
      <c r="O1" t="s">
        <v>8</v>
      </c>
      <c r="P1" t="s">
        <v>6</v>
      </c>
      <c r="Q1" t="s">
        <v>8</v>
      </c>
      <c r="R1" t="s">
        <v>6</v>
      </c>
      <c r="S1" t="s">
        <v>74</v>
      </c>
      <c r="T1" t="s">
        <v>6</v>
      </c>
      <c r="U1" t="s">
        <v>6</v>
      </c>
      <c r="V1" t="s">
        <v>6</v>
      </c>
      <c r="W1" t="s">
        <v>8</v>
      </c>
    </row>
    <row r="2" hidden="true">
      <c r="B2"/>
      <c r="C2" t="s">
        <v>75</v>
      </c>
      <c r="D2" t="s">
        <v>76</v>
      </c>
      <c r="E2" t="s">
        <v>77</v>
      </c>
      <c r="F2" t="s">
        <v>78</v>
      </c>
      <c r="G2" t="s">
        <v>79</v>
      </c>
      <c r="H2" t="s">
        <v>80</v>
      </c>
      <c r="I2" t="s">
        <v>81</v>
      </c>
      <c r="J2" t="s">
        <v>82</v>
      </c>
      <c r="K2" t="s">
        <v>83</v>
      </c>
      <c r="L2" t="s">
        <v>84</v>
      </c>
      <c r="M2" t="s">
        <v>85</v>
      </c>
      <c r="N2" t="s">
        <v>86</v>
      </c>
      <c r="O2" t="s">
        <v>87</v>
      </c>
      <c r="P2" t="s">
        <v>88</v>
      </c>
      <c r="Q2" t="s">
        <v>89</v>
      </c>
      <c r="R2" t="s">
        <v>90</v>
      </c>
      <c r="S2" t="s">
        <v>91</v>
      </c>
      <c r="T2" t="s">
        <v>92</v>
      </c>
      <c r="U2" t="s">
        <v>93</v>
      </c>
      <c r="V2" t="s">
        <v>94</v>
      </c>
      <c r="W2" t="s">
        <v>95</v>
      </c>
    </row>
    <row r="3">
      <c r="A3" t="s" s="1">
        <v>96</v>
      </c>
      <c r="B3" s="1"/>
      <c r="C3" t="s" s="1">
        <v>97</v>
      </c>
      <c r="D3" t="s" s="1">
        <v>98</v>
      </c>
      <c r="E3" t="s" s="1">
        <v>99</v>
      </c>
      <c r="F3" t="s" s="1">
        <v>100</v>
      </c>
      <c r="G3" t="s" s="1">
        <v>101</v>
      </c>
      <c r="H3" t="s" s="1">
        <v>102</v>
      </c>
      <c r="I3" t="s" s="1">
        <v>103</v>
      </c>
      <c r="J3" t="s" s="1">
        <v>104</v>
      </c>
      <c r="K3" t="s" s="1">
        <v>105</v>
      </c>
      <c r="L3" t="s" s="1">
        <v>106</v>
      </c>
      <c r="M3" t="s" s="1">
        <v>107</v>
      </c>
      <c r="N3" t="s" s="1">
        <v>108</v>
      </c>
      <c r="O3" t="s" s="1">
        <v>109</v>
      </c>
      <c r="P3" t="s" s="1">
        <v>110</v>
      </c>
      <c r="Q3" t="s" s="1">
        <v>111</v>
      </c>
      <c r="R3" t="s" s="1">
        <v>112</v>
      </c>
      <c r="S3" t="s" s="1">
        <v>113</v>
      </c>
      <c r="T3" t="s" s="1">
        <v>114</v>
      </c>
      <c r="U3" t="s" s="1">
        <v>115</v>
      </c>
      <c r="V3" t="s" s="1">
        <v>116</v>
      </c>
      <c r="W3" t="s" s="1">
        <v>117</v>
      </c>
    </row>
    <row r="4" ht="45.0" customHeight="true">
      <c r="A4" t="s" s="4">
        <v>65</v>
      </c>
      <c r="B4" t="s" s="4">
        <v>118</v>
      </c>
      <c r="C4" t="s" s="4">
        <v>66</v>
      </c>
      <c r="D4" t="s" s="4">
        <v>119</v>
      </c>
      <c r="E4" t="s" s="4">
        <v>120</v>
      </c>
      <c r="F4" t="s" s="4">
        <v>121</v>
      </c>
      <c r="G4" t="s" s="4">
        <v>122</v>
      </c>
      <c r="H4" t="s" s="4">
        <v>123</v>
      </c>
      <c r="I4" t="s" s="4">
        <v>124</v>
      </c>
      <c r="J4" t="s" s="4">
        <v>125</v>
      </c>
      <c r="K4" t="s" s="4">
        <v>125</v>
      </c>
      <c r="L4" t="s" s="4">
        <v>126</v>
      </c>
      <c r="M4" t="s" s="4">
        <v>127</v>
      </c>
      <c r="N4" t="s" s="4">
        <v>6</v>
      </c>
      <c r="O4" t="s" s="4">
        <v>128</v>
      </c>
      <c r="P4" t="s" s="4">
        <v>129</v>
      </c>
      <c r="Q4" t="s" s="4">
        <v>128</v>
      </c>
      <c r="R4" t="s" s="4">
        <v>130</v>
      </c>
      <c r="S4" t="s" s="4">
        <v>131</v>
      </c>
      <c r="T4" t="s" s="4">
        <v>132</v>
      </c>
      <c r="U4" t="s" s="4">
        <v>133</v>
      </c>
      <c r="V4" t="s" s="4">
        <v>134</v>
      </c>
      <c r="W4" t="s" s="4">
        <v>135</v>
      </c>
    </row>
    <row r="5" ht="45.0" customHeight="true">
      <c r="A5" t="s" s="4">
        <v>65</v>
      </c>
      <c r="B5" t="s" s="4">
        <v>136</v>
      </c>
      <c r="C5" t="s" s="4">
        <v>66</v>
      </c>
      <c r="D5" t="s" s="4">
        <v>119</v>
      </c>
      <c r="E5" t="s" s="4">
        <v>120</v>
      </c>
      <c r="F5" t="s" s="4">
        <v>121</v>
      </c>
      <c r="G5" t="s" s="4">
        <v>122</v>
      </c>
      <c r="H5" t="s" s="4">
        <v>123</v>
      </c>
      <c r="I5" t="s" s="4">
        <v>124</v>
      </c>
      <c r="J5" t="s" s="4">
        <v>125</v>
      </c>
      <c r="K5" t="s" s="4">
        <v>125</v>
      </c>
      <c r="L5" t="s" s="4">
        <v>126</v>
      </c>
      <c r="M5" t="s" s="4">
        <v>127</v>
      </c>
      <c r="N5" t="s" s="4">
        <v>6</v>
      </c>
      <c r="O5" t="s" s="4">
        <v>128</v>
      </c>
      <c r="P5" t="s" s="4">
        <v>129</v>
      </c>
      <c r="Q5" t="s" s="4">
        <v>128</v>
      </c>
      <c r="R5" t="s" s="4">
        <v>130</v>
      </c>
      <c r="S5" t="s" s="4">
        <v>131</v>
      </c>
      <c r="T5" t="s" s="4">
        <v>132</v>
      </c>
      <c r="U5" t="s" s="4">
        <v>133</v>
      </c>
      <c r="V5" t="s" s="4">
        <v>134</v>
      </c>
      <c r="W5" t="s" s="4">
        <v>135</v>
      </c>
    </row>
    <row r="6" ht="45.0" customHeight="true">
      <c r="A6" t="s" s="4">
        <v>73</v>
      </c>
      <c r="B6" t="s" s="4">
        <v>137</v>
      </c>
      <c r="C6" t="s" s="4">
        <v>66</v>
      </c>
      <c r="D6" t="s" s="4">
        <v>119</v>
      </c>
      <c r="E6" t="s" s="4">
        <v>120</v>
      </c>
      <c r="F6" t="s" s="4">
        <v>121</v>
      </c>
      <c r="G6" t="s" s="4">
        <v>122</v>
      </c>
      <c r="H6" t="s" s="4">
        <v>123</v>
      </c>
      <c r="I6" t="s" s="4">
        <v>124</v>
      </c>
      <c r="J6" t="s" s="4">
        <v>125</v>
      </c>
      <c r="K6" t="s" s="4">
        <v>125</v>
      </c>
      <c r="L6" t="s" s="4">
        <v>126</v>
      </c>
      <c r="M6" t="s" s="4">
        <v>127</v>
      </c>
      <c r="N6" t="s" s="4">
        <v>6</v>
      </c>
      <c r="O6" t="s" s="4">
        <v>128</v>
      </c>
      <c r="P6" t="s" s="4">
        <v>129</v>
      </c>
      <c r="Q6" t="s" s="4">
        <v>128</v>
      </c>
      <c r="R6" t="s" s="4">
        <v>130</v>
      </c>
      <c r="S6" t="s" s="4">
        <v>131</v>
      </c>
      <c r="T6" t="s" s="4">
        <v>132</v>
      </c>
      <c r="U6" t="s" s="4">
        <v>133</v>
      </c>
      <c r="V6" t="s" s="4">
        <v>134</v>
      </c>
      <c r="W6" t="s" s="4">
        <v>135</v>
      </c>
    </row>
    <row r="7" ht="45.0" customHeight="true">
      <c r="A7" t="s" s="4">
        <v>73</v>
      </c>
      <c r="B7" t="s" s="4">
        <v>138</v>
      </c>
      <c r="C7" t="s" s="4">
        <v>66</v>
      </c>
      <c r="D7" t="s" s="4">
        <v>119</v>
      </c>
      <c r="E7" t="s" s="4">
        <v>120</v>
      </c>
      <c r="F7" t="s" s="4">
        <v>121</v>
      </c>
      <c r="G7" t="s" s="4">
        <v>122</v>
      </c>
      <c r="H7" t="s" s="4">
        <v>123</v>
      </c>
      <c r="I7" t="s" s="4">
        <v>124</v>
      </c>
      <c r="J7" t="s" s="4">
        <v>125</v>
      </c>
      <c r="K7" t="s" s="4">
        <v>125</v>
      </c>
      <c r="L7" t="s" s="4">
        <v>126</v>
      </c>
      <c r="M7" t="s" s="4">
        <v>127</v>
      </c>
      <c r="N7" t="s" s="4">
        <v>6</v>
      </c>
      <c r="O7" t="s" s="4">
        <v>128</v>
      </c>
      <c r="P7" t="s" s="4">
        <v>129</v>
      </c>
      <c r="Q7" t="s" s="4">
        <v>128</v>
      </c>
      <c r="R7" t="s" s="4">
        <v>130</v>
      </c>
      <c r="S7" t="s" s="4">
        <v>131</v>
      </c>
      <c r="T7" t="s" s="4">
        <v>132</v>
      </c>
      <c r="U7" t="s" s="4">
        <v>133</v>
      </c>
      <c r="V7" t="s" s="4">
        <v>134</v>
      </c>
      <c r="W7" t="s" s="4">
        <v>135</v>
      </c>
    </row>
  </sheetData>
  <dataValidations count="3">
    <dataValidation type="list" sqref="H4:H201" allowBlank="true" errorStyle="stop" showErrorMessage="true">
      <formula1>Hidden_1_Tabla_4633437</formula1>
    </dataValidation>
    <dataValidation type="list" sqref="L4:L201" allowBlank="true" errorStyle="stop" showErrorMessage="true">
      <formula1>Hidden_2_Tabla_46334311</formula1>
    </dataValidation>
    <dataValidation type="list" sqref="S4:S201" allowBlank="true" errorStyle="stop" showErrorMessage="true">
      <formula1>Hidden_3_Tabla_46334318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123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164</v>
      </c>
    </row>
    <row r="2">
      <c r="A2" t="s">
        <v>165</v>
      </c>
    </row>
    <row r="3">
      <c r="A3" t="s">
        <v>166</v>
      </c>
    </row>
    <row r="4">
      <c r="A4" t="s">
        <v>167</v>
      </c>
    </row>
    <row r="5">
      <c r="A5" t="s">
        <v>159</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126</v>
      </c>
    </row>
    <row r="22">
      <c r="A22" t="s">
        <v>183</v>
      </c>
    </row>
    <row r="23">
      <c r="A23" t="s">
        <v>184</v>
      </c>
    </row>
    <row r="24">
      <c r="A24" t="s">
        <v>185</v>
      </c>
    </row>
    <row r="25">
      <c r="A25" t="s">
        <v>186</v>
      </c>
    </row>
    <row r="26">
      <c r="A26" t="s">
        <v>187</v>
      </c>
    </row>
    <row r="27">
      <c r="A27" t="s">
        <v>188</v>
      </c>
    </row>
    <row r="28">
      <c r="A28" t="s">
        <v>189</v>
      </c>
    </row>
    <row r="29">
      <c r="A29" t="s">
        <v>190</v>
      </c>
    </row>
    <row r="30">
      <c r="A30" t="s">
        <v>152</v>
      </c>
    </row>
    <row r="31">
      <c r="A31" t="s">
        <v>191</v>
      </c>
    </row>
    <row r="32">
      <c r="A32" t="s">
        <v>140</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201</v>
      </c>
    </row>
    <row r="2">
      <c r="A2" t="s">
        <v>131</v>
      </c>
    </row>
    <row r="3">
      <c r="A3" t="s">
        <v>202</v>
      </c>
    </row>
    <row r="4">
      <c r="A4" t="s">
        <v>203</v>
      </c>
    </row>
    <row r="5">
      <c r="A5" t="s">
        <v>204</v>
      </c>
    </row>
    <row r="6">
      <c r="A6" t="s">
        <v>205</v>
      </c>
    </row>
    <row r="7">
      <c r="A7" t="s">
        <v>206</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row r="25">
      <c r="A25" t="s">
        <v>224</v>
      </c>
    </row>
    <row r="26">
      <c r="A26" t="s">
        <v>225</v>
      </c>
    </row>
    <row r="27">
      <c r="A27" t="s">
        <v>226</v>
      </c>
    </row>
    <row r="28">
      <c r="A28" t="s">
        <v>227</v>
      </c>
    </row>
    <row r="29">
      <c r="A29" t="s">
        <v>228</v>
      </c>
    </row>
    <row r="30">
      <c r="A30" t="s">
        <v>229</v>
      </c>
    </row>
    <row r="31">
      <c r="A31" t="s">
        <v>230</v>
      </c>
    </row>
    <row r="32">
      <c r="A3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2023-03-10T20:19:01Z</dcterms:created>
  <dc:creator>Apache POI</dc:creator>
</cp:coreProperties>
</file>