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960" windowWidth="20730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<sst xmlns="http://schemas.openxmlformats.org/spreadsheetml/2006/main" count="1710" uniqueCount="339">
  <si>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</si>
  <si>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</si>
  <si>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</si>
  <si>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</si>
  <si>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</si>
  <si>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</si>
  <si>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</si>
  <si>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</si>
  <si>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</si>
  <si>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</si>
  <si>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</si>
  <si>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</si>
  <si>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</si>
  <si>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</si>
  <si>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</si>
  <si>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</si>
  <si>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</si>
  <si>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</si>
  <si>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</si>
  <si>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</si>
  <si>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</si>
  <si>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</si>
  <si>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</si>
  <si>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</si>
  <si>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</si>
  <si>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</si>
  <si>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</si>
  <si>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</si>
  <si>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</si>
  <si>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</si>
  <si>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</si>
  <si>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</si>
  <si>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</si>
  <si>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</si>
  <si>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</si>
  <si>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</si>
  <si>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</si>
  <si>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</si>
  <si>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</si>
  <si>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</si>
  <si>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</si>
  <si>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</si>
  <si>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</si>
  <si>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</si>
  <si>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</si>
  <si>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</si>
  <si>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</si>
  <si>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</si>
  <si>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</si>
  <si>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</si>
  <si>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</si>
  <si>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</si>
  <si>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</si>
  <si>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</si>
  <si>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</si>
  <si>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</si>
  <si>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</si>
  <si>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</si>
  <si>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</si>
  <si>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</si>
  <si>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</si>
  <si>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</si>
  <si>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</si>
  <si>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</si>
  <si>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</si>
  <si>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</si>
  <si>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</si>
  <si>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</si>
  <si>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</si>
  <si>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</si>
  <si>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</si>
  <si>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</si>
  <si>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</si>
  <si>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</si>
  <si>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 Municipal</t>
  </si>
  <si>
    <t>Nava</t>
  </si>
  <si>
    <t>González</t>
  </si>
  <si>
    <t>Apoyo alimentario para adulto mayor</t>
  </si>
  <si>
    <t>Francisco</t>
  </si>
  <si>
    <t>Rojas</t>
  </si>
  <si>
    <t>Mendez</t>
  </si>
  <si>
    <t>Club de la Tercera edad "La  ciencia de la experiencia"</t>
  </si>
  <si>
    <t>Presidente</t>
  </si>
  <si>
    <t>Oliva Beatriz</t>
  </si>
  <si>
    <t>Morales</t>
  </si>
  <si>
    <t>Club de la Tercera edad "Unidos por la gracia de vivir"</t>
  </si>
  <si>
    <t>Martínez</t>
  </si>
  <si>
    <t>Villa</t>
  </si>
  <si>
    <t>Empoderamiento de la mujer Guerrerense</t>
  </si>
  <si>
    <t>Alejandra</t>
  </si>
  <si>
    <t>Guzmán</t>
  </si>
  <si>
    <t>Asociación de sordomudos y discapacitados en lucha de una vida digna del Estado de Guerrero</t>
  </si>
  <si>
    <t>José Francisco</t>
  </si>
  <si>
    <t>Pérez</t>
  </si>
  <si>
    <t>García</t>
  </si>
  <si>
    <t>Lucía</t>
  </si>
  <si>
    <t>Arellano</t>
  </si>
  <si>
    <t>Norma Dalia</t>
  </si>
  <si>
    <t>Rivera</t>
  </si>
  <si>
    <t>Mario</t>
  </si>
  <si>
    <t>Aparicio</t>
  </si>
  <si>
    <t>Triso</t>
  </si>
  <si>
    <t>Jubilados y pensionados del Estado de Guerrero</t>
  </si>
  <si>
    <t>María Félix</t>
  </si>
  <si>
    <t>Juan</t>
  </si>
  <si>
    <t>Valenzo</t>
  </si>
  <si>
    <t>Asociación de personas con capacidades diferentes</t>
  </si>
  <si>
    <t>Asociación Civil "Alma, vida y esperanza"</t>
  </si>
  <si>
    <t>Ofelia</t>
  </si>
  <si>
    <t>Vargas</t>
  </si>
  <si>
    <t>Vázquez</t>
  </si>
  <si>
    <t>Club de la Tercera edad "Hilos de plata"</t>
  </si>
  <si>
    <t>Club de la Tercera edad "Eterna juventud"</t>
  </si>
  <si>
    <t>María Magdalena</t>
  </si>
  <si>
    <t>Hernández</t>
  </si>
  <si>
    <t>Club de la Tercera edad "Los girasoles"</t>
  </si>
  <si>
    <t>Aarón</t>
  </si>
  <si>
    <t>Club de la Tercera edad "Los años felices"</t>
  </si>
  <si>
    <t>Antonio</t>
  </si>
  <si>
    <t>Avila</t>
  </si>
  <si>
    <t>Encarnación</t>
  </si>
  <si>
    <t>Club de la Tercera edad "Por una vida feliz"</t>
  </si>
  <si>
    <t>Nogueda</t>
  </si>
  <si>
    <t>Club de la Tercera edad "La edad de oro"</t>
  </si>
  <si>
    <t>Club de la Tercera edad "La armonía de vivir"</t>
  </si>
  <si>
    <t>Asociación Civil</t>
  </si>
  <si>
    <t>María Felix</t>
  </si>
  <si>
    <t>Alejandro</t>
  </si>
  <si>
    <t>Villanueva</t>
  </si>
  <si>
    <t>Enemit</t>
  </si>
  <si>
    <t>Laureano</t>
  </si>
  <si>
    <t>Club de la Tercera edad "Los años maravillosos"</t>
  </si>
  <si>
    <t>Silvestre</t>
  </si>
  <si>
    <t>Rodríguez</t>
  </si>
  <si>
    <t>Fernández</t>
  </si>
  <si>
    <t>Organización de grupos vulnerables y personas con capacidades diferentes</t>
  </si>
  <si>
    <t>organización Senectud Benito Juárez</t>
  </si>
  <si>
    <t>Directora del Sistema Municipal del Desarrollo Integral de la Familia</t>
  </si>
  <si>
    <t>Elvira</t>
  </si>
  <si>
    <t>Loranca</t>
  </si>
  <si>
    <t>Domínguez</t>
  </si>
  <si>
    <t>Millán</t>
  </si>
  <si>
    <t>Yohana Margarita</t>
  </si>
  <si>
    <t>Sánchez</t>
  </si>
  <si>
    <t>Marisol</t>
  </si>
  <si>
    <t>Abarca</t>
  </si>
  <si>
    <t>Ramírez</t>
  </si>
  <si>
    <t>Mitzi Yaret</t>
  </si>
  <si>
    <t>Castrejón</t>
  </si>
  <si>
    <t>Ventura</t>
  </si>
  <si>
    <t>Olinka Nayatzin</t>
  </si>
  <si>
    <t>Zorrilla</t>
  </si>
  <si>
    <t>Cuenca</t>
  </si>
  <si>
    <t>Norma</t>
  </si>
  <si>
    <t>Ocampo</t>
  </si>
  <si>
    <t>Reyes</t>
  </si>
  <si>
    <t>Dulce Vanessa</t>
  </si>
  <si>
    <t>Bello</t>
  </si>
  <si>
    <t>Alonso</t>
  </si>
  <si>
    <t>Gabriela</t>
  </si>
  <si>
    <t>Carranza</t>
  </si>
  <si>
    <t>Alsivar</t>
  </si>
  <si>
    <t>Adriana</t>
  </si>
  <si>
    <t>Calixto</t>
  </si>
  <si>
    <t>Maricela</t>
  </si>
  <si>
    <t>Adame</t>
  </si>
  <si>
    <t>Guadalupe</t>
  </si>
  <si>
    <t>Vanessa</t>
  </si>
  <si>
    <t>Ríos</t>
  </si>
  <si>
    <t>Espinoza</t>
  </si>
  <si>
    <t>Araceli</t>
  </si>
  <si>
    <t>De la Cruz</t>
  </si>
  <si>
    <t>Virginia</t>
  </si>
  <si>
    <t>Flores</t>
  </si>
  <si>
    <t>Saavedra</t>
  </si>
  <si>
    <t>Ciolci Karina</t>
  </si>
  <si>
    <t>Rosas</t>
  </si>
  <si>
    <t>Santiago</t>
  </si>
  <si>
    <t>Basurto</t>
  </si>
  <si>
    <t>Apoyo alimentario para mujeres embarazadas</t>
  </si>
  <si>
    <t>Gisela Yanin</t>
  </si>
  <si>
    <t>Nieves</t>
  </si>
  <si>
    <t>Arroyo</t>
  </si>
  <si>
    <t>Valeria</t>
  </si>
  <si>
    <t>Diana Belén</t>
  </si>
  <si>
    <t>Itzayana Lizeth</t>
  </si>
  <si>
    <t>Claudia</t>
  </si>
  <si>
    <t>Cantú</t>
  </si>
  <si>
    <t>Solano</t>
  </si>
  <si>
    <t>Isabela</t>
  </si>
  <si>
    <t>Andrea Yuridia</t>
  </si>
  <si>
    <t>Apoyo alimentario para niños de 6 a 24 meses de edad</t>
  </si>
  <si>
    <t>Daisy Lucía</t>
  </si>
  <si>
    <t>Urguizo</t>
  </si>
  <si>
    <t>Fernanda Yamel</t>
  </si>
  <si>
    <t>Faustino</t>
  </si>
  <si>
    <t>Zoe Jimena</t>
  </si>
  <si>
    <t>López</t>
  </si>
  <si>
    <t>Guevara</t>
  </si>
  <si>
    <t>Emma Isabel</t>
  </si>
  <si>
    <t>Campechano</t>
  </si>
  <si>
    <t>Dulce</t>
  </si>
  <si>
    <t>Polco</t>
  </si>
  <si>
    <t>Saldaña</t>
  </si>
  <si>
    <t>Renata sofía</t>
  </si>
  <si>
    <t>Magy Genesis</t>
  </si>
  <si>
    <t>María Itzayana</t>
  </si>
  <si>
    <t>Angel Yaveth</t>
  </si>
  <si>
    <t>Eugenio</t>
  </si>
  <si>
    <t>Cruceño</t>
  </si>
  <si>
    <t>César Alejandro</t>
  </si>
  <si>
    <t>Torres</t>
  </si>
  <si>
    <t>Gutiérrez</t>
  </si>
  <si>
    <t>Paulina Rubí</t>
  </si>
  <si>
    <t>De la Sancha</t>
  </si>
  <si>
    <t>Méndez</t>
  </si>
  <si>
    <t>Luisa Guadalupe</t>
  </si>
  <si>
    <t>Benito</t>
  </si>
  <si>
    <t>Peñafort</t>
  </si>
  <si>
    <t>Tapia</t>
  </si>
  <si>
    <t>Ximena Haydee</t>
  </si>
  <si>
    <t>Marcilla</t>
  </si>
  <si>
    <t>Misael Fabián</t>
  </si>
  <si>
    <t>Ochoa</t>
  </si>
  <si>
    <t>Santos</t>
  </si>
  <si>
    <t>Osmara Sinaí</t>
  </si>
  <si>
    <t>Valentina Evangelyn</t>
  </si>
  <si>
    <t>Organista</t>
  </si>
  <si>
    <t>Danna Cristel</t>
  </si>
  <si>
    <t>Calleja</t>
  </si>
  <si>
    <t>Carlos Kenneth</t>
  </si>
  <si>
    <t>Melissa</t>
  </si>
  <si>
    <t>Lara</t>
  </si>
  <si>
    <t>Madison Aitana</t>
  </si>
  <si>
    <t>Calvo</t>
  </si>
  <si>
    <t>Cristino</t>
  </si>
  <si>
    <t>Jesús Santiago</t>
  </si>
  <si>
    <t>Tlatempa</t>
  </si>
  <si>
    <t>Corona</t>
  </si>
  <si>
    <t>Thiago Alexander</t>
  </si>
  <si>
    <t>Alan</t>
  </si>
  <si>
    <t>Bernal</t>
  </si>
  <si>
    <t>Valente</t>
  </si>
  <si>
    <t xml:space="preserve">Zoe  </t>
  </si>
  <si>
    <t>Mendoza</t>
  </si>
  <si>
    <t>Alison Scarlett</t>
  </si>
  <si>
    <t>Sofía Yamileth</t>
  </si>
  <si>
    <t>Eittan Alexis</t>
  </si>
  <si>
    <t>Pacheco</t>
  </si>
  <si>
    <t>Castillo</t>
  </si>
  <si>
    <t>Juan Matías</t>
  </si>
  <si>
    <t>Mecino</t>
  </si>
  <si>
    <t>Marino</t>
  </si>
  <si>
    <t>Eithan Manuel</t>
  </si>
  <si>
    <t>Victoriano</t>
  </si>
  <si>
    <t>Lilicina</t>
  </si>
  <si>
    <t>Liliana</t>
  </si>
  <si>
    <t>Silvana</t>
  </si>
  <si>
    <t>Génesis Elizabeth</t>
  </si>
  <si>
    <t>Ramón</t>
  </si>
  <si>
    <t>Oscar Leonel</t>
  </si>
  <si>
    <t>Velazco</t>
  </si>
  <si>
    <t>Leticia</t>
  </si>
  <si>
    <t>Mancilla</t>
  </si>
  <si>
    <t xml:space="preserve">Fabián Misael </t>
  </si>
  <si>
    <t>Maximiliano</t>
  </si>
  <si>
    <t>Angel Gadiel</t>
  </si>
  <si>
    <t>Abraján</t>
  </si>
  <si>
    <t>Apoyo alimentario</t>
  </si>
  <si>
    <t>Diana Fernanda</t>
  </si>
  <si>
    <t>Lourdes Natividad</t>
  </si>
  <si>
    <t>Luz Eneida</t>
  </si>
  <si>
    <t>Acasio</t>
  </si>
  <si>
    <t>Agustín</t>
  </si>
  <si>
    <t>Alan Antonio</t>
  </si>
  <si>
    <t>Alcocer</t>
  </si>
  <si>
    <t>Navarrete</t>
  </si>
  <si>
    <t>Agustina</t>
  </si>
  <si>
    <t>Antonia</t>
  </si>
  <si>
    <t>Gallardo</t>
  </si>
  <si>
    <t>Max Jair</t>
  </si>
  <si>
    <t>Arnulfo</t>
  </si>
  <si>
    <t>Liam Gabriel</t>
  </si>
  <si>
    <t>Castro</t>
  </si>
  <si>
    <t>Sofía</t>
  </si>
  <si>
    <t>Cruz</t>
  </si>
  <si>
    <t>Dircio</t>
  </si>
  <si>
    <t>Angel Guadalupe</t>
  </si>
  <si>
    <t>Salmerón</t>
  </si>
  <si>
    <t>Cindi Maricruz</t>
  </si>
  <si>
    <t>Gatica</t>
  </si>
  <si>
    <t>Molina</t>
  </si>
  <si>
    <t>Juliana</t>
  </si>
  <si>
    <t>Moreno</t>
  </si>
  <si>
    <t>Iker Alfonso</t>
  </si>
  <si>
    <t>Acevedo</t>
  </si>
  <si>
    <t>Esther</t>
  </si>
  <si>
    <t>Josefa</t>
  </si>
  <si>
    <t>Dilan Alexis</t>
  </si>
  <si>
    <t>Manzanarez</t>
  </si>
  <si>
    <t>Elissa Romina</t>
  </si>
  <si>
    <t>Evelinda</t>
  </si>
  <si>
    <t>Sandoval</t>
  </si>
  <si>
    <t>Gómez</t>
  </si>
  <si>
    <t>Yazmín</t>
  </si>
  <si>
    <t>Tolentino</t>
  </si>
  <si>
    <t>Iván Emir</t>
  </si>
  <si>
    <t>Ma. Del Rosario</t>
  </si>
  <si>
    <t>Carrera</t>
  </si>
  <si>
    <t>Asociación de adultos mayores del Estado de Guerrero Profr. Raymundo Carachure Lemus</t>
  </si>
  <si>
    <t>Coordinadora</t>
  </si>
  <si>
    <t>Lizaniaz</t>
  </si>
  <si>
    <t>Damacio</t>
  </si>
  <si>
    <t>Club de la Tercera edad "Rizos de oro"</t>
  </si>
  <si>
    <t>Francisca</t>
  </si>
  <si>
    <t>Barragán</t>
  </si>
  <si>
    <t>Club de la Tercera edad "Renovación"</t>
  </si>
  <si>
    <t>Servando</t>
  </si>
  <si>
    <t>Ozuna</t>
  </si>
  <si>
    <t>Club de la Tercera edad "Bonita edad"</t>
  </si>
  <si>
    <t>Eliseo</t>
  </si>
  <si>
    <t>Club de la Tercera edad "El abuelo feliz"</t>
  </si>
  <si>
    <t xml:space="preserve">Jesús  </t>
  </si>
  <si>
    <t>Leyva</t>
  </si>
  <si>
    <t>Chavelas</t>
  </si>
  <si>
    <t>Club de la Tercera edad "Jóvenes del ayer"</t>
  </si>
  <si>
    <t>Karen Lorena</t>
  </si>
  <si>
    <t>Campos</t>
  </si>
  <si>
    <t>Club de la Tercera edad "Las maravillas"</t>
  </si>
  <si>
    <t>Alicia</t>
  </si>
  <si>
    <t>Cabañas</t>
  </si>
  <si>
    <t>Dorantes</t>
  </si>
  <si>
    <t>Club de la Tercera edad "Hermosa juventud"</t>
  </si>
  <si>
    <t>Fortino</t>
  </si>
  <si>
    <t>Lorenzo</t>
  </si>
  <si>
    <t>Club de la Tercera edad "Amor eterno"</t>
  </si>
  <si>
    <t>Club de la Tercera edad "Citlali"</t>
  </si>
  <si>
    <t>Club de la Tercera edad "San Isidro"</t>
  </si>
  <si>
    <t>Bernabé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</si>
</sst>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abSelected="1" topLeftCell="A32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85.710937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88.7109375" bestFit="1" customWidth="1"/>
    <col min="20" max="20" width="183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44378</v>
      </c>
      <c r="C8" s="3">
        <v>44469</v>
      </c>
      <c r="D8" t="s">
        <v>77</v>
      </c>
      <c r="E8" t="s">
        <v>65</v>
      </c>
      <c r="F8" t="s">
        <v>73</v>
      </c>
      <c r="G8" s="13" t="s">
        <v>78</v>
      </c>
      <c r="H8" s="13" t="s">
        <v>79</v>
      </c>
      <c r="I8" s="13" t="s">
        <v>80</v>
      </c>
      <c r="J8" s="13" t="s">
        <v>81</v>
      </c>
      <c r="K8" s="13" t="s">
        <v>125</v>
      </c>
      <c r="L8" s="13" t="s">
        <v>78</v>
      </c>
      <c r="M8" s="13" t="s">
        <v>79</v>
      </c>
      <c r="N8" s="13" t="s">
        <v>80</v>
      </c>
      <c r="O8" s="13" t="s">
        <v>82</v>
      </c>
      <c r="P8" t="s">
        <v>138</v>
      </c>
      <c r="Q8" t="s">
        <v>139</v>
      </c>
      <c r="R8" t="s">
        <v>140</v>
      </c>
      <c r="S8" t="s">
        <v>137</v>
      </c>
      <c r="T8" s="6"/>
      <c r="U8" t="s">
        <v>74</v>
      </c>
      <c r="V8" s="3">
        <v>44474</v>
      </c>
      <c r="W8" s="3">
        <v>44474</v>
      </c>
    </row>
    <row r="9" spans="1:24" x14ac:dyDescent="0.25">
      <c r="A9" s="2">
        <v>2021</v>
      </c>
      <c r="B9" s="3">
        <v>44378</v>
      </c>
      <c r="C9" s="3">
        <v>44469</v>
      </c>
      <c r="D9" s="2" t="s">
        <v>77</v>
      </c>
      <c r="E9" t="s">
        <v>65</v>
      </c>
      <c r="F9" t="s">
        <v>73</v>
      </c>
      <c r="G9" s="4" t="s">
        <v>83</v>
      </c>
      <c r="H9" s="4" t="s">
        <v>84</v>
      </c>
      <c r="I9" s="4" t="s">
        <v>76</v>
      </c>
      <c r="J9" s="13" t="s">
        <v>85</v>
      </c>
      <c r="K9" s="13" t="s">
        <v>125</v>
      </c>
      <c r="L9" s="4" t="s">
        <v>83</v>
      </c>
      <c r="M9" s="4" t="s">
        <v>84</v>
      </c>
      <c r="N9" s="4" t="s">
        <v>76</v>
      </c>
      <c r="O9" s="13" t="s">
        <v>82</v>
      </c>
      <c r="P9" s="7" t="s">
        <v>138</v>
      </c>
      <c r="Q9" s="7" t="s">
        <v>139</v>
      </c>
      <c r="R9" s="7" t="s">
        <v>140</v>
      </c>
      <c r="S9" s="7" t="s">
        <v>137</v>
      </c>
      <c r="T9" s="6"/>
      <c r="U9" s="2" t="s">
        <v>74</v>
      </c>
      <c r="V9" s="3">
        <v>44474</v>
      </c>
      <c r="W9" s="3">
        <v>44474</v>
      </c>
      <c r="X9" s="2"/>
    </row>
    <row r="10" spans="1:24" x14ac:dyDescent="0.25">
      <c r="A10" s="2">
        <v>2021</v>
      </c>
      <c r="B10" s="3">
        <v>44378</v>
      </c>
      <c r="C10" s="3">
        <v>44469</v>
      </c>
      <c r="D10" s="2" t="s">
        <v>77</v>
      </c>
      <c r="E10" s="2" t="s">
        <v>65</v>
      </c>
      <c r="F10" s="2" t="s">
        <v>73</v>
      </c>
      <c r="G10" s="4" t="s">
        <v>103</v>
      </c>
      <c r="H10" s="4" t="s">
        <v>86</v>
      </c>
      <c r="I10" s="4" t="s">
        <v>87</v>
      </c>
      <c r="J10" s="4" t="s">
        <v>88</v>
      </c>
      <c r="K10" s="13" t="s">
        <v>125</v>
      </c>
      <c r="L10" s="4" t="s">
        <v>126</v>
      </c>
      <c r="M10" s="4" t="s">
        <v>86</v>
      </c>
      <c r="N10" s="4" t="s">
        <v>87</v>
      </c>
      <c r="O10" s="13" t="s">
        <v>82</v>
      </c>
      <c r="P10" s="7" t="s">
        <v>138</v>
      </c>
      <c r="Q10" s="7" t="s">
        <v>139</v>
      </c>
      <c r="R10" s="7" t="s">
        <v>140</v>
      </c>
      <c r="S10" s="7" t="s">
        <v>137</v>
      </c>
      <c r="T10" s="6"/>
      <c r="U10" s="2" t="s">
        <v>74</v>
      </c>
      <c r="V10" s="3">
        <v>44474</v>
      </c>
      <c r="W10" s="3">
        <v>44474</v>
      </c>
    </row>
    <row r="11" spans="1:24" s="2" customFormat="1" x14ac:dyDescent="0.25">
      <c r="A11" s="2">
        <v>2021</v>
      </c>
      <c r="B11" s="3">
        <v>44378</v>
      </c>
      <c r="C11" s="3">
        <v>44469</v>
      </c>
      <c r="D11" s="2" t="s">
        <v>77</v>
      </c>
      <c r="E11" s="2" t="s">
        <v>65</v>
      </c>
      <c r="F11" s="2" t="s">
        <v>73</v>
      </c>
      <c r="G11" s="4" t="s">
        <v>89</v>
      </c>
      <c r="H11" s="4" t="s">
        <v>90</v>
      </c>
      <c r="I11" s="4" t="s">
        <v>76</v>
      </c>
      <c r="J11" s="4" t="s">
        <v>91</v>
      </c>
      <c r="K11" s="13" t="s">
        <v>125</v>
      </c>
      <c r="L11" s="4" t="s">
        <v>127</v>
      </c>
      <c r="M11" s="4" t="s">
        <v>90</v>
      </c>
      <c r="N11" s="4" t="s">
        <v>76</v>
      </c>
      <c r="O11" s="13" t="s">
        <v>82</v>
      </c>
      <c r="P11" s="7" t="s">
        <v>138</v>
      </c>
      <c r="Q11" s="7" t="s">
        <v>139</v>
      </c>
      <c r="R11" s="7" t="s">
        <v>140</v>
      </c>
      <c r="S11" s="7" t="s">
        <v>137</v>
      </c>
      <c r="T11" s="6"/>
      <c r="U11" s="2" t="s">
        <v>74</v>
      </c>
      <c r="V11" s="3">
        <v>44474</v>
      </c>
      <c r="W11" s="3">
        <v>44474</v>
      </c>
    </row>
    <row r="12" spans="1:24" s="2" customFormat="1" x14ac:dyDescent="0.25">
      <c r="A12" s="2">
        <v>2021</v>
      </c>
      <c r="B12" s="3">
        <v>44378</v>
      </c>
      <c r="C12" s="3">
        <v>44469</v>
      </c>
      <c r="D12" s="2" t="s">
        <v>77</v>
      </c>
      <c r="E12" s="2" t="s">
        <v>65</v>
      </c>
      <c r="F12" s="2" t="s">
        <v>73</v>
      </c>
      <c r="G12" s="4" t="s">
        <v>92</v>
      </c>
      <c r="H12" s="4" t="s">
        <v>93</v>
      </c>
      <c r="I12" s="4" t="s">
        <v>94</v>
      </c>
      <c r="J12" s="4" t="s">
        <v>107</v>
      </c>
      <c r="K12" s="13" t="s">
        <v>125</v>
      </c>
      <c r="L12" s="4" t="s">
        <v>92</v>
      </c>
      <c r="M12" s="4" t="s">
        <v>93</v>
      </c>
      <c r="N12" s="4" t="s">
        <v>94</v>
      </c>
      <c r="O12" s="13" t="s">
        <v>82</v>
      </c>
      <c r="P12" s="7" t="s">
        <v>138</v>
      </c>
      <c r="Q12" s="7" t="s">
        <v>139</v>
      </c>
      <c r="R12" s="7" t="s">
        <v>140</v>
      </c>
      <c r="S12" s="7" t="s">
        <v>137</v>
      </c>
      <c r="T12" s="6"/>
      <c r="U12" s="2" t="s">
        <v>74</v>
      </c>
      <c r="V12" s="3">
        <v>44474</v>
      </c>
      <c r="W12" s="3">
        <v>44474</v>
      </c>
    </row>
    <row r="13" spans="1:24" s="2" customFormat="1" x14ac:dyDescent="0.25">
      <c r="A13" s="2">
        <v>2021</v>
      </c>
      <c r="B13" s="3">
        <v>44378</v>
      </c>
      <c r="C13" s="3">
        <v>44469</v>
      </c>
      <c r="D13" s="2" t="s">
        <v>77</v>
      </c>
      <c r="E13" s="2" t="s">
        <v>65</v>
      </c>
      <c r="F13" s="2" t="s">
        <v>73</v>
      </c>
      <c r="G13" s="4" t="s">
        <v>95</v>
      </c>
      <c r="H13" s="4" t="s">
        <v>122</v>
      </c>
      <c r="I13" s="4" t="s">
        <v>96</v>
      </c>
      <c r="J13" s="4" t="s">
        <v>309</v>
      </c>
      <c r="K13" s="13" t="s">
        <v>125</v>
      </c>
      <c r="L13" s="4" t="s">
        <v>95</v>
      </c>
      <c r="M13" s="4" t="s">
        <v>122</v>
      </c>
      <c r="N13" s="4" t="s">
        <v>96</v>
      </c>
      <c r="O13" s="13" t="s">
        <v>82</v>
      </c>
      <c r="P13" s="7" t="s">
        <v>138</v>
      </c>
      <c r="Q13" s="7" t="s">
        <v>139</v>
      </c>
      <c r="R13" s="7" t="s">
        <v>140</v>
      </c>
      <c r="S13" s="7" t="s">
        <v>137</v>
      </c>
      <c r="T13" s="6"/>
      <c r="U13" s="2" t="s">
        <v>74</v>
      </c>
      <c r="V13" s="3">
        <v>44474</v>
      </c>
      <c r="W13" s="3">
        <v>44474</v>
      </c>
    </row>
    <row r="14" spans="1:24" s="2" customFormat="1" x14ac:dyDescent="0.25">
      <c r="A14" s="2">
        <v>2021</v>
      </c>
      <c r="B14" s="3">
        <v>44378</v>
      </c>
      <c r="C14" s="3">
        <v>44469</v>
      </c>
      <c r="D14" s="2" t="s">
        <v>77</v>
      </c>
      <c r="E14" s="2" t="s">
        <v>65</v>
      </c>
      <c r="F14" s="2" t="s">
        <v>73</v>
      </c>
      <c r="G14" s="4" t="s">
        <v>97</v>
      </c>
      <c r="H14" s="4" t="s">
        <v>98</v>
      </c>
      <c r="I14" s="4" t="s">
        <v>86</v>
      </c>
      <c r="J14" s="4" t="s">
        <v>131</v>
      </c>
      <c r="K14" s="13" t="s">
        <v>125</v>
      </c>
      <c r="L14" s="4" t="s">
        <v>97</v>
      </c>
      <c r="M14" s="4" t="s">
        <v>98</v>
      </c>
      <c r="N14" s="4" t="s">
        <v>86</v>
      </c>
      <c r="O14" s="13" t="s">
        <v>82</v>
      </c>
      <c r="P14" s="7" t="s">
        <v>138</v>
      </c>
      <c r="Q14" s="7" t="s">
        <v>139</v>
      </c>
      <c r="R14" s="7" t="s">
        <v>140</v>
      </c>
      <c r="S14" s="7" t="s">
        <v>137</v>
      </c>
      <c r="T14" s="6"/>
      <c r="U14" s="2" t="s">
        <v>74</v>
      </c>
      <c r="V14" s="3">
        <v>44474</v>
      </c>
      <c r="W14" s="3">
        <v>44474</v>
      </c>
    </row>
    <row r="15" spans="1:24" s="2" customFormat="1" x14ac:dyDescent="0.25">
      <c r="A15" s="2">
        <v>2021</v>
      </c>
      <c r="B15" s="3">
        <v>44378</v>
      </c>
      <c r="C15" s="3">
        <v>44469</v>
      </c>
      <c r="D15" s="2" t="s">
        <v>77</v>
      </c>
      <c r="E15" s="2" t="s">
        <v>65</v>
      </c>
      <c r="F15" s="2" t="s">
        <v>73</v>
      </c>
      <c r="G15" s="4" t="s">
        <v>129</v>
      </c>
      <c r="H15" s="4" t="s">
        <v>75</v>
      </c>
      <c r="I15" s="4" t="s">
        <v>130</v>
      </c>
      <c r="J15" s="4" t="s">
        <v>131</v>
      </c>
      <c r="K15" s="13" t="s">
        <v>125</v>
      </c>
      <c r="L15" s="4" t="s">
        <v>129</v>
      </c>
      <c r="M15" s="4" t="s">
        <v>75</v>
      </c>
      <c r="N15" s="4" t="s">
        <v>130</v>
      </c>
      <c r="O15" s="13" t="s">
        <v>310</v>
      </c>
      <c r="P15" s="7" t="s">
        <v>138</v>
      </c>
      <c r="Q15" s="7" t="s">
        <v>139</v>
      </c>
      <c r="R15" s="7" t="s">
        <v>140</v>
      </c>
      <c r="S15" s="7" t="s">
        <v>137</v>
      </c>
      <c r="T15" s="6"/>
      <c r="U15" s="2" t="s">
        <v>74</v>
      </c>
      <c r="V15" s="3">
        <v>44474</v>
      </c>
      <c r="W15" s="3">
        <v>44474</v>
      </c>
    </row>
    <row r="16" spans="1:24" s="2" customFormat="1" x14ac:dyDescent="0.25">
      <c r="A16" s="2">
        <v>2021</v>
      </c>
      <c r="B16" s="3">
        <v>44378</v>
      </c>
      <c r="C16" s="3">
        <v>44469</v>
      </c>
      <c r="D16" s="2" t="s">
        <v>77</v>
      </c>
      <c r="E16" s="2" t="s">
        <v>65</v>
      </c>
      <c r="F16" s="2" t="s">
        <v>73</v>
      </c>
      <c r="G16" s="4" t="s">
        <v>99</v>
      </c>
      <c r="H16" s="4" t="s">
        <v>100</v>
      </c>
      <c r="I16" s="4" t="s">
        <v>101</v>
      </c>
      <c r="J16" s="4" t="s">
        <v>102</v>
      </c>
      <c r="K16" s="13" t="s">
        <v>125</v>
      </c>
      <c r="L16" s="4" t="s">
        <v>99</v>
      </c>
      <c r="M16" s="4" t="s">
        <v>100</v>
      </c>
      <c r="N16" s="4" t="s">
        <v>101</v>
      </c>
      <c r="O16" s="13" t="s">
        <v>82</v>
      </c>
      <c r="P16" s="7" t="s">
        <v>138</v>
      </c>
      <c r="Q16" s="7" t="s">
        <v>139</v>
      </c>
      <c r="R16" s="7" t="s">
        <v>140</v>
      </c>
      <c r="S16" s="7" t="s">
        <v>137</v>
      </c>
      <c r="T16" s="6"/>
      <c r="U16" s="2" t="s">
        <v>74</v>
      </c>
      <c r="V16" s="3">
        <v>44474</v>
      </c>
      <c r="W16" s="3">
        <v>44474</v>
      </c>
    </row>
    <row r="17" spans="1:23" s="5" customFormat="1" x14ac:dyDescent="0.25">
      <c r="A17" s="5">
        <v>2021</v>
      </c>
      <c r="B17" s="3">
        <v>44378</v>
      </c>
      <c r="C17" s="3">
        <v>44469</v>
      </c>
      <c r="D17" s="5" t="s">
        <v>77</v>
      </c>
      <c r="E17" s="5" t="s">
        <v>65</v>
      </c>
      <c r="F17" s="5" t="s">
        <v>73</v>
      </c>
      <c r="G17" s="4" t="s">
        <v>104</v>
      </c>
      <c r="H17" s="4" t="s">
        <v>105</v>
      </c>
      <c r="I17" s="4" t="s">
        <v>128</v>
      </c>
      <c r="J17" s="4" t="s">
        <v>106</v>
      </c>
      <c r="K17" s="13" t="s">
        <v>125</v>
      </c>
      <c r="L17" s="4" t="s">
        <v>104</v>
      </c>
      <c r="M17" s="4" t="s">
        <v>105</v>
      </c>
      <c r="N17" s="4" t="s">
        <v>128</v>
      </c>
      <c r="O17" s="13" t="s">
        <v>82</v>
      </c>
      <c r="P17" s="7" t="s">
        <v>138</v>
      </c>
      <c r="Q17" s="7" t="s">
        <v>139</v>
      </c>
      <c r="R17" s="7" t="s">
        <v>140</v>
      </c>
      <c r="S17" s="7" t="s">
        <v>137</v>
      </c>
      <c r="T17" s="6"/>
      <c r="U17" s="5" t="s">
        <v>74</v>
      </c>
      <c r="V17" s="3">
        <v>44474</v>
      </c>
      <c r="W17" s="3">
        <v>44474</v>
      </c>
    </row>
    <row r="18" spans="1:23" s="2" customFormat="1" x14ac:dyDescent="0.25">
      <c r="A18" s="2">
        <v>2021</v>
      </c>
      <c r="B18" s="3">
        <v>44378</v>
      </c>
      <c r="C18" s="3">
        <v>44469</v>
      </c>
      <c r="D18" s="2" t="s">
        <v>77</v>
      </c>
      <c r="E18" s="2" t="s">
        <v>65</v>
      </c>
      <c r="F18" s="2" t="s">
        <v>73</v>
      </c>
      <c r="G18" s="4" t="s">
        <v>104</v>
      </c>
      <c r="H18" s="4" t="s">
        <v>105</v>
      </c>
      <c r="I18" s="4" t="s">
        <v>128</v>
      </c>
      <c r="J18" s="4" t="s">
        <v>136</v>
      </c>
      <c r="K18" s="13" t="s">
        <v>125</v>
      </c>
      <c r="L18" s="4" t="s">
        <v>104</v>
      </c>
      <c r="M18" s="4" t="s">
        <v>105</v>
      </c>
      <c r="N18" s="4" t="s">
        <v>128</v>
      </c>
      <c r="O18" s="13" t="s">
        <v>82</v>
      </c>
      <c r="P18" s="7" t="s">
        <v>138</v>
      </c>
      <c r="Q18" s="7" t="s">
        <v>139</v>
      </c>
      <c r="R18" s="7" t="s">
        <v>140</v>
      </c>
      <c r="S18" s="7" t="s">
        <v>137</v>
      </c>
      <c r="U18" s="2" t="s">
        <v>74</v>
      </c>
      <c r="V18" s="3">
        <v>44474</v>
      </c>
      <c r="W18" s="3">
        <v>44474</v>
      </c>
    </row>
    <row r="19" spans="1:23" s="2" customFormat="1" x14ac:dyDescent="0.25">
      <c r="A19" s="2">
        <v>2021</v>
      </c>
      <c r="B19" s="3">
        <v>44378</v>
      </c>
      <c r="C19" s="3">
        <v>44469</v>
      </c>
      <c r="D19" s="2" t="s">
        <v>77</v>
      </c>
      <c r="E19" s="2" t="s">
        <v>65</v>
      </c>
      <c r="F19" s="2" t="s">
        <v>73</v>
      </c>
      <c r="G19" s="4" t="s">
        <v>108</v>
      </c>
      <c r="H19" s="4" t="s">
        <v>109</v>
      </c>
      <c r="I19" s="4" t="s">
        <v>110</v>
      </c>
      <c r="J19" s="4" t="s">
        <v>124</v>
      </c>
      <c r="K19" s="13" t="s">
        <v>125</v>
      </c>
      <c r="L19" s="4" t="s">
        <v>108</v>
      </c>
      <c r="M19" s="4" t="s">
        <v>109</v>
      </c>
      <c r="N19" s="4" t="s">
        <v>110</v>
      </c>
      <c r="O19" s="4" t="s">
        <v>310</v>
      </c>
      <c r="P19" s="7" t="s">
        <v>138</v>
      </c>
      <c r="Q19" s="7" t="s">
        <v>139</v>
      </c>
      <c r="R19" s="7" t="s">
        <v>140</v>
      </c>
      <c r="S19" s="7" t="s">
        <v>137</v>
      </c>
      <c r="U19" s="2" t="s">
        <v>74</v>
      </c>
      <c r="V19" s="3">
        <v>44474</v>
      </c>
      <c r="W19" s="3">
        <v>44474</v>
      </c>
    </row>
    <row r="20" spans="1:23" s="2" customFormat="1" x14ac:dyDescent="0.25">
      <c r="A20" s="2">
        <v>2021</v>
      </c>
      <c r="B20" s="3">
        <v>44378</v>
      </c>
      <c r="C20" s="3">
        <v>44469</v>
      </c>
      <c r="D20" s="2" t="s">
        <v>77</v>
      </c>
      <c r="E20" s="2" t="s">
        <v>65</v>
      </c>
      <c r="F20" s="2" t="s">
        <v>73</v>
      </c>
      <c r="G20" s="4" t="s">
        <v>108</v>
      </c>
      <c r="H20" s="4" t="s">
        <v>109</v>
      </c>
      <c r="I20" s="4" t="s">
        <v>110</v>
      </c>
      <c r="J20" s="4" t="s">
        <v>123</v>
      </c>
      <c r="K20" s="13" t="s">
        <v>125</v>
      </c>
      <c r="L20" s="4" t="s">
        <v>108</v>
      </c>
      <c r="M20" s="4" t="s">
        <v>109</v>
      </c>
      <c r="N20" s="4" t="s">
        <v>110</v>
      </c>
      <c r="O20" s="4" t="s">
        <v>310</v>
      </c>
      <c r="P20" s="7" t="s">
        <v>138</v>
      </c>
      <c r="Q20" s="7" t="s">
        <v>139</v>
      </c>
      <c r="R20" s="7" t="s">
        <v>140</v>
      </c>
      <c r="S20" s="7" t="s">
        <v>137</v>
      </c>
      <c r="U20" s="2" t="s">
        <v>74</v>
      </c>
      <c r="V20" s="3">
        <v>44474</v>
      </c>
      <c r="W20" s="3">
        <v>44474</v>
      </c>
    </row>
    <row r="21" spans="1:23" s="2" customFormat="1" x14ac:dyDescent="0.25">
      <c r="A21" s="2">
        <v>2021</v>
      </c>
      <c r="B21" s="3">
        <v>44378</v>
      </c>
      <c r="C21" s="3">
        <v>44469</v>
      </c>
      <c r="D21" s="2" t="s">
        <v>77</v>
      </c>
      <c r="E21" s="2" t="s">
        <v>65</v>
      </c>
      <c r="F21" s="2" t="s">
        <v>73</v>
      </c>
      <c r="G21" s="4" t="s">
        <v>311</v>
      </c>
      <c r="H21" s="4" t="s">
        <v>244</v>
      </c>
      <c r="I21" s="4" t="s">
        <v>312</v>
      </c>
      <c r="J21" s="4" t="s">
        <v>123</v>
      </c>
      <c r="K21" s="13" t="s">
        <v>125</v>
      </c>
      <c r="L21" s="4" t="s">
        <v>311</v>
      </c>
      <c r="M21" s="4" t="s">
        <v>244</v>
      </c>
      <c r="N21" s="4" t="s">
        <v>312</v>
      </c>
      <c r="O21" s="4" t="s">
        <v>82</v>
      </c>
      <c r="P21" s="7" t="s">
        <v>138</v>
      </c>
      <c r="Q21" s="7" t="s">
        <v>139</v>
      </c>
      <c r="R21" s="7" t="s">
        <v>140</v>
      </c>
      <c r="S21" s="7" t="s">
        <v>137</v>
      </c>
      <c r="U21" s="2" t="s">
        <v>74</v>
      </c>
      <c r="V21" s="3">
        <v>44474</v>
      </c>
      <c r="W21" s="3">
        <v>44474</v>
      </c>
    </row>
    <row r="22" spans="1:23" s="2" customFormat="1" x14ac:dyDescent="0.25">
      <c r="A22" s="2">
        <v>2021</v>
      </c>
      <c r="B22" s="3">
        <v>44378</v>
      </c>
      <c r="C22" s="3">
        <v>44469</v>
      </c>
      <c r="D22" s="2" t="s">
        <v>77</v>
      </c>
      <c r="E22" s="2" t="s">
        <v>65</v>
      </c>
      <c r="F22" s="2" t="s">
        <v>73</v>
      </c>
      <c r="G22" s="4" t="s">
        <v>108</v>
      </c>
      <c r="H22" s="4" t="s">
        <v>109</v>
      </c>
      <c r="I22" s="4" t="s">
        <v>110</v>
      </c>
      <c r="J22" s="4" t="s">
        <v>111</v>
      </c>
      <c r="K22" s="13" t="s">
        <v>125</v>
      </c>
      <c r="L22" s="4" t="s">
        <v>108</v>
      </c>
      <c r="M22" s="4" t="s">
        <v>109</v>
      </c>
      <c r="N22" s="4" t="s">
        <v>110</v>
      </c>
      <c r="O22" s="4" t="s">
        <v>310</v>
      </c>
      <c r="P22" s="7" t="s">
        <v>138</v>
      </c>
      <c r="Q22" s="7" t="s">
        <v>139</v>
      </c>
      <c r="R22" s="7" t="s">
        <v>140</v>
      </c>
      <c r="S22" s="7" t="s">
        <v>137</v>
      </c>
      <c r="U22" s="2" t="s">
        <v>74</v>
      </c>
      <c r="V22" s="3">
        <v>44474</v>
      </c>
      <c r="W22" s="3">
        <v>44474</v>
      </c>
    </row>
    <row r="23" spans="1:23" s="2" customFormat="1" x14ac:dyDescent="0.25">
      <c r="A23" s="2">
        <v>2021</v>
      </c>
      <c r="B23" s="3">
        <v>44378</v>
      </c>
      <c r="C23" s="3">
        <v>44469</v>
      </c>
      <c r="D23" s="2" t="s">
        <v>77</v>
      </c>
      <c r="E23" s="2" t="s">
        <v>65</v>
      </c>
      <c r="F23" s="2" t="s">
        <v>73</v>
      </c>
      <c r="G23" s="4" t="s">
        <v>108</v>
      </c>
      <c r="H23" s="4" t="s">
        <v>109</v>
      </c>
      <c r="I23" s="4" t="s">
        <v>110</v>
      </c>
      <c r="J23" s="4" t="s">
        <v>112</v>
      </c>
      <c r="K23" s="11" t="s">
        <v>125</v>
      </c>
      <c r="L23" s="4" t="s">
        <v>108</v>
      </c>
      <c r="M23" s="4" t="s">
        <v>109</v>
      </c>
      <c r="N23" s="4" t="s">
        <v>110</v>
      </c>
      <c r="O23" s="4" t="s">
        <v>310</v>
      </c>
      <c r="P23" s="7" t="s">
        <v>138</v>
      </c>
      <c r="Q23" s="7" t="s">
        <v>139</v>
      </c>
      <c r="R23" s="7" t="s">
        <v>140</v>
      </c>
      <c r="S23" s="7" t="s">
        <v>137</v>
      </c>
      <c r="U23" s="2" t="s">
        <v>74</v>
      </c>
      <c r="V23" s="3">
        <v>44474</v>
      </c>
      <c r="W23" s="3">
        <v>44474</v>
      </c>
    </row>
    <row r="24" spans="1:23" s="2" customFormat="1" x14ac:dyDescent="0.25">
      <c r="A24" s="2">
        <v>2021</v>
      </c>
      <c r="B24" s="3">
        <v>44378</v>
      </c>
      <c r="C24" s="3">
        <v>44469</v>
      </c>
      <c r="D24" s="2" t="s">
        <v>77</v>
      </c>
      <c r="E24" s="2" t="s">
        <v>65</v>
      </c>
      <c r="F24" s="2" t="s">
        <v>73</v>
      </c>
      <c r="G24" s="4" t="s">
        <v>108</v>
      </c>
      <c r="H24" s="4" t="s">
        <v>109</v>
      </c>
      <c r="I24" s="4" t="s">
        <v>110</v>
      </c>
      <c r="J24" s="4" t="s">
        <v>313</v>
      </c>
      <c r="K24" s="11" t="s">
        <v>125</v>
      </c>
      <c r="L24" s="4" t="s">
        <v>108</v>
      </c>
      <c r="M24" s="4" t="s">
        <v>109</v>
      </c>
      <c r="N24" s="4" t="s">
        <v>110</v>
      </c>
      <c r="O24" s="4" t="s">
        <v>310</v>
      </c>
      <c r="P24" s="7" t="s">
        <v>138</v>
      </c>
      <c r="Q24" s="7" t="s">
        <v>139</v>
      </c>
      <c r="R24" s="7" t="s">
        <v>140</v>
      </c>
      <c r="S24" s="7" t="s">
        <v>137</v>
      </c>
      <c r="U24" s="2" t="s">
        <v>74</v>
      </c>
      <c r="V24" s="3">
        <v>44474</v>
      </c>
      <c r="W24" s="3">
        <v>44474</v>
      </c>
    </row>
    <row r="25" spans="1:23" s="2" customFormat="1" x14ac:dyDescent="0.25">
      <c r="A25" s="2">
        <v>2021</v>
      </c>
      <c r="B25" s="3">
        <v>44378</v>
      </c>
      <c r="C25" s="3">
        <v>44469</v>
      </c>
      <c r="D25" s="2" t="s">
        <v>77</v>
      </c>
      <c r="E25" s="2" t="s">
        <v>65</v>
      </c>
      <c r="F25" s="2" t="s">
        <v>73</v>
      </c>
      <c r="G25" s="4" t="s">
        <v>113</v>
      </c>
      <c r="H25" s="4" t="s">
        <v>114</v>
      </c>
      <c r="I25" s="4" t="s">
        <v>84</v>
      </c>
      <c r="J25" s="4" t="s">
        <v>115</v>
      </c>
      <c r="K25" s="11" t="s">
        <v>125</v>
      </c>
      <c r="L25" s="4" t="s">
        <v>113</v>
      </c>
      <c r="M25" s="4" t="s">
        <v>114</v>
      </c>
      <c r="N25" s="4" t="s">
        <v>84</v>
      </c>
      <c r="O25" s="11" t="s">
        <v>82</v>
      </c>
      <c r="P25" s="7" t="s">
        <v>138</v>
      </c>
      <c r="Q25" s="7" t="s">
        <v>139</v>
      </c>
      <c r="R25" s="7" t="s">
        <v>140</v>
      </c>
      <c r="S25" s="7" t="s">
        <v>137</v>
      </c>
      <c r="U25" s="2" t="s">
        <v>74</v>
      </c>
      <c r="V25" s="3">
        <v>44474</v>
      </c>
      <c r="W25" s="3">
        <v>44474</v>
      </c>
    </row>
    <row r="26" spans="1:23" s="5" customFormat="1" x14ac:dyDescent="0.25">
      <c r="A26" s="5">
        <v>2021</v>
      </c>
      <c r="B26" s="3">
        <v>44378</v>
      </c>
      <c r="C26" s="3">
        <v>44469</v>
      </c>
      <c r="D26" s="5" t="s">
        <v>77</v>
      </c>
      <c r="E26" s="5" t="s">
        <v>65</v>
      </c>
      <c r="F26" s="5" t="s">
        <v>73</v>
      </c>
      <c r="G26" s="4" t="s">
        <v>116</v>
      </c>
      <c r="H26" s="4" t="s">
        <v>75</v>
      </c>
      <c r="I26" s="4" t="s">
        <v>84</v>
      </c>
      <c r="J26" s="4" t="s">
        <v>117</v>
      </c>
      <c r="K26" s="11" t="s">
        <v>125</v>
      </c>
      <c r="L26" s="4" t="s">
        <v>116</v>
      </c>
      <c r="M26" s="4" t="s">
        <v>75</v>
      </c>
      <c r="N26" s="4" t="s">
        <v>84</v>
      </c>
      <c r="O26" s="11" t="s">
        <v>82</v>
      </c>
      <c r="P26" s="7" t="s">
        <v>138</v>
      </c>
      <c r="Q26" s="7" t="s">
        <v>139</v>
      </c>
      <c r="R26" s="7" t="s">
        <v>140</v>
      </c>
      <c r="S26" s="7" t="s">
        <v>137</v>
      </c>
      <c r="T26" s="6"/>
      <c r="U26" s="5" t="s">
        <v>74</v>
      </c>
      <c r="V26" s="3">
        <v>44474</v>
      </c>
      <c r="W26" s="3">
        <v>44474</v>
      </c>
    </row>
    <row r="27" spans="1:23" s="5" customFormat="1" x14ac:dyDescent="0.25">
      <c r="A27" s="5">
        <v>2021</v>
      </c>
      <c r="B27" s="3">
        <v>44378</v>
      </c>
      <c r="C27" s="3">
        <v>44469</v>
      </c>
      <c r="D27" s="5" t="s">
        <v>77</v>
      </c>
      <c r="E27" s="5" t="s">
        <v>65</v>
      </c>
      <c r="F27" s="5" t="s">
        <v>73</v>
      </c>
      <c r="G27" s="4" t="s">
        <v>118</v>
      </c>
      <c r="H27" s="4" t="s">
        <v>119</v>
      </c>
      <c r="I27" s="4" t="s">
        <v>120</v>
      </c>
      <c r="J27" s="4" t="s">
        <v>121</v>
      </c>
      <c r="K27" s="11" t="s">
        <v>125</v>
      </c>
      <c r="L27" s="4" t="s">
        <v>118</v>
      </c>
      <c r="M27" s="4" t="s">
        <v>119</v>
      </c>
      <c r="N27" s="4" t="s">
        <v>120</v>
      </c>
      <c r="O27" s="11" t="s">
        <v>82</v>
      </c>
      <c r="P27" s="7" t="s">
        <v>138</v>
      </c>
      <c r="Q27" s="7" t="s">
        <v>139</v>
      </c>
      <c r="R27" s="7" t="s">
        <v>140</v>
      </c>
      <c r="S27" s="7" t="s">
        <v>137</v>
      </c>
      <c r="T27" s="6"/>
      <c r="U27" s="5" t="s">
        <v>74</v>
      </c>
      <c r="V27" s="3">
        <v>44474</v>
      </c>
      <c r="W27" s="3">
        <v>44474</v>
      </c>
    </row>
    <row r="28" spans="1:23" s="11" customFormat="1" x14ac:dyDescent="0.25">
      <c r="A28" s="11">
        <v>2021</v>
      </c>
      <c r="B28" s="3">
        <v>44378</v>
      </c>
      <c r="C28" s="3">
        <v>44469</v>
      </c>
      <c r="D28" s="11" t="s">
        <v>77</v>
      </c>
      <c r="E28" s="11" t="s">
        <v>65</v>
      </c>
      <c r="F28" s="11" t="s">
        <v>73</v>
      </c>
      <c r="G28" s="4" t="s">
        <v>108</v>
      </c>
      <c r="H28" s="4" t="s">
        <v>109</v>
      </c>
      <c r="I28" s="4" t="s">
        <v>110</v>
      </c>
      <c r="J28" s="4" t="s">
        <v>121</v>
      </c>
      <c r="K28" s="11" t="s">
        <v>125</v>
      </c>
      <c r="L28" s="4" t="s">
        <v>108</v>
      </c>
      <c r="M28" s="4" t="s">
        <v>109</v>
      </c>
      <c r="N28" s="4" t="s">
        <v>110</v>
      </c>
      <c r="O28" s="4" t="s">
        <v>310</v>
      </c>
      <c r="P28" s="11" t="s">
        <v>138</v>
      </c>
      <c r="Q28" s="11" t="s">
        <v>139</v>
      </c>
      <c r="R28" s="11" t="s">
        <v>140</v>
      </c>
      <c r="S28" s="11" t="s">
        <v>137</v>
      </c>
      <c r="T28" s="6"/>
      <c r="U28" s="11" t="s">
        <v>74</v>
      </c>
      <c r="V28" s="3">
        <v>44474</v>
      </c>
      <c r="W28" s="3">
        <v>44474</v>
      </c>
    </row>
    <row r="29" spans="1:23" s="11" customFormat="1" x14ac:dyDescent="0.25">
      <c r="A29" s="11">
        <v>2021</v>
      </c>
      <c r="B29" s="3">
        <v>44378</v>
      </c>
      <c r="C29" s="3">
        <v>44469</v>
      </c>
      <c r="D29" s="11" t="s">
        <v>77</v>
      </c>
      <c r="E29" s="11" t="s">
        <v>65</v>
      </c>
      <c r="F29" s="11" t="s">
        <v>73</v>
      </c>
      <c r="G29" s="4" t="s">
        <v>132</v>
      </c>
      <c r="H29" s="4" t="s">
        <v>133</v>
      </c>
      <c r="I29" s="4" t="s">
        <v>134</v>
      </c>
      <c r="J29" s="4" t="s">
        <v>135</v>
      </c>
      <c r="K29" s="11" t="s">
        <v>125</v>
      </c>
      <c r="L29" s="4" t="s">
        <v>132</v>
      </c>
      <c r="M29" s="4" t="s">
        <v>133</v>
      </c>
      <c r="N29" s="4" t="s">
        <v>134</v>
      </c>
      <c r="O29" s="11" t="s">
        <v>82</v>
      </c>
      <c r="P29" s="11" t="s">
        <v>138</v>
      </c>
      <c r="Q29" s="11" t="s">
        <v>139</v>
      </c>
      <c r="R29" s="11" t="s">
        <v>140</v>
      </c>
      <c r="S29" s="11" t="s">
        <v>137</v>
      </c>
      <c r="T29" s="6"/>
      <c r="U29" s="11" t="s">
        <v>74</v>
      </c>
      <c r="V29" s="3">
        <v>44474</v>
      </c>
      <c r="W29" s="3">
        <v>44474</v>
      </c>
    </row>
    <row r="30" spans="1:23" s="11" customFormat="1" x14ac:dyDescent="0.25">
      <c r="A30" s="11">
        <v>2021</v>
      </c>
      <c r="B30" s="3">
        <v>44378</v>
      </c>
      <c r="C30" s="3">
        <v>44469</v>
      </c>
      <c r="D30" s="11" t="s">
        <v>77</v>
      </c>
      <c r="E30" s="11" t="s">
        <v>65</v>
      </c>
      <c r="F30" s="11" t="s">
        <v>73</v>
      </c>
      <c r="G30" s="4" t="s">
        <v>314</v>
      </c>
      <c r="H30" s="4" t="s">
        <v>315</v>
      </c>
      <c r="I30" s="4" t="s">
        <v>79</v>
      </c>
      <c r="J30" s="4" t="s">
        <v>316</v>
      </c>
      <c r="K30" s="11" t="s">
        <v>125</v>
      </c>
      <c r="L30" s="4" t="s">
        <v>314</v>
      </c>
      <c r="M30" s="4" t="s">
        <v>315</v>
      </c>
      <c r="N30" s="4" t="s">
        <v>79</v>
      </c>
      <c r="O30" s="11" t="s">
        <v>82</v>
      </c>
      <c r="P30" s="11" t="s">
        <v>138</v>
      </c>
      <c r="Q30" s="11" t="s">
        <v>139</v>
      </c>
      <c r="R30" s="11" t="s">
        <v>140</v>
      </c>
      <c r="S30" s="11" t="s">
        <v>137</v>
      </c>
      <c r="T30" s="6"/>
      <c r="U30" s="11" t="s">
        <v>74</v>
      </c>
      <c r="V30" s="3">
        <v>44474</v>
      </c>
      <c r="W30" s="3">
        <v>44474</v>
      </c>
    </row>
    <row r="31" spans="1:23" s="11" customFormat="1" x14ac:dyDescent="0.25">
      <c r="A31" s="11">
        <v>2021</v>
      </c>
      <c r="B31" s="3">
        <v>44378</v>
      </c>
      <c r="C31" s="3">
        <v>44469</v>
      </c>
      <c r="D31" s="11" t="s">
        <v>77</v>
      </c>
      <c r="E31" s="11" t="s">
        <v>65</v>
      </c>
      <c r="F31" s="11" t="s">
        <v>73</v>
      </c>
      <c r="G31" s="4" t="s">
        <v>317</v>
      </c>
      <c r="H31" s="4" t="s">
        <v>318</v>
      </c>
      <c r="I31" s="14" t="s">
        <v>338</v>
      </c>
      <c r="J31" s="4" t="s">
        <v>319</v>
      </c>
      <c r="K31" s="11" t="s">
        <v>125</v>
      </c>
      <c r="L31" s="4" t="s">
        <v>317</v>
      </c>
      <c r="M31" s="4" t="s">
        <v>318</v>
      </c>
      <c r="N31" s="14" t="s">
        <v>338</v>
      </c>
      <c r="O31" s="11" t="s">
        <v>82</v>
      </c>
      <c r="P31" s="11" t="s">
        <v>138</v>
      </c>
      <c r="Q31" s="11" t="s">
        <v>139</v>
      </c>
      <c r="R31" s="11" t="s">
        <v>140</v>
      </c>
      <c r="S31" s="11" t="s">
        <v>137</v>
      </c>
      <c r="T31" s="6"/>
      <c r="U31" s="11" t="s">
        <v>74</v>
      </c>
      <c r="V31" s="3">
        <v>44474</v>
      </c>
      <c r="W31" s="3">
        <v>44474</v>
      </c>
    </row>
    <row r="32" spans="1:23" s="11" customFormat="1" x14ac:dyDescent="0.25">
      <c r="A32" s="11">
        <v>2021</v>
      </c>
      <c r="B32" s="3">
        <v>44378</v>
      </c>
      <c r="C32" s="3">
        <v>44469</v>
      </c>
      <c r="D32" s="11" t="s">
        <v>77</v>
      </c>
      <c r="E32" s="11" t="s">
        <v>65</v>
      </c>
      <c r="F32" s="11" t="s">
        <v>73</v>
      </c>
      <c r="G32" s="4" t="s">
        <v>320</v>
      </c>
      <c r="H32" s="4" t="s">
        <v>143</v>
      </c>
      <c r="I32" s="14" t="s">
        <v>173</v>
      </c>
      <c r="J32" s="4" t="s">
        <v>321</v>
      </c>
      <c r="K32" s="11" t="s">
        <v>125</v>
      </c>
      <c r="L32" s="4" t="s">
        <v>320</v>
      </c>
      <c r="M32" s="4" t="s">
        <v>143</v>
      </c>
      <c r="N32" s="14" t="s">
        <v>173</v>
      </c>
      <c r="O32" s="11" t="s">
        <v>82</v>
      </c>
      <c r="P32" s="11" t="s">
        <v>138</v>
      </c>
      <c r="Q32" s="11" t="s">
        <v>139</v>
      </c>
      <c r="R32" s="11" t="s">
        <v>140</v>
      </c>
      <c r="S32" s="11" t="s">
        <v>137</v>
      </c>
      <c r="T32" s="6"/>
      <c r="U32" s="11" t="s">
        <v>74</v>
      </c>
      <c r="V32" s="3">
        <v>44474</v>
      </c>
      <c r="W32" s="3">
        <v>44474</v>
      </c>
    </row>
    <row r="33" spans="1:23" s="11" customFormat="1" x14ac:dyDescent="0.25">
      <c r="A33" s="11">
        <v>2021</v>
      </c>
      <c r="B33" s="3">
        <v>44378</v>
      </c>
      <c r="C33" s="3">
        <v>44469</v>
      </c>
      <c r="D33" s="11" t="s">
        <v>77</v>
      </c>
      <c r="E33" s="11" t="s">
        <v>65</v>
      </c>
      <c r="F33" s="11" t="s">
        <v>73</v>
      </c>
      <c r="G33" s="4" t="s">
        <v>322</v>
      </c>
      <c r="H33" s="4" t="s">
        <v>323</v>
      </c>
      <c r="I33" s="14" t="s">
        <v>324</v>
      </c>
      <c r="J33" s="4" t="s">
        <v>325</v>
      </c>
      <c r="K33" s="11" t="s">
        <v>125</v>
      </c>
      <c r="L33" s="4" t="s">
        <v>322</v>
      </c>
      <c r="M33" s="4" t="s">
        <v>323</v>
      </c>
      <c r="N33" s="14" t="s">
        <v>324</v>
      </c>
      <c r="O33" s="11" t="s">
        <v>82</v>
      </c>
      <c r="P33" s="11" t="s">
        <v>138</v>
      </c>
      <c r="Q33" s="11" t="s">
        <v>139</v>
      </c>
      <c r="R33" s="11" t="s">
        <v>140</v>
      </c>
      <c r="S33" s="11" t="s">
        <v>137</v>
      </c>
      <c r="T33" s="6"/>
      <c r="U33" s="11" t="s">
        <v>74</v>
      </c>
      <c r="V33" s="3">
        <v>44474</v>
      </c>
      <c r="W33" s="3">
        <v>44474</v>
      </c>
    </row>
    <row r="34" spans="1:23" s="11" customFormat="1" x14ac:dyDescent="0.25">
      <c r="A34" s="11">
        <v>2021</v>
      </c>
      <c r="B34" s="3">
        <v>44378</v>
      </c>
      <c r="C34" s="3">
        <v>44469</v>
      </c>
      <c r="D34" s="11" t="s">
        <v>77</v>
      </c>
      <c r="E34" s="11" t="s">
        <v>65</v>
      </c>
      <c r="F34" s="11" t="s">
        <v>73</v>
      </c>
      <c r="G34" s="4" t="s">
        <v>326</v>
      </c>
      <c r="H34" s="4" t="s">
        <v>327</v>
      </c>
      <c r="I34" s="14" t="s">
        <v>114</v>
      </c>
      <c r="J34" s="4" t="s">
        <v>328</v>
      </c>
      <c r="K34" s="11" t="s">
        <v>125</v>
      </c>
      <c r="L34" s="4" t="s">
        <v>326</v>
      </c>
      <c r="M34" s="4" t="s">
        <v>327</v>
      </c>
      <c r="N34" s="14" t="s">
        <v>114</v>
      </c>
      <c r="O34" s="11" t="s">
        <v>82</v>
      </c>
      <c r="P34" s="11" t="s">
        <v>138</v>
      </c>
      <c r="Q34" s="11" t="s">
        <v>139</v>
      </c>
      <c r="R34" s="11" t="s">
        <v>140</v>
      </c>
      <c r="S34" s="11" t="s">
        <v>137</v>
      </c>
      <c r="T34" s="6"/>
      <c r="U34" s="11" t="s">
        <v>74</v>
      </c>
      <c r="V34" s="3">
        <v>44474</v>
      </c>
      <c r="W34" s="3">
        <v>44474</v>
      </c>
    </row>
    <row r="35" spans="1:23" s="11" customFormat="1" x14ac:dyDescent="0.25">
      <c r="A35" s="11">
        <v>2021</v>
      </c>
      <c r="B35" s="3">
        <v>44378</v>
      </c>
      <c r="C35" s="3">
        <v>44469</v>
      </c>
      <c r="D35" s="11" t="s">
        <v>77</v>
      </c>
      <c r="E35" s="11" t="s">
        <v>65</v>
      </c>
      <c r="F35" s="11" t="s">
        <v>73</v>
      </c>
      <c r="G35" s="4" t="s">
        <v>329</v>
      </c>
      <c r="H35" s="4" t="s">
        <v>330</v>
      </c>
      <c r="I35" s="14" t="s">
        <v>331</v>
      </c>
      <c r="J35" s="4" t="s">
        <v>332</v>
      </c>
      <c r="K35" s="11" t="s">
        <v>125</v>
      </c>
      <c r="L35" s="4" t="s">
        <v>329</v>
      </c>
      <c r="M35" s="4" t="s">
        <v>330</v>
      </c>
      <c r="N35" s="14" t="s">
        <v>331</v>
      </c>
      <c r="O35" s="4" t="s">
        <v>310</v>
      </c>
      <c r="P35" s="11" t="s">
        <v>138</v>
      </c>
      <c r="Q35" s="11" t="s">
        <v>139</v>
      </c>
      <c r="R35" s="11" t="s">
        <v>140</v>
      </c>
      <c r="S35" s="11" t="s">
        <v>137</v>
      </c>
      <c r="T35" s="6"/>
      <c r="U35" s="11" t="s">
        <v>74</v>
      </c>
      <c r="V35" s="3">
        <v>44474</v>
      </c>
      <c r="W35" s="3">
        <v>44474</v>
      </c>
    </row>
    <row r="36" spans="1:23" s="11" customFormat="1" x14ac:dyDescent="0.25">
      <c r="A36" s="11">
        <v>2021</v>
      </c>
      <c r="B36" s="3">
        <v>44378</v>
      </c>
      <c r="C36" s="3">
        <v>44469</v>
      </c>
      <c r="D36" s="11" t="s">
        <v>77</v>
      </c>
      <c r="E36" s="11" t="s">
        <v>65</v>
      </c>
      <c r="F36" s="11" t="s">
        <v>73</v>
      </c>
      <c r="G36" s="4" t="s">
        <v>333</v>
      </c>
      <c r="H36" s="4" t="s">
        <v>334</v>
      </c>
      <c r="I36" s="14" t="s">
        <v>227</v>
      </c>
      <c r="J36" s="4" t="s">
        <v>335</v>
      </c>
      <c r="K36" s="11" t="s">
        <v>125</v>
      </c>
      <c r="L36" s="4" t="s">
        <v>333</v>
      </c>
      <c r="M36" s="4" t="s">
        <v>334</v>
      </c>
      <c r="N36" s="14" t="s">
        <v>227</v>
      </c>
      <c r="O36" s="11" t="s">
        <v>82</v>
      </c>
      <c r="P36" s="11" t="s">
        <v>138</v>
      </c>
      <c r="Q36" s="11" t="s">
        <v>139</v>
      </c>
      <c r="R36" s="11" t="s">
        <v>140</v>
      </c>
      <c r="S36" s="11" t="s">
        <v>137</v>
      </c>
      <c r="T36" s="6"/>
      <c r="U36" s="11" t="s">
        <v>74</v>
      </c>
      <c r="V36" s="3">
        <v>44474</v>
      </c>
      <c r="W36" s="3">
        <v>44474</v>
      </c>
    </row>
    <row r="37" spans="1:23" s="11" customFormat="1" x14ac:dyDescent="0.25">
      <c r="A37" s="11">
        <v>2021</v>
      </c>
      <c r="B37" s="3">
        <v>44378</v>
      </c>
      <c r="C37" s="3">
        <v>44469</v>
      </c>
      <c r="D37" s="11" t="s">
        <v>77</v>
      </c>
      <c r="E37" s="11" t="s">
        <v>65</v>
      </c>
      <c r="F37" s="11" t="s">
        <v>73</v>
      </c>
      <c r="G37" s="4" t="s">
        <v>159</v>
      </c>
      <c r="H37" s="4" t="s">
        <v>285</v>
      </c>
      <c r="I37" s="4" t="s">
        <v>140</v>
      </c>
      <c r="J37" s="4" t="s">
        <v>336</v>
      </c>
      <c r="K37" s="11" t="s">
        <v>125</v>
      </c>
      <c r="L37" s="4" t="s">
        <v>159</v>
      </c>
      <c r="M37" s="4" t="s">
        <v>285</v>
      </c>
      <c r="N37" s="4" t="s">
        <v>140</v>
      </c>
      <c r="O37" s="4" t="s">
        <v>310</v>
      </c>
      <c r="P37" s="11" t="s">
        <v>138</v>
      </c>
      <c r="Q37" s="11" t="s">
        <v>139</v>
      </c>
      <c r="R37" s="11" t="s">
        <v>140</v>
      </c>
      <c r="S37" s="11" t="s">
        <v>137</v>
      </c>
      <c r="T37" s="6"/>
      <c r="U37" s="11" t="s">
        <v>74</v>
      </c>
      <c r="V37" s="3">
        <v>44474</v>
      </c>
      <c r="W37" s="3">
        <v>44474</v>
      </c>
    </row>
    <row r="38" spans="1:23" s="2" customFormat="1" x14ac:dyDescent="0.25">
      <c r="A38" s="11">
        <v>2021</v>
      </c>
      <c r="B38" s="3">
        <v>44378</v>
      </c>
      <c r="C38" s="3">
        <v>44469</v>
      </c>
      <c r="D38" s="11" t="s">
        <v>77</v>
      </c>
      <c r="E38" s="11" t="s">
        <v>65</v>
      </c>
      <c r="F38" s="11" t="s">
        <v>73</v>
      </c>
      <c r="G38" s="4" t="s">
        <v>159</v>
      </c>
      <c r="H38" s="4" t="s">
        <v>285</v>
      </c>
      <c r="I38" s="4" t="s">
        <v>140</v>
      </c>
      <c r="J38" s="4" t="s">
        <v>337</v>
      </c>
      <c r="K38" s="11" t="s">
        <v>125</v>
      </c>
      <c r="L38" s="4" t="s">
        <v>159</v>
      </c>
      <c r="M38" s="4" t="s">
        <v>285</v>
      </c>
      <c r="N38" s="4" t="s">
        <v>140</v>
      </c>
      <c r="O38" s="4" t="s">
        <v>310</v>
      </c>
      <c r="P38" s="11" t="s">
        <v>138</v>
      </c>
      <c r="Q38" s="11" t="s">
        <v>139</v>
      </c>
      <c r="R38" s="11" t="s">
        <v>140</v>
      </c>
      <c r="S38" s="11" t="s">
        <v>137</v>
      </c>
      <c r="T38" s="6"/>
      <c r="U38" s="11" t="s">
        <v>74</v>
      </c>
      <c r="V38" s="3">
        <v>44474</v>
      </c>
      <c r="W38" s="3">
        <v>44474</v>
      </c>
    </row>
    <row r="39" spans="1:23" x14ac:dyDescent="0.25">
      <c r="A39" s="8">
        <v>2021</v>
      </c>
      <c r="B39" s="3">
        <v>44378</v>
      </c>
      <c r="C39" s="3">
        <v>44469</v>
      </c>
      <c r="D39" s="8" t="s">
        <v>179</v>
      </c>
      <c r="E39" s="8" t="s">
        <v>65</v>
      </c>
      <c r="F39" s="8" t="s">
        <v>72</v>
      </c>
      <c r="G39" s="8" t="s">
        <v>142</v>
      </c>
      <c r="H39" s="8" t="s">
        <v>76</v>
      </c>
      <c r="I39" s="8" t="s">
        <v>143</v>
      </c>
      <c r="L39" s="8" t="s">
        <v>142</v>
      </c>
      <c r="M39" s="8" t="s">
        <v>76</v>
      </c>
      <c r="N39" s="8" t="s">
        <v>143</v>
      </c>
      <c r="P39" s="8" t="s">
        <v>138</v>
      </c>
      <c r="Q39" s="8" t="s">
        <v>139</v>
      </c>
      <c r="R39" s="8" t="s">
        <v>140</v>
      </c>
      <c r="S39" s="8" t="s">
        <v>137</v>
      </c>
      <c r="T39" s="6"/>
      <c r="U39" s="8" t="s">
        <v>74</v>
      </c>
      <c r="V39" s="3">
        <v>44474</v>
      </c>
      <c r="W39" s="3">
        <v>44474</v>
      </c>
    </row>
    <row r="40" spans="1:23" x14ac:dyDescent="0.25">
      <c r="A40" s="8">
        <v>2021</v>
      </c>
      <c r="B40" s="3">
        <v>44378</v>
      </c>
      <c r="C40" s="3">
        <v>44469</v>
      </c>
      <c r="D40" s="8" t="s">
        <v>179</v>
      </c>
      <c r="E40" s="8" t="s">
        <v>65</v>
      </c>
      <c r="F40" s="8" t="s">
        <v>72</v>
      </c>
      <c r="G40" s="8" t="s">
        <v>144</v>
      </c>
      <c r="H40" s="8" t="s">
        <v>145</v>
      </c>
      <c r="I40" s="8" t="s">
        <v>146</v>
      </c>
      <c r="L40" s="8" t="s">
        <v>144</v>
      </c>
      <c r="M40" s="8" t="s">
        <v>145</v>
      </c>
      <c r="N40" s="8" t="s">
        <v>146</v>
      </c>
      <c r="P40" s="8" t="s">
        <v>138</v>
      </c>
      <c r="Q40" s="8" t="s">
        <v>139</v>
      </c>
      <c r="R40" s="8" t="s">
        <v>140</v>
      </c>
      <c r="S40" s="8" t="s">
        <v>137</v>
      </c>
      <c r="T40" s="6"/>
      <c r="U40" s="8" t="s">
        <v>74</v>
      </c>
      <c r="V40" s="3">
        <v>44474</v>
      </c>
      <c r="W40" s="3">
        <v>44474</v>
      </c>
    </row>
    <row r="41" spans="1:23" s="8" customFormat="1" x14ac:dyDescent="0.25">
      <c r="A41" s="8">
        <v>2021</v>
      </c>
      <c r="B41" s="3">
        <v>44378</v>
      </c>
      <c r="C41" s="3">
        <v>44469</v>
      </c>
      <c r="D41" s="8" t="s">
        <v>179</v>
      </c>
      <c r="E41" s="8" t="s">
        <v>65</v>
      </c>
      <c r="F41" s="8" t="s">
        <v>72</v>
      </c>
      <c r="G41" s="8" t="s">
        <v>180</v>
      </c>
      <c r="H41" s="8" t="s">
        <v>181</v>
      </c>
      <c r="I41" s="8" t="s">
        <v>182</v>
      </c>
      <c r="L41" s="8" t="s">
        <v>180</v>
      </c>
      <c r="M41" s="8" t="s">
        <v>181</v>
      </c>
      <c r="N41" s="8" t="s">
        <v>182</v>
      </c>
      <c r="P41" s="8" t="s">
        <v>138</v>
      </c>
      <c r="Q41" s="8" t="s">
        <v>139</v>
      </c>
      <c r="R41" s="8" t="s">
        <v>140</v>
      </c>
      <c r="S41" s="8" t="s">
        <v>137</v>
      </c>
      <c r="T41" s="6"/>
      <c r="U41" s="8" t="s">
        <v>74</v>
      </c>
      <c r="V41" s="3">
        <v>44474</v>
      </c>
      <c r="W41" s="3">
        <v>44474</v>
      </c>
    </row>
    <row r="42" spans="1:23" x14ac:dyDescent="0.25">
      <c r="A42" s="8">
        <v>2021</v>
      </c>
      <c r="B42" s="3">
        <v>44378</v>
      </c>
      <c r="C42" s="3">
        <v>44469</v>
      </c>
      <c r="D42" s="8" t="s">
        <v>179</v>
      </c>
      <c r="E42" s="8" t="s">
        <v>65</v>
      </c>
      <c r="F42" s="8" t="s">
        <v>72</v>
      </c>
      <c r="G42" s="8" t="s">
        <v>147</v>
      </c>
      <c r="H42" s="8" t="s">
        <v>148</v>
      </c>
      <c r="I42" s="8" t="s">
        <v>149</v>
      </c>
      <c r="L42" s="8" t="s">
        <v>147</v>
      </c>
      <c r="M42" s="8" t="s">
        <v>148</v>
      </c>
      <c r="N42" s="8" t="s">
        <v>149</v>
      </c>
      <c r="P42" s="8" t="s">
        <v>138</v>
      </c>
      <c r="Q42" s="8" t="s">
        <v>139</v>
      </c>
      <c r="R42" s="8" t="s">
        <v>140</v>
      </c>
      <c r="S42" s="8" t="s">
        <v>137</v>
      </c>
      <c r="T42" s="6"/>
      <c r="U42" s="8" t="s">
        <v>74</v>
      </c>
      <c r="V42" s="3">
        <v>44474</v>
      </c>
      <c r="W42" s="3">
        <v>44474</v>
      </c>
    </row>
    <row r="43" spans="1:23" x14ac:dyDescent="0.25">
      <c r="A43" s="8">
        <v>2021</v>
      </c>
      <c r="B43" s="3">
        <v>44378</v>
      </c>
      <c r="C43" s="3">
        <v>44469</v>
      </c>
      <c r="D43" s="8" t="s">
        <v>179</v>
      </c>
      <c r="E43" s="8" t="s">
        <v>65</v>
      </c>
      <c r="F43" s="8" t="s">
        <v>72</v>
      </c>
      <c r="G43" s="8" t="s">
        <v>150</v>
      </c>
      <c r="H43" s="8" t="s">
        <v>151</v>
      </c>
      <c r="I43" s="8" t="s">
        <v>152</v>
      </c>
      <c r="L43" s="8" t="s">
        <v>150</v>
      </c>
      <c r="M43" s="8" t="s">
        <v>151</v>
      </c>
      <c r="N43" s="8" t="s">
        <v>152</v>
      </c>
      <c r="P43" s="8" t="s">
        <v>138</v>
      </c>
      <c r="Q43" s="8" t="s">
        <v>139</v>
      </c>
      <c r="R43" s="8" t="s">
        <v>140</v>
      </c>
      <c r="S43" s="8" t="s">
        <v>137</v>
      </c>
      <c r="T43" s="6"/>
      <c r="U43" s="8" t="s">
        <v>74</v>
      </c>
      <c r="V43" s="3">
        <v>44474</v>
      </c>
      <c r="W43" s="3">
        <v>44474</v>
      </c>
    </row>
    <row r="44" spans="1:23" x14ac:dyDescent="0.25">
      <c r="A44" s="8">
        <v>2021</v>
      </c>
      <c r="B44" s="3">
        <v>44378</v>
      </c>
      <c r="C44" s="3">
        <v>44469</v>
      </c>
      <c r="D44" s="8" t="s">
        <v>179</v>
      </c>
      <c r="E44" s="8" t="s">
        <v>65</v>
      </c>
      <c r="F44" s="8" t="s">
        <v>72</v>
      </c>
      <c r="G44" s="8" t="s">
        <v>153</v>
      </c>
      <c r="H44" s="8" t="s">
        <v>154</v>
      </c>
      <c r="I44" s="8" t="s">
        <v>155</v>
      </c>
      <c r="L44" s="8" t="s">
        <v>153</v>
      </c>
      <c r="M44" s="8" t="s">
        <v>154</v>
      </c>
      <c r="N44" s="8" t="s">
        <v>155</v>
      </c>
      <c r="P44" s="8" t="s">
        <v>138</v>
      </c>
      <c r="Q44" s="8" t="s">
        <v>139</v>
      </c>
      <c r="R44" s="8" t="s">
        <v>140</v>
      </c>
      <c r="S44" s="8" t="s">
        <v>137</v>
      </c>
      <c r="T44" s="6"/>
      <c r="U44" s="8" t="s">
        <v>74</v>
      </c>
      <c r="V44" s="3">
        <v>44474</v>
      </c>
      <c r="W44" s="3">
        <v>44474</v>
      </c>
    </row>
    <row r="45" spans="1:23" x14ac:dyDescent="0.25">
      <c r="A45" s="8">
        <v>2021</v>
      </c>
      <c r="B45" s="3">
        <v>44378</v>
      </c>
      <c r="C45" s="3">
        <v>44469</v>
      </c>
      <c r="D45" s="8" t="s">
        <v>179</v>
      </c>
      <c r="E45" s="8" t="s">
        <v>65</v>
      </c>
      <c r="F45" s="8" t="s">
        <v>72</v>
      </c>
      <c r="G45" s="8" t="s">
        <v>156</v>
      </c>
      <c r="H45" s="8" t="s">
        <v>157</v>
      </c>
      <c r="I45" s="8" t="s">
        <v>158</v>
      </c>
      <c r="L45" s="8" t="s">
        <v>156</v>
      </c>
      <c r="M45" s="8" t="s">
        <v>157</v>
      </c>
      <c r="N45" s="8" t="s">
        <v>158</v>
      </c>
      <c r="P45" s="8" t="s">
        <v>138</v>
      </c>
      <c r="Q45" s="8" t="s">
        <v>139</v>
      </c>
      <c r="R45" s="8" t="s">
        <v>140</v>
      </c>
      <c r="S45" s="8" t="s">
        <v>137</v>
      </c>
      <c r="T45" s="6"/>
      <c r="U45" s="8" t="s">
        <v>74</v>
      </c>
      <c r="V45" s="3">
        <v>44474</v>
      </c>
      <c r="W45" s="3">
        <v>44474</v>
      </c>
    </row>
    <row r="46" spans="1:23" s="8" customFormat="1" x14ac:dyDescent="0.25">
      <c r="A46" s="8">
        <v>2021</v>
      </c>
      <c r="B46" s="3">
        <v>44378</v>
      </c>
      <c r="C46" s="3">
        <v>44469</v>
      </c>
      <c r="D46" s="8" t="s">
        <v>179</v>
      </c>
      <c r="E46" s="8" t="s">
        <v>65</v>
      </c>
      <c r="F46" s="8" t="s">
        <v>72</v>
      </c>
      <c r="G46" s="8" t="s">
        <v>183</v>
      </c>
      <c r="H46" s="8" t="s">
        <v>146</v>
      </c>
      <c r="I46" s="8" t="s">
        <v>141</v>
      </c>
      <c r="L46" s="8" t="s">
        <v>183</v>
      </c>
      <c r="M46" s="8" t="s">
        <v>146</v>
      </c>
      <c r="N46" s="8" t="s">
        <v>141</v>
      </c>
      <c r="P46" s="8" t="s">
        <v>138</v>
      </c>
      <c r="Q46" s="8" t="s">
        <v>139</v>
      </c>
      <c r="R46" s="8" t="s">
        <v>140</v>
      </c>
      <c r="S46" s="8" t="s">
        <v>137</v>
      </c>
      <c r="T46" s="6"/>
      <c r="U46" s="8" t="s">
        <v>74</v>
      </c>
      <c r="V46" s="3">
        <v>44474</v>
      </c>
      <c r="W46" s="3">
        <v>44474</v>
      </c>
    </row>
    <row r="47" spans="1:23" x14ac:dyDescent="0.25">
      <c r="A47" s="8">
        <v>2021</v>
      </c>
      <c r="B47" s="3">
        <v>44378</v>
      </c>
      <c r="C47" s="3">
        <v>44469</v>
      </c>
      <c r="D47" s="8" t="s">
        <v>179</v>
      </c>
      <c r="E47" s="8" t="s">
        <v>65</v>
      </c>
      <c r="F47" s="8" t="s">
        <v>72</v>
      </c>
      <c r="G47" s="8" t="s">
        <v>159</v>
      </c>
      <c r="H47" s="8" t="s">
        <v>160</v>
      </c>
      <c r="I47" s="8" t="s">
        <v>161</v>
      </c>
      <c r="L47" s="8" t="s">
        <v>159</v>
      </c>
      <c r="M47" s="8" t="s">
        <v>160</v>
      </c>
      <c r="N47" s="8" t="s">
        <v>161</v>
      </c>
      <c r="P47" s="8" t="s">
        <v>138</v>
      </c>
      <c r="Q47" s="8" t="s">
        <v>139</v>
      </c>
      <c r="R47" s="8" t="s">
        <v>140</v>
      </c>
      <c r="S47" s="8" t="s">
        <v>137</v>
      </c>
      <c r="T47" s="6"/>
      <c r="U47" s="8" t="s">
        <v>74</v>
      </c>
      <c r="V47" s="3">
        <v>44474</v>
      </c>
      <c r="W47" s="3">
        <v>44474</v>
      </c>
    </row>
    <row r="48" spans="1:23" x14ac:dyDescent="0.25">
      <c r="A48" s="8">
        <v>2021</v>
      </c>
      <c r="B48" s="3">
        <v>44378</v>
      </c>
      <c r="C48" s="3">
        <v>44469</v>
      </c>
      <c r="D48" s="8" t="s">
        <v>179</v>
      </c>
      <c r="E48" s="8" t="s">
        <v>65</v>
      </c>
      <c r="F48" s="8" t="s">
        <v>72</v>
      </c>
      <c r="G48" s="8" t="s">
        <v>162</v>
      </c>
      <c r="H48" s="8" t="s">
        <v>141</v>
      </c>
      <c r="I48" s="8" t="s">
        <v>163</v>
      </c>
      <c r="L48" s="8" t="s">
        <v>162</v>
      </c>
      <c r="M48" s="8" t="s">
        <v>141</v>
      </c>
      <c r="N48" s="8" t="s">
        <v>163</v>
      </c>
      <c r="P48" s="8" t="s">
        <v>138</v>
      </c>
      <c r="Q48" s="8" t="s">
        <v>139</v>
      </c>
      <c r="R48" s="8" t="s">
        <v>140</v>
      </c>
      <c r="S48" s="8" t="s">
        <v>137</v>
      </c>
      <c r="T48" s="6"/>
      <c r="U48" s="8" t="s">
        <v>74</v>
      </c>
      <c r="V48" s="3">
        <v>44474</v>
      </c>
      <c r="W48" s="3">
        <v>44474</v>
      </c>
    </row>
    <row r="49" spans="1:23" s="8" customFormat="1" x14ac:dyDescent="0.25">
      <c r="A49" s="8">
        <v>2021</v>
      </c>
      <c r="B49" s="3">
        <v>44378</v>
      </c>
      <c r="C49" s="3">
        <v>44469</v>
      </c>
      <c r="D49" s="8" t="s">
        <v>179</v>
      </c>
      <c r="E49" s="8" t="s">
        <v>65</v>
      </c>
      <c r="F49" s="8" t="s">
        <v>72</v>
      </c>
      <c r="G49" s="8" t="s">
        <v>184</v>
      </c>
      <c r="H49" s="8" t="s">
        <v>181</v>
      </c>
      <c r="I49" s="8" t="s">
        <v>182</v>
      </c>
      <c r="L49" s="8" t="s">
        <v>184</v>
      </c>
      <c r="M49" s="8" t="s">
        <v>181</v>
      </c>
      <c r="N49" s="8" t="s">
        <v>182</v>
      </c>
      <c r="P49" s="8" t="s">
        <v>138</v>
      </c>
      <c r="Q49" s="8" t="s">
        <v>139</v>
      </c>
      <c r="R49" s="8" t="s">
        <v>140</v>
      </c>
      <c r="S49" s="8" t="s">
        <v>137</v>
      </c>
      <c r="T49" s="6"/>
      <c r="U49" s="8" t="s">
        <v>74</v>
      </c>
      <c r="V49" s="3">
        <v>44474</v>
      </c>
      <c r="W49" s="3">
        <v>44474</v>
      </c>
    </row>
    <row r="50" spans="1:23" x14ac:dyDescent="0.25">
      <c r="A50" s="8">
        <v>2021</v>
      </c>
      <c r="B50" s="3">
        <v>44378</v>
      </c>
      <c r="C50" s="3">
        <v>44469</v>
      </c>
      <c r="D50" s="8" t="s">
        <v>179</v>
      </c>
      <c r="E50" s="8" t="s">
        <v>65</v>
      </c>
      <c r="F50" s="8" t="s">
        <v>72</v>
      </c>
      <c r="G50" s="8" t="s">
        <v>164</v>
      </c>
      <c r="H50" s="8" t="s">
        <v>86</v>
      </c>
      <c r="I50" s="8" t="s">
        <v>165</v>
      </c>
      <c r="L50" s="8" t="s">
        <v>164</v>
      </c>
      <c r="M50" s="8" t="s">
        <v>86</v>
      </c>
      <c r="N50" s="8" t="s">
        <v>165</v>
      </c>
      <c r="P50" s="8" t="s">
        <v>138</v>
      </c>
      <c r="Q50" s="8" t="s">
        <v>139</v>
      </c>
      <c r="R50" s="8" t="s">
        <v>140</v>
      </c>
      <c r="S50" s="8" t="s">
        <v>137</v>
      </c>
      <c r="T50" s="6"/>
      <c r="U50" s="8" t="s">
        <v>74</v>
      </c>
      <c r="V50" s="3">
        <v>44474</v>
      </c>
      <c r="W50" s="3">
        <v>44474</v>
      </c>
    </row>
    <row r="51" spans="1:23" s="8" customFormat="1" x14ac:dyDescent="0.25">
      <c r="A51" s="8">
        <v>2021</v>
      </c>
      <c r="B51" s="3">
        <v>44378</v>
      </c>
      <c r="C51" s="3">
        <v>44469</v>
      </c>
      <c r="D51" s="8" t="s">
        <v>179</v>
      </c>
      <c r="E51" s="8" t="s">
        <v>65</v>
      </c>
      <c r="F51" s="8" t="s">
        <v>72</v>
      </c>
      <c r="G51" s="8" t="s">
        <v>185</v>
      </c>
      <c r="H51" s="8" t="s">
        <v>152</v>
      </c>
      <c r="I51" s="8" t="s">
        <v>181</v>
      </c>
      <c r="L51" s="8" t="s">
        <v>185</v>
      </c>
      <c r="M51" s="8" t="s">
        <v>152</v>
      </c>
      <c r="N51" s="8" t="s">
        <v>181</v>
      </c>
      <c r="P51" s="8" t="s">
        <v>138</v>
      </c>
      <c r="Q51" s="8" t="s">
        <v>139</v>
      </c>
      <c r="R51" s="8" t="s">
        <v>140</v>
      </c>
      <c r="S51" s="8" t="s">
        <v>137</v>
      </c>
      <c r="T51" s="6"/>
      <c r="U51" s="8" t="s">
        <v>74</v>
      </c>
      <c r="V51" s="3">
        <v>44474</v>
      </c>
      <c r="W51" s="3">
        <v>44474</v>
      </c>
    </row>
    <row r="52" spans="1:23" x14ac:dyDescent="0.25">
      <c r="A52" s="8">
        <v>2021</v>
      </c>
      <c r="B52" s="3">
        <v>44378</v>
      </c>
      <c r="C52" s="3">
        <v>44469</v>
      </c>
      <c r="D52" s="8" t="s">
        <v>179</v>
      </c>
      <c r="E52" s="8" t="s">
        <v>65</v>
      </c>
      <c r="F52" s="8" t="s">
        <v>72</v>
      </c>
      <c r="G52" s="8" t="s">
        <v>166</v>
      </c>
      <c r="H52" s="8" t="s">
        <v>84</v>
      </c>
      <c r="I52" s="8" t="s">
        <v>140</v>
      </c>
      <c r="L52" s="8" t="s">
        <v>166</v>
      </c>
      <c r="M52" s="8" t="s">
        <v>84</v>
      </c>
      <c r="N52" s="8" t="s">
        <v>140</v>
      </c>
      <c r="P52" s="8" t="s">
        <v>138</v>
      </c>
      <c r="Q52" s="8" t="s">
        <v>139</v>
      </c>
      <c r="R52" s="8" t="s">
        <v>140</v>
      </c>
      <c r="S52" s="8" t="s">
        <v>137</v>
      </c>
      <c r="T52" s="6"/>
      <c r="U52" s="8" t="s">
        <v>74</v>
      </c>
      <c r="V52" s="3">
        <v>44474</v>
      </c>
      <c r="W52" s="3">
        <v>44474</v>
      </c>
    </row>
    <row r="53" spans="1:23" x14ac:dyDescent="0.25">
      <c r="A53" s="8">
        <v>2021</v>
      </c>
      <c r="B53" s="3">
        <v>44378</v>
      </c>
      <c r="C53" s="3">
        <v>44469</v>
      </c>
      <c r="D53" s="8" t="s">
        <v>179</v>
      </c>
      <c r="E53" s="8" t="s">
        <v>65</v>
      </c>
      <c r="F53" s="8" t="s">
        <v>72</v>
      </c>
      <c r="G53" s="8" t="s">
        <v>167</v>
      </c>
      <c r="H53" s="8" t="s">
        <v>168</v>
      </c>
      <c r="I53" s="8" t="s">
        <v>169</v>
      </c>
      <c r="L53" s="8" t="s">
        <v>167</v>
      </c>
      <c r="M53" s="8" t="s">
        <v>168</v>
      </c>
      <c r="N53" s="8" t="s">
        <v>169</v>
      </c>
      <c r="P53" s="8" t="s">
        <v>138</v>
      </c>
      <c r="Q53" s="8" t="s">
        <v>139</v>
      </c>
      <c r="R53" s="8" t="s">
        <v>140</v>
      </c>
      <c r="S53" s="8" t="s">
        <v>137</v>
      </c>
      <c r="T53" s="6"/>
      <c r="U53" s="8" t="s">
        <v>74</v>
      </c>
      <c r="V53" s="3">
        <v>44474</v>
      </c>
      <c r="W53" s="3">
        <v>44474</v>
      </c>
    </row>
    <row r="54" spans="1:23" s="8" customFormat="1" x14ac:dyDescent="0.25">
      <c r="A54" s="8">
        <v>2021</v>
      </c>
      <c r="B54" s="3">
        <v>44378</v>
      </c>
      <c r="C54" s="3">
        <v>44469</v>
      </c>
      <c r="D54" s="8" t="s">
        <v>179</v>
      </c>
      <c r="E54" s="8" t="s">
        <v>65</v>
      </c>
      <c r="F54" s="8" t="s">
        <v>72</v>
      </c>
      <c r="G54" s="8" t="s">
        <v>186</v>
      </c>
      <c r="H54" s="8" t="s">
        <v>187</v>
      </c>
      <c r="I54" s="8" t="s">
        <v>188</v>
      </c>
      <c r="L54" s="8" t="s">
        <v>186</v>
      </c>
      <c r="M54" s="8" t="s">
        <v>187</v>
      </c>
      <c r="N54" s="8" t="s">
        <v>188</v>
      </c>
      <c r="P54" s="8" t="s">
        <v>138</v>
      </c>
      <c r="Q54" s="8" t="s">
        <v>139</v>
      </c>
      <c r="R54" s="8" t="s">
        <v>140</v>
      </c>
      <c r="S54" s="8" t="s">
        <v>137</v>
      </c>
      <c r="T54" s="6"/>
      <c r="U54" s="8" t="s">
        <v>74</v>
      </c>
      <c r="V54" s="3">
        <v>44474</v>
      </c>
      <c r="W54" s="3">
        <v>44474</v>
      </c>
    </row>
    <row r="55" spans="1:23" x14ac:dyDescent="0.25">
      <c r="A55" s="8">
        <v>2021</v>
      </c>
      <c r="B55" s="3">
        <v>44378</v>
      </c>
      <c r="C55" s="3">
        <v>44469</v>
      </c>
      <c r="D55" s="8" t="s">
        <v>179</v>
      </c>
      <c r="E55" s="8" t="s">
        <v>65</v>
      </c>
      <c r="F55" s="8" t="s">
        <v>72</v>
      </c>
      <c r="G55" s="8" t="s">
        <v>170</v>
      </c>
      <c r="H55" s="8" t="s">
        <v>152</v>
      </c>
      <c r="I55" s="8" t="s">
        <v>171</v>
      </c>
      <c r="L55" s="8" t="s">
        <v>170</v>
      </c>
      <c r="M55" s="8" t="s">
        <v>152</v>
      </c>
      <c r="N55" s="8" t="s">
        <v>171</v>
      </c>
      <c r="P55" s="8" t="s">
        <v>138</v>
      </c>
      <c r="Q55" s="8" t="s">
        <v>139</v>
      </c>
      <c r="R55" s="8" t="s">
        <v>140</v>
      </c>
      <c r="S55" s="8" t="s">
        <v>137</v>
      </c>
      <c r="T55" s="6"/>
      <c r="U55" s="8" t="s">
        <v>74</v>
      </c>
      <c r="V55" s="3">
        <v>44474</v>
      </c>
      <c r="W55" s="3">
        <v>44474</v>
      </c>
    </row>
    <row r="56" spans="1:23" x14ac:dyDescent="0.25">
      <c r="A56" s="8">
        <v>2021</v>
      </c>
      <c r="B56" s="3">
        <v>44378</v>
      </c>
      <c r="C56" s="3">
        <v>44469</v>
      </c>
      <c r="D56" s="8" t="s">
        <v>179</v>
      </c>
      <c r="E56" s="8" t="s">
        <v>65</v>
      </c>
      <c r="F56" s="8" t="s">
        <v>72</v>
      </c>
      <c r="G56" s="8" t="s">
        <v>172</v>
      </c>
      <c r="H56" s="8" t="s">
        <v>173</v>
      </c>
      <c r="I56" s="8" t="s">
        <v>174</v>
      </c>
      <c r="L56" s="8" t="s">
        <v>172</v>
      </c>
      <c r="M56" s="8" t="s">
        <v>173</v>
      </c>
      <c r="N56" s="8" t="s">
        <v>174</v>
      </c>
      <c r="P56" s="8" t="s">
        <v>138</v>
      </c>
      <c r="Q56" s="8" t="s">
        <v>139</v>
      </c>
      <c r="R56" s="8" t="s">
        <v>140</v>
      </c>
      <c r="S56" s="8" t="s">
        <v>137</v>
      </c>
      <c r="T56" s="6"/>
      <c r="U56" s="8" t="s">
        <v>74</v>
      </c>
      <c r="V56" s="3">
        <v>44474</v>
      </c>
      <c r="W56" s="3">
        <v>44474</v>
      </c>
    </row>
    <row r="57" spans="1:23" x14ac:dyDescent="0.25">
      <c r="A57" s="8">
        <v>2021</v>
      </c>
      <c r="B57" s="3">
        <v>44378</v>
      </c>
      <c r="C57" s="3">
        <v>44469</v>
      </c>
      <c r="D57" s="8" t="s">
        <v>179</v>
      </c>
      <c r="E57" s="8" t="s">
        <v>65</v>
      </c>
      <c r="F57" s="8" t="s">
        <v>72</v>
      </c>
      <c r="G57" s="8" t="s">
        <v>175</v>
      </c>
      <c r="H57" s="8" t="s">
        <v>176</v>
      </c>
      <c r="I57" s="8" t="s">
        <v>76</v>
      </c>
      <c r="L57" s="8" t="s">
        <v>175</v>
      </c>
      <c r="M57" s="8" t="s">
        <v>176</v>
      </c>
      <c r="N57" s="8" t="s">
        <v>76</v>
      </c>
      <c r="P57" s="8" t="s">
        <v>138</v>
      </c>
      <c r="Q57" s="8" t="s">
        <v>139</v>
      </c>
      <c r="R57" s="8" t="s">
        <v>140</v>
      </c>
      <c r="S57" s="8" t="s">
        <v>137</v>
      </c>
      <c r="T57" s="6"/>
      <c r="U57" s="8" t="s">
        <v>74</v>
      </c>
      <c r="V57" s="3">
        <v>44474</v>
      </c>
      <c r="W57" s="3">
        <v>44474</v>
      </c>
    </row>
    <row r="58" spans="1:23" x14ac:dyDescent="0.25">
      <c r="A58" s="8">
        <v>2021</v>
      </c>
      <c r="B58" s="3">
        <v>44378</v>
      </c>
      <c r="C58" s="3">
        <v>44469</v>
      </c>
      <c r="D58" s="8" t="s">
        <v>179</v>
      </c>
      <c r="E58" s="8" t="s">
        <v>65</v>
      </c>
      <c r="F58" s="8" t="s">
        <v>72</v>
      </c>
      <c r="G58" s="8" t="s">
        <v>189</v>
      </c>
      <c r="H58" s="8" t="s">
        <v>177</v>
      </c>
      <c r="I58" s="8" t="s">
        <v>178</v>
      </c>
      <c r="L58" s="8" t="s">
        <v>189</v>
      </c>
      <c r="M58" s="8" t="s">
        <v>177</v>
      </c>
      <c r="N58" s="8" t="s">
        <v>178</v>
      </c>
      <c r="P58" s="8" t="s">
        <v>138</v>
      </c>
      <c r="Q58" s="8" t="s">
        <v>139</v>
      </c>
      <c r="R58" s="8" t="s">
        <v>140</v>
      </c>
      <c r="S58" s="8" t="s">
        <v>137</v>
      </c>
      <c r="T58" s="6"/>
      <c r="U58" s="8" t="s">
        <v>74</v>
      </c>
      <c r="V58" s="3">
        <v>44474</v>
      </c>
      <c r="W58" s="3">
        <v>44474</v>
      </c>
    </row>
    <row r="59" spans="1:23" x14ac:dyDescent="0.25">
      <c r="A59" s="8">
        <v>2021</v>
      </c>
      <c r="B59" s="3">
        <v>44378</v>
      </c>
      <c r="C59" s="3">
        <v>44469</v>
      </c>
      <c r="D59" s="8" t="s">
        <v>179</v>
      </c>
      <c r="E59" s="8" t="s">
        <v>65</v>
      </c>
      <c r="F59" s="8" t="s">
        <v>72</v>
      </c>
      <c r="G59" t="s">
        <v>190</v>
      </c>
      <c r="H59" t="s">
        <v>157</v>
      </c>
      <c r="I59" t="s">
        <v>181</v>
      </c>
      <c r="L59" s="8" t="s">
        <v>190</v>
      </c>
      <c r="M59" s="8" t="s">
        <v>157</v>
      </c>
      <c r="N59" s="8" t="s">
        <v>181</v>
      </c>
      <c r="P59" s="8" t="s">
        <v>138</v>
      </c>
      <c r="Q59" s="8" t="s">
        <v>139</v>
      </c>
      <c r="R59" s="8" t="s">
        <v>140</v>
      </c>
      <c r="S59" s="8" t="s">
        <v>137</v>
      </c>
      <c r="T59" s="6"/>
      <c r="U59" s="8" t="s">
        <v>74</v>
      </c>
      <c r="V59" s="3">
        <v>44474</v>
      </c>
      <c r="W59" s="3">
        <v>44474</v>
      </c>
    </row>
    <row r="60" spans="1:23" s="9" customFormat="1" x14ac:dyDescent="0.25">
      <c r="A60" s="12">
        <v>2021</v>
      </c>
      <c r="B60" s="3">
        <v>44378</v>
      </c>
      <c r="C60" s="3">
        <v>44469</v>
      </c>
      <c r="D60" s="9" t="s">
        <v>191</v>
      </c>
      <c r="E60" s="9" t="s">
        <v>65</v>
      </c>
      <c r="F60" s="9" t="s">
        <v>72</v>
      </c>
      <c r="G60" s="9" t="s">
        <v>247</v>
      </c>
      <c r="H60" s="9" t="s">
        <v>248</v>
      </c>
      <c r="I60" s="9" t="s">
        <v>249</v>
      </c>
      <c r="L60" s="9" t="s">
        <v>247</v>
      </c>
      <c r="M60" s="9" t="s">
        <v>248</v>
      </c>
      <c r="N60" s="9" t="s">
        <v>249</v>
      </c>
      <c r="P60" s="9" t="s">
        <v>138</v>
      </c>
      <c r="Q60" s="9" t="s">
        <v>139</v>
      </c>
      <c r="R60" s="9" t="s">
        <v>140</v>
      </c>
      <c r="S60" s="9" t="s">
        <v>137</v>
      </c>
      <c r="T60" s="6"/>
      <c r="U60" s="9" t="s">
        <v>74</v>
      </c>
      <c r="V60" s="3">
        <v>44474</v>
      </c>
      <c r="W60" s="3">
        <v>44474</v>
      </c>
    </row>
    <row r="61" spans="1:23" x14ac:dyDescent="0.25">
      <c r="A61" s="9">
        <v>2021</v>
      </c>
      <c r="B61" s="3">
        <v>44378</v>
      </c>
      <c r="C61" s="3">
        <v>44469</v>
      </c>
      <c r="D61" s="9" t="s">
        <v>191</v>
      </c>
      <c r="E61" s="9" t="s">
        <v>65</v>
      </c>
      <c r="F61" s="9" t="s">
        <v>72</v>
      </c>
      <c r="G61" s="9" t="s">
        <v>192</v>
      </c>
      <c r="H61" s="9" t="s">
        <v>193</v>
      </c>
      <c r="I61" s="9" t="s">
        <v>143</v>
      </c>
      <c r="L61" s="9" t="s">
        <v>192</v>
      </c>
      <c r="M61" s="9" t="s">
        <v>193</v>
      </c>
      <c r="N61" s="9" t="s">
        <v>143</v>
      </c>
      <c r="P61" s="9" t="s">
        <v>138</v>
      </c>
      <c r="Q61" s="9" t="s">
        <v>139</v>
      </c>
      <c r="R61" s="9" t="s">
        <v>140</v>
      </c>
      <c r="S61" s="9" t="s">
        <v>137</v>
      </c>
      <c r="T61" s="6"/>
      <c r="U61" s="9" t="s">
        <v>74</v>
      </c>
      <c r="V61" s="3">
        <v>44474</v>
      </c>
      <c r="W61" s="3">
        <v>44474</v>
      </c>
    </row>
    <row r="62" spans="1:23" x14ac:dyDescent="0.25">
      <c r="A62" s="9">
        <v>2021</v>
      </c>
      <c r="B62" s="3">
        <v>44378</v>
      </c>
      <c r="C62" s="3">
        <v>44469</v>
      </c>
      <c r="D62" s="9" t="s">
        <v>191</v>
      </c>
      <c r="E62" s="9" t="s">
        <v>65</v>
      </c>
      <c r="F62" s="9" t="s">
        <v>72</v>
      </c>
      <c r="G62" s="9" t="s">
        <v>194</v>
      </c>
      <c r="H62" s="9" t="s">
        <v>195</v>
      </c>
      <c r="I62" s="9" t="s">
        <v>143</v>
      </c>
      <c r="L62" s="9" t="s">
        <v>194</v>
      </c>
      <c r="M62" s="9" t="s">
        <v>195</v>
      </c>
      <c r="N62" s="9" t="s">
        <v>143</v>
      </c>
      <c r="P62" s="9" t="s">
        <v>138</v>
      </c>
      <c r="Q62" s="9" t="s">
        <v>139</v>
      </c>
      <c r="R62" s="9" t="s">
        <v>140</v>
      </c>
      <c r="S62" s="9" t="s">
        <v>137</v>
      </c>
      <c r="T62" s="6"/>
      <c r="U62" s="9" t="s">
        <v>74</v>
      </c>
      <c r="V62" s="3">
        <v>44474</v>
      </c>
      <c r="W62" s="3">
        <v>44474</v>
      </c>
    </row>
    <row r="63" spans="1:23" x14ac:dyDescent="0.25">
      <c r="A63" s="9">
        <v>2021</v>
      </c>
      <c r="B63" s="3">
        <v>44378</v>
      </c>
      <c r="C63" s="3">
        <v>44469</v>
      </c>
      <c r="D63" s="9" t="s">
        <v>191</v>
      </c>
      <c r="E63" s="9" t="s">
        <v>65</v>
      </c>
      <c r="F63" s="9" t="s">
        <v>72</v>
      </c>
      <c r="G63" s="9" t="s">
        <v>196</v>
      </c>
      <c r="H63" s="9" t="s">
        <v>197</v>
      </c>
      <c r="I63" s="9" t="s">
        <v>198</v>
      </c>
      <c r="L63" s="9" t="s">
        <v>196</v>
      </c>
      <c r="M63" s="9" t="s">
        <v>197</v>
      </c>
      <c r="N63" s="9" t="s">
        <v>198</v>
      </c>
      <c r="P63" s="9" t="s">
        <v>138</v>
      </c>
      <c r="Q63" s="9" t="s">
        <v>139</v>
      </c>
      <c r="R63" s="9" t="s">
        <v>140</v>
      </c>
      <c r="S63" s="9" t="s">
        <v>137</v>
      </c>
      <c r="T63" s="6"/>
      <c r="U63" s="9" t="s">
        <v>74</v>
      </c>
      <c r="V63" s="3">
        <v>44474</v>
      </c>
      <c r="W63" s="3">
        <v>44474</v>
      </c>
    </row>
    <row r="64" spans="1:23" s="9" customFormat="1" x14ac:dyDescent="0.25">
      <c r="A64" s="9">
        <v>2021</v>
      </c>
      <c r="B64" s="3">
        <v>44378</v>
      </c>
      <c r="C64" s="3">
        <v>44469</v>
      </c>
      <c r="D64" s="9" t="s">
        <v>191</v>
      </c>
      <c r="E64" s="9" t="s">
        <v>65</v>
      </c>
      <c r="F64" s="9" t="s">
        <v>72</v>
      </c>
      <c r="G64" s="9" t="s">
        <v>250</v>
      </c>
      <c r="H64" s="9" t="s">
        <v>251</v>
      </c>
      <c r="I64" s="9" t="s">
        <v>252</v>
      </c>
      <c r="L64" s="9" t="s">
        <v>250</v>
      </c>
      <c r="M64" s="9" t="s">
        <v>251</v>
      </c>
      <c r="N64" s="9" t="s">
        <v>252</v>
      </c>
      <c r="P64" s="9" t="s">
        <v>138</v>
      </c>
      <c r="Q64" s="9" t="s">
        <v>139</v>
      </c>
      <c r="R64" s="9" t="s">
        <v>140</v>
      </c>
      <c r="S64" s="9" t="s">
        <v>137</v>
      </c>
      <c r="T64" s="6"/>
      <c r="U64" s="9" t="s">
        <v>74</v>
      </c>
      <c r="V64" s="3">
        <v>44474</v>
      </c>
      <c r="W64" s="3">
        <v>44474</v>
      </c>
    </row>
    <row r="65" spans="1:23" s="9" customFormat="1" x14ac:dyDescent="0.25">
      <c r="A65" s="9">
        <v>2021</v>
      </c>
      <c r="B65" s="3">
        <v>44378</v>
      </c>
      <c r="C65" s="3">
        <v>44469</v>
      </c>
      <c r="D65" s="9" t="s">
        <v>191</v>
      </c>
      <c r="E65" s="9" t="s">
        <v>65</v>
      </c>
      <c r="F65" s="9" t="s">
        <v>72</v>
      </c>
      <c r="G65" s="9" t="s">
        <v>253</v>
      </c>
      <c r="H65" s="9" t="s">
        <v>254</v>
      </c>
      <c r="I65" s="9" t="s">
        <v>157</v>
      </c>
      <c r="L65" s="9" t="s">
        <v>253</v>
      </c>
      <c r="M65" s="9" t="s">
        <v>254</v>
      </c>
      <c r="N65" s="9" t="s">
        <v>157</v>
      </c>
      <c r="P65" s="9" t="s">
        <v>138</v>
      </c>
      <c r="Q65" s="9" t="s">
        <v>139</v>
      </c>
      <c r="R65" s="9" t="s">
        <v>140</v>
      </c>
      <c r="S65" s="9" t="s">
        <v>137</v>
      </c>
      <c r="T65" s="6"/>
      <c r="U65" s="9" t="s">
        <v>74</v>
      </c>
      <c r="V65" s="3">
        <v>44474</v>
      </c>
      <c r="W65" s="3">
        <v>44474</v>
      </c>
    </row>
    <row r="66" spans="1:23" x14ac:dyDescent="0.25">
      <c r="A66" s="9">
        <v>2021</v>
      </c>
      <c r="B66" s="3">
        <v>44378</v>
      </c>
      <c r="C66" s="3">
        <v>44469</v>
      </c>
      <c r="D66" s="9" t="s">
        <v>191</v>
      </c>
      <c r="E66" s="9" t="s">
        <v>65</v>
      </c>
      <c r="F66" s="9" t="s">
        <v>72</v>
      </c>
      <c r="G66" s="9" t="s">
        <v>199</v>
      </c>
      <c r="H66" s="9" t="s">
        <v>200</v>
      </c>
      <c r="I66" s="9" t="s">
        <v>86</v>
      </c>
      <c r="L66" s="9" t="s">
        <v>199</v>
      </c>
      <c r="M66" s="9" t="s">
        <v>200</v>
      </c>
      <c r="N66" s="9" t="s">
        <v>86</v>
      </c>
      <c r="P66" s="9" t="s">
        <v>138</v>
      </c>
      <c r="Q66" s="9" t="s">
        <v>139</v>
      </c>
      <c r="R66" s="9" t="s">
        <v>140</v>
      </c>
      <c r="S66" s="9" t="s">
        <v>137</v>
      </c>
      <c r="T66" s="6"/>
      <c r="U66" s="9" t="s">
        <v>74</v>
      </c>
      <c r="V66" s="3">
        <v>44474</v>
      </c>
      <c r="W66" s="3">
        <v>44474</v>
      </c>
    </row>
    <row r="67" spans="1:23" s="9" customFormat="1" x14ac:dyDescent="0.25">
      <c r="A67" s="9">
        <v>2021</v>
      </c>
      <c r="B67" s="3">
        <v>44378</v>
      </c>
      <c r="C67" s="3">
        <v>44469</v>
      </c>
      <c r="D67" s="9" t="s">
        <v>191</v>
      </c>
      <c r="E67" s="9" t="s">
        <v>65</v>
      </c>
      <c r="F67" s="9" t="s">
        <v>72</v>
      </c>
      <c r="G67" s="9" t="s">
        <v>256</v>
      </c>
      <c r="H67" s="9" t="s">
        <v>93</v>
      </c>
      <c r="I67" s="9" t="s">
        <v>114</v>
      </c>
      <c r="L67" s="9" t="s">
        <v>255</v>
      </c>
      <c r="M67" s="9" t="s">
        <v>93</v>
      </c>
      <c r="N67" s="9" t="s">
        <v>114</v>
      </c>
      <c r="P67" s="9" t="s">
        <v>138</v>
      </c>
      <c r="Q67" s="9" t="s">
        <v>139</v>
      </c>
      <c r="R67" s="9" t="s">
        <v>140</v>
      </c>
      <c r="S67" s="9" t="s">
        <v>137</v>
      </c>
      <c r="T67" s="6"/>
      <c r="U67" s="9" t="s">
        <v>74</v>
      </c>
      <c r="V67" s="3">
        <v>44474</v>
      </c>
      <c r="W67" s="3">
        <v>44474</v>
      </c>
    </row>
    <row r="68" spans="1:23" x14ac:dyDescent="0.25">
      <c r="A68" s="9">
        <v>2021</v>
      </c>
      <c r="B68" s="3">
        <v>44378</v>
      </c>
      <c r="C68" s="3">
        <v>44469</v>
      </c>
      <c r="D68" s="9" t="s">
        <v>191</v>
      </c>
      <c r="E68" s="9" t="s">
        <v>65</v>
      </c>
      <c r="F68" s="9" t="s">
        <v>72</v>
      </c>
      <c r="G68" s="9" t="s">
        <v>201</v>
      </c>
      <c r="H68" s="9" t="s">
        <v>114</v>
      </c>
      <c r="I68" s="9" t="s">
        <v>93</v>
      </c>
      <c r="L68" s="9" t="s">
        <v>201</v>
      </c>
      <c r="M68" s="9" t="s">
        <v>114</v>
      </c>
      <c r="N68" s="9" t="s">
        <v>93</v>
      </c>
      <c r="P68" s="9" t="s">
        <v>138</v>
      </c>
      <c r="Q68" s="9" t="s">
        <v>139</v>
      </c>
      <c r="R68" s="9" t="s">
        <v>140</v>
      </c>
      <c r="S68" s="9" t="s">
        <v>137</v>
      </c>
      <c r="T68" s="6"/>
      <c r="U68" s="9" t="s">
        <v>74</v>
      </c>
      <c r="V68" s="3">
        <v>44474</v>
      </c>
      <c r="W68" s="3">
        <v>44474</v>
      </c>
    </row>
    <row r="69" spans="1:23" x14ac:dyDescent="0.25">
      <c r="A69" s="9">
        <v>2021</v>
      </c>
      <c r="B69" s="3">
        <v>44378</v>
      </c>
      <c r="C69" s="3">
        <v>44469</v>
      </c>
      <c r="D69" s="9" t="s">
        <v>191</v>
      </c>
      <c r="E69" s="9" t="s">
        <v>65</v>
      </c>
      <c r="F69" s="9" t="s">
        <v>72</v>
      </c>
      <c r="G69" s="9" t="s">
        <v>204</v>
      </c>
      <c r="H69" s="9" t="s">
        <v>181</v>
      </c>
      <c r="I69" s="9" t="s">
        <v>157</v>
      </c>
      <c r="L69" s="9" t="s">
        <v>204</v>
      </c>
      <c r="M69" s="9" t="s">
        <v>181</v>
      </c>
      <c r="N69" s="9" t="s">
        <v>157</v>
      </c>
      <c r="P69" s="9" t="s">
        <v>138</v>
      </c>
      <c r="Q69" s="9" t="s">
        <v>139</v>
      </c>
      <c r="R69" s="9" t="s">
        <v>140</v>
      </c>
      <c r="S69" s="9" t="s">
        <v>137</v>
      </c>
      <c r="T69" s="6"/>
      <c r="U69" s="9" t="s">
        <v>74</v>
      </c>
      <c r="V69" s="3">
        <v>44474</v>
      </c>
      <c r="W69" s="3">
        <v>44474</v>
      </c>
    </row>
    <row r="70" spans="1:23" x14ac:dyDescent="0.25">
      <c r="A70" s="9">
        <v>2021</v>
      </c>
      <c r="B70" s="3">
        <v>44378</v>
      </c>
      <c r="C70" s="3">
        <v>44469</v>
      </c>
      <c r="D70" s="9" t="s">
        <v>191</v>
      </c>
      <c r="E70" s="9" t="s">
        <v>65</v>
      </c>
      <c r="F70" s="9" t="s">
        <v>72</v>
      </c>
      <c r="G70" s="9" t="s">
        <v>205</v>
      </c>
      <c r="H70" s="9" t="s">
        <v>146</v>
      </c>
      <c r="I70" s="9" t="s">
        <v>114</v>
      </c>
      <c r="L70" s="9" t="s">
        <v>205</v>
      </c>
      <c r="M70" s="9" t="s">
        <v>146</v>
      </c>
      <c r="N70" s="9" t="s">
        <v>114</v>
      </c>
      <c r="P70" s="9" t="s">
        <v>138</v>
      </c>
      <c r="Q70" s="9" t="s">
        <v>139</v>
      </c>
      <c r="R70" s="9" t="s">
        <v>140</v>
      </c>
      <c r="S70" s="9" t="s">
        <v>137</v>
      </c>
      <c r="T70" s="6"/>
      <c r="U70" s="9" t="s">
        <v>74</v>
      </c>
      <c r="V70" s="3">
        <v>44474</v>
      </c>
      <c r="W70" s="3">
        <v>44474</v>
      </c>
    </row>
    <row r="71" spans="1:23" x14ac:dyDescent="0.25">
      <c r="A71" s="9">
        <v>2021</v>
      </c>
      <c r="B71" s="3">
        <v>44378</v>
      </c>
      <c r="C71" s="3">
        <v>44469</v>
      </c>
      <c r="D71" s="9" t="s">
        <v>191</v>
      </c>
      <c r="E71" s="9" t="s">
        <v>65</v>
      </c>
      <c r="F71" s="9" t="s">
        <v>72</v>
      </c>
      <c r="G71" s="9" t="s">
        <v>206</v>
      </c>
      <c r="H71" s="9" t="s">
        <v>188</v>
      </c>
      <c r="I71" s="9" t="s">
        <v>203</v>
      </c>
      <c r="L71" s="9" t="s">
        <v>206</v>
      </c>
      <c r="M71" s="9" t="s">
        <v>188</v>
      </c>
      <c r="N71" s="9" t="s">
        <v>203</v>
      </c>
      <c r="P71" s="9" t="s">
        <v>138</v>
      </c>
      <c r="Q71" s="9" t="s">
        <v>139</v>
      </c>
      <c r="R71" s="9" t="s">
        <v>140</v>
      </c>
      <c r="S71" s="9" t="s">
        <v>137</v>
      </c>
      <c r="T71" s="6"/>
      <c r="U71" s="9" t="s">
        <v>74</v>
      </c>
      <c r="V71" s="3">
        <v>44474</v>
      </c>
      <c r="W71" s="3">
        <v>44474</v>
      </c>
    </row>
    <row r="72" spans="1:23" x14ac:dyDescent="0.25">
      <c r="A72" s="9">
        <v>2021</v>
      </c>
      <c r="B72" s="3">
        <v>44378</v>
      </c>
      <c r="C72" s="3">
        <v>44469</v>
      </c>
      <c r="D72" s="9" t="s">
        <v>191</v>
      </c>
      <c r="E72" s="9" t="s">
        <v>65</v>
      </c>
      <c r="F72" s="9" t="s">
        <v>72</v>
      </c>
      <c r="G72" s="9" t="s">
        <v>207</v>
      </c>
      <c r="H72" s="9" t="s">
        <v>208</v>
      </c>
      <c r="I72" s="9" t="s">
        <v>209</v>
      </c>
      <c r="L72" s="9" t="s">
        <v>207</v>
      </c>
      <c r="M72" s="9" t="s">
        <v>208</v>
      </c>
      <c r="N72" s="9" t="s">
        <v>209</v>
      </c>
      <c r="P72" s="9" t="s">
        <v>138</v>
      </c>
      <c r="Q72" s="9" t="s">
        <v>139</v>
      </c>
      <c r="R72" s="9" t="s">
        <v>140</v>
      </c>
      <c r="S72" s="9" t="s">
        <v>137</v>
      </c>
      <c r="T72" s="6"/>
      <c r="U72" s="9" t="s">
        <v>74</v>
      </c>
      <c r="V72" s="3">
        <v>44474</v>
      </c>
      <c r="W72" s="3">
        <v>44474</v>
      </c>
    </row>
    <row r="73" spans="1:23" x14ac:dyDescent="0.25">
      <c r="A73" s="9">
        <v>2021</v>
      </c>
      <c r="B73" s="3">
        <v>44378</v>
      </c>
      <c r="C73" s="3">
        <v>44469</v>
      </c>
      <c r="D73" s="9" t="s">
        <v>191</v>
      </c>
      <c r="E73" s="9" t="s">
        <v>65</v>
      </c>
      <c r="F73" s="9" t="s">
        <v>72</v>
      </c>
      <c r="G73" s="9" t="s">
        <v>210</v>
      </c>
      <c r="H73" s="9" t="s">
        <v>211</v>
      </c>
      <c r="I73" s="9" t="s">
        <v>212</v>
      </c>
      <c r="L73" s="9" t="s">
        <v>210</v>
      </c>
      <c r="M73" s="9" t="s">
        <v>211</v>
      </c>
      <c r="N73" s="9" t="s">
        <v>212</v>
      </c>
      <c r="P73" s="9" t="s">
        <v>138</v>
      </c>
      <c r="Q73" s="9" t="s">
        <v>139</v>
      </c>
      <c r="R73" s="9" t="s">
        <v>140</v>
      </c>
      <c r="S73" s="9" t="s">
        <v>137</v>
      </c>
      <c r="T73" s="6"/>
      <c r="U73" s="9" t="s">
        <v>74</v>
      </c>
      <c r="V73" s="3">
        <v>44474</v>
      </c>
      <c r="W73" s="3">
        <v>44474</v>
      </c>
    </row>
    <row r="74" spans="1:23" x14ac:dyDescent="0.25">
      <c r="A74" s="9">
        <v>2021</v>
      </c>
      <c r="B74" s="3">
        <v>44378</v>
      </c>
      <c r="C74" s="3">
        <v>44469</v>
      </c>
      <c r="D74" s="9" t="s">
        <v>191</v>
      </c>
      <c r="E74" s="9" t="s">
        <v>65</v>
      </c>
      <c r="F74" s="9" t="s">
        <v>72</v>
      </c>
      <c r="G74" s="9" t="s">
        <v>213</v>
      </c>
      <c r="H74" s="9" t="s">
        <v>214</v>
      </c>
      <c r="I74" s="9" t="s">
        <v>215</v>
      </c>
      <c r="L74" s="9" t="s">
        <v>213</v>
      </c>
      <c r="M74" s="9" t="s">
        <v>214</v>
      </c>
      <c r="N74" s="9" t="s">
        <v>215</v>
      </c>
      <c r="P74" s="9" t="s">
        <v>138</v>
      </c>
      <c r="Q74" s="9" t="s">
        <v>139</v>
      </c>
      <c r="R74" s="9" t="s">
        <v>140</v>
      </c>
      <c r="S74" s="9" t="s">
        <v>137</v>
      </c>
      <c r="T74" s="6"/>
      <c r="U74" s="9" t="s">
        <v>74</v>
      </c>
      <c r="V74" s="3">
        <v>44474</v>
      </c>
      <c r="W74" s="3">
        <v>44474</v>
      </c>
    </row>
    <row r="75" spans="1:23" x14ac:dyDescent="0.25">
      <c r="A75" s="9">
        <v>2021</v>
      </c>
      <c r="B75" s="3">
        <v>44378</v>
      </c>
      <c r="C75" s="3">
        <v>44469</v>
      </c>
      <c r="D75" s="9" t="s">
        <v>191</v>
      </c>
      <c r="E75" s="9" t="s">
        <v>65</v>
      </c>
      <c r="F75" s="9" t="s">
        <v>72</v>
      </c>
      <c r="G75" s="9" t="s">
        <v>216</v>
      </c>
      <c r="H75" s="9" t="s">
        <v>217</v>
      </c>
      <c r="I75" s="9" t="s">
        <v>218</v>
      </c>
      <c r="L75" s="9" t="s">
        <v>216</v>
      </c>
      <c r="M75" s="9" t="s">
        <v>217</v>
      </c>
      <c r="N75" s="9" t="s">
        <v>218</v>
      </c>
      <c r="P75" s="9" t="s">
        <v>138</v>
      </c>
      <c r="Q75" s="9" t="s">
        <v>139</v>
      </c>
      <c r="R75" s="9" t="s">
        <v>140</v>
      </c>
      <c r="S75" s="9" t="s">
        <v>137</v>
      </c>
      <c r="T75" s="6"/>
      <c r="U75" s="9" t="s">
        <v>74</v>
      </c>
      <c r="V75" s="3">
        <v>44474</v>
      </c>
      <c r="W75" s="3">
        <v>44474</v>
      </c>
    </row>
    <row r="76" spans="1:23" s="9" customFormat="1" x14ac:dyDescent="0.25">
      <c r="A76" s="9">
        <v>2021</v>
      </c>
      <c r="B76" s="3">
        <v>44378</v>
      </c>
      <c r="C76" s="3">
        <v>44469</v>
      </c>
      <c r="D76" s="9" t="s">
        <v>191</v>
      </c>
      <c r="E76" s="9" t="s">
        <v>65</v>
      </c>
      <c r="F76" s="9" t="s">
        <v>72</v>
      </c>
      <c r="G76" s="9" t="s">
        <v>257</v>
      </c>
      <c r="H76" s="9" t="s">
        <v>114</v>
      </c>
      <c r="I76" s="9" t="s">
        <v>146</v>
      </c>
      <c r="L76" s="9" t="s">
        <v>257</v>
      </c>
      <c r="M76" s="9" t="s">
        <v>114</v>
      </c>
      <c r="N76" s="9" t="s">
        <v>146</v>
      </c>
      <c r="P76" s="9" t="s">
        <v>138</v>
      </c>
      <c r="Q76" s="9" t="s">
        <v>139</v>
      </c>
      <c r="R76" s="9" t="s">
        <v>140</v>
      </c>
      <c r="S76" s="9" t="s">
        <v>137</v>
      </c>
      <c r="T76" s="6"/>
      <c r="U76" s="9" t="s">
        <v>74</v>
      </c>
      <c r="V76" s="3">
        <v>44474</v>
      </c>
      <c r="W76" s="3">
        <v>44474</v>
      </c>
    </row>
    <row r="77" spans="1:23" s="9" customFormat="1" x14ac:dyDescent="0.25">
      <c r="A77" s="9">
        <v>2021</v>
      </c>
      <c r="B77" s="3">
        <v>44378</v>
      </c>
      <c r="C77" s="3">
        <v>44469</v>
      </c>
      <c r="D77" s="9" t="s">
        <v>191</v>
      </c>
      <c r="E77" s="9" t="s">
        <v>65</v>
      </c>
      <c r="F77" s="9" t="s">
        <v>72</v>
      </c>
      <c r="G77" s="9" t="s">
        <v>258</v>
      </c>
      <c r="H77" s="9" t="s">
        <v>114</v>
      </c>
      <c r="I77" s="9" t="s">
        <v>259</v>
      </c>
      <c r="L77" s="9" t="s">
        <v>258</v>
      </c>
      <c r="M77" s="9" t="s">
        <v>114</v>
      </c>
      <c r="N77" s="9" t="s">
        <v>259</v>
      </c>
      <c r="P77" s="9" t="s">
        <v>138</v>
      </c>
      <c r="Q77" s="9" t="s">
        <v>139</v>
      </c>
      <c r="R77" s="9" t="s">
        <v>140</v>
      </c>
      <c r="S77" s="9" t="s">
        <v>137</v>
      </c>
      <c r="T77" s="6"/>
      <c r="U77" s="9" t="s">
        <v>74</v>
      </c>
      <c r="V77" s="3">
        <v>44474</v>
      </c>
      <c r="W77" s="3">
        <v>44474</v>
      </c>
    </row>
    <row r="78" spans="1:23" s="9" customFormat="1" x14ac:dyDescent="0.25">
      <c r="A78" s="9">
        <v>2021</v>
      </c>
      <c r="B78" s="3">
        <v>44378</v>
      </c>
      <c r="C78" s="3">
        <v>44469</v>
      </c>
      <c r="D78" s="9" t="s">
        <v>191</v>
      </c>
      <c r="E78" s="9" t="s">
        <v>65</v>
      </c>
      <c r="F78" s="9" t="s">
        <v>72</v>
      </c>
      <c r="G78" s="9" t="s">
        <v>260</v>
      </c>
      <c r="H78" s="9" t="s">
        <v>261</v>
      </c>
      <c r="I78" s="9" t="s">
        <v>152</v>
      </c>
      <c r="L78" s="9" t="s">
        <v>260</v>
      </c>
      <c r="M78" s="9" t="s">
        <v>261</v>
      </c>
      <c r="N78" s="9" t="s">
        <v>152</v>
      </c>
      <c r="P78" s="9" t="s">
        <v>138</v>
      </c>
      <c r="Q78" s="9" t="s">
        <v>139</v>
      </c>
      <c r="R78" s="9" t="s">
        <v>140</v>
      </c>
      <c r="S78" s="9" t="s">
        <v>137</v>
      </c>
      <c r="T78" s="6"/>
      <c r="U78" s="9" t="s">
        <v>74</v>
      </c>
      <c r="V78" s="3">
        <v>44474</v>
      </c>
      <c r="W78" s="3">
        <v>44474</v>
      </c>
    </row>
    <row r="79" spans="1:23" s="9" customFormat="1" x14ac:dyDescent="0.25">
      <c r="A79" s="9">
        <v>2021</v>
      </c>
      <c r="B79" s="3">
        <v>44378</v>
      </c>
      <c r="C79" s="3">
        <v>44469</v>
      </c>
      <c r="D79" s="9" t="s">
        <v>191</v>
      </c>
      <c r="E79" s="9" t="s">
        <v>65</v>
      </c>
      <c r="F79" s="9" t="s">
        <v>72</v>
      </c>
      <c r="G79" s="9" t="s">
        <v>262</v>
      </c>
      <c r="H79" s="9" t="s">
        <v>219</v>
      </c>
      <c r="I79" s="9" t="s">
        <v>98</v>
      </c>
      <c r="L79" s="9" t="s">
        <v>262</v>
      </c>
      <c r="M79" s="9" t="s">
        <v>219</v>
      </c>
      <c r="N79" s="9" t="s">
        <v>98</v>
      </c>
      <c r="P79" s="9" t="s">
        <v>138</v>
      </c>
      <c r="Q79" s="9" t="s">
        <v>139</v>
      </c>
      <c r="R79" s="9" t="s">
        <v>140</v>
      </c>
      <c r="S79" s="9" t="s">
        <v>137</v>
      </c>
      <c r="T79" s="6"/>
      <c r="U79" s="9" t="s">
        <v>74</v>
      </c>
      <c r="V79" s="3">
        <v>44474</v>
      </c>
      <c r="W79" s="3">
        <v>44474</v>
      </c>
    </row>
    <row r="80" spans="1:23" x14ac:dyDescent="0.25">
      <c r="A80" s="9">
        <v>2021</v>
      </c>
      <c r="B80" s="3">
        <v>44378</v>
      </c>
      <c r="C80" s="3">
        <v>44469</v>
      </c>
      <c r="D80" s="9" t="s">
        <v>191</v>
      </c>
      <c r="E80" s="9" t="s">
        <v>65</v>
      </c>
      <c r="F80" s="9" t="s">
        <v>72</v>
      </c>
      <c r="G80" s="9" t="s">
        <v>220</v>
      </c>
      <c r="H80" s="9" t="s">
        <v>263</v>
      </c>
      <c r="I80" s="9" t="s">
        <v>94</v>
      </c>
      <c r="L80" s="9" t="s">
        <v>220</v>
      </c>
      <c r="M80" s="9" t="s">
        <v>221</v>
      </c>
      <c r="N80" s="9" t="s">
        <v>94</v>
      </c>
      <c r="P80" s="9" t="s">
        <v>138</v>
      </c>
      <c r="Q80" s="9" t="s">
        <v>139</v>
      </c>
      <c r="R80" s="9" t="s">
        <v>140</v>
      </c>
      <c r="S80" s="9" t="s">
        <v>137</v>
      </c>
      <c r="T80" s="6"/>
      <c r="U80" s="9" t="s">
        <v>74</v>
      </c>
      <c r="V80" s="3">
        <v>44474</v>
      </c>
      <c r="W80" s="3">
        <v>44474</v>
      </c>
    </row>
    <row r="81" spans="1:23" x14ac:dyDescent="0.25">
      <c r="A81" s="9">
        <v>2021</v>
      </c>
      <c r="B81" s="3">
        <v>44378</v>
      </c>
      <c r="C81" s="3">
        <v>44469</v>
      </c>
      <c r="D81" s="9" t="s">
        <v>191</v>
      </c>
      <c r="E81" s="9" t="s">
        <v>65</v>
      </c>
      <c r="F81" s="9" t="s">
        <v>72</v>
      </c>
      <c r="G81" s="9" t="s">
        <v>264</v>
      </c>
      <c r="H81" s="9" t="s">
        <v>223</v>
      </c>
      <c r="I81" s="9" t="s">
        <v>224</v>
      </c>
      <c r="L81" s="9" t="s">
        <v>222</v>
      </c>
      <c r="M81" s="9" t="s">
        <v>223</v>
      </c>
      <c r="N81" s="9" t="s">
        <v>224</v>
      </c>
      <c r="P81" s="9" t="s">
        <v>138</v>
      </c>
      <c r="Q81" s="9" t="s">
        <v>139</v>
      </c>
      <c r="R81" s="9" t="s">
        <v>140</v>
      </c>
      <c r="S81" s="9" t="s">
        <v>137</v>
      </c>
      <c r="T81" s="6"/>
      <c r="U81" s="9" t="s">
        <v>74</v>
      </c>
      <c r="V81" s="3">
        <v>44474</v>
      </c>
      <c r="W81" s="3">
        <v>44474</v>
      </c>
    </row>
    <row r="82" spans="1:23" x14ac:dyDescent="0.25">
      <c r="A82" s="9">
        <v>2021</v>
      </c>
      <c r="B82" s="3">
        <v>44378</v>
      </c>
      <c r="C82" s="3">
        <v>44469</v>
      </c>
      <c r="D82" s="9" t="s">
        <v>191</v>
      </c>
      <c r="E82" s="9" t="s">
        <v>65</v>
      </c>
      <c r="F82" s="9" t="s">
        <v>72</v>
      </c>
      <c r="G82" s="9" t="s">
        <v>225</v>
      </c>
      <c r="H82" s="9" t="s">
        <v>202</v>
      </c>
      <c r="I82" s="9" t="s">
        <v>212</v>
      </c>
      <c r="L82" s="9" t="s">
        <v>225</v>
      </c>
      <c r="M82" s="9" t="s">
        <v>202</v>
      </c>
      <c r="N82" s="9" t="s">
        <v>212</v>
      </c>
      <c r="P82" s="9" t="s">
        <v>138</v>
      </c>
      <c r="Q82" s="9" t="s">
        <v>139</v>
      </c>
      <c r="R82" s="9" t="s">
        <v>140</v>
      </c>
      <c r="S82" s="9" t="s">
        <v>137</v>
      </c>
      <c r="T82" s="6"/>
      <c r="U82" s="9" t="s">
        <v>74</v>
      </c>
      <c r="V82" s="3">
        <v>44474</v>
      </c>
      <c r="W82" s="3">
        <v>44474</v>
      </c>
    </row>
    <row r="83" spans="1:23" x14ac:dyDescent="0.25">
      <c r="A83" s="9">
        <v>2021</v>
      </c>
      <c r="B83" s="3">
        <v>44378</v>
      </c>
      <c r="C83" s="3">
        <v>44469</v>
      </c>
      <c r="D83" s="9" t="s">
        <v>191</v>
      </c>
      <c r="E83" s="9" t="s">
        <v>65</v>
      </c>
      <c r="F83" s="9" t="s">
        <v>72</v>
      </c>
      <c r="G83" s="9" t="s">
        <v>226</v>
      </c>
      <c r="H83" s="9" t="s">
        <v>227</v>
      </c>
      <c r="I83" s="9" t="s">
        <v>86</v>
      </c>
      <c r="L83" s="9" t="s">
        <v>226</v>
      </c>
      <c r="M83" s="9" t="s">
        <v>227</v>
      </c>
      <c r="N83" s="9" t="s">
        <v>86</v>
      </c>
      <c r="P83" s="9" t="s">
        <v>138</v>
      </c>
      <c r="Q83" s="9" t="s">
        <v>139</v>
      </c>
      <c r="R83" s="9" t="s">
        <v>140</v>
      </c>
      <c r="S83" s="9" t="s">
        <v>137</v>
      </c>
      <c r="T83" s="6"/>
      <c r="U83" s="9" t="s">
        <v>74</v>
      </c>
      <c r="V83" s="3">
        <v>44474</v>
      </c>
      <c r="W83" s="3">
        <v>44474</v>
      </c>
    </row>
    <row r="84" spans="1:23" x14ac:dyDescent="0.25">
      <c r="A84" s="9">
        <v>2021</v>
      </c>
      <c r="B84" s="3">
        <v>44378</v>
      </c>
      <c r="C84" s="3">
        <v>44469</v>
      </c>
      <c r="D84" s="9" t="s">
        <v>191</v>
      </c>
      <c r="E84" s="9" t="s">
        <v>65</v>
      </c>
      <c r="F84" s="9" t="s">
        <v>72</v>
      </c>
      <c r="G84" s="9" t="s">
        <v>228</v>
      </c>
      <c r="H84" s="9" t="s">
        <v>94</v>
      </c>
      <c r="I84" s="9" t="s">
        <v>229</v>
      </c>
      <c r="L84" s="9" t="s">
        <v>228</v>
      </c>
      <c r="M84" s="9" t="s">
        <v>94</v>
      </c>
      <c r="N84" s="9" t="s">
        <v>229</v>
      </c>
      <c r="P84" s="9" t="s">
        <v>138</v>
      </c>
      <c r="Q84" s="9" t="s">
        <v>139</v>
      </c>
      <c r="R84" s="9" t="s">
        <v>140</v>
      </c>
      <c r="S84" s="9" t="s">
        <v>137</v>
      </c>
      <c r="T84" s="6"/>
      <c r="U84" s="9" t="s">
        <v>74</v>
      </c>
      <c r="V84" s="3">
        <v>44474</v>
      </c>
      <c r="W84" s="3">
        <v>44474</v>
      </c>
    </row>
    <row r="85" spans="1:23" x14ac:dyDescent="0.25">
      <c r="A85" s="9">
        <v>2021</v>
      </c>
      <c r="B85" s="3">
        <v>44378</v>
      </c>
      <c r="C85" s="3">
        <v>44469</v>
      </c>
      <c r="D85" s="9" t="s">
        <v>191</v>
      </c>
      <c r="E85" s="9" t="s">
        <v>65</v>
      </c>
      <c r="F85" s="9" t="s">
        <v>72</v>
      </c>
      <c r="G85" s="9" t="s">
        <v>230</v>
      </c>
      <c r="H85" s="9" t="s">
        <v>171</v>
      </c>
      <c r="I85" s="9" t="s">
        <v>110</v>
      </c>
      <c r="L85" s="9" t="s">
        <v>230</v>
      </c>
      <c r="M85" s="9" t="s">
        <v>171</v>
      </c>
      <c r="N85" s="9" t="s">
        <v>110</v>
      </c>
      <c r="P85" s="9" t="s">
        <v>138</v>
      </c>
      <c r="Q85" s="9" t="s">
        <v>139</v>
      </c>
      <c r="R85" s="9" t="s">
        <v>140</v>
      </c>
      <c r="S85" s="9" t="s">
        <v>137</v>
      </c>
      <c r="T85" s="6"/>
      <c r="U85" s="9" t="s">
        <v>74</v>
      </c>
      <c r="V85" s="3">
        <v>44474</v>
      </c>
      <c r="W85" s="3">
        <v>44474</v>
      </c>
    </row>
    <row r="86" spans="1:23" x14ac:dyDescent="0.25">
      <c r="A86" s="9">
        <v>2021</v>
      </c>
      <c r="B86" s="3">
        <v>44378</v>
      </c>
      <c r="C86" s="3">
        <v>44469</v>
      </c>
      <c r="D86" s="9" t="s">
        <v>191</v>
      </c>
      <c r="E86" s="9" t="s">
        <v>65</v>
      </c>
      <c r="F86" s="9" t="s">
        <v>72</v>
      </c>
      <c r="G86" s="9" t="s">
        <v>231</v>
      </c>
      <c r="H86" s="9" t="s">
        <v>232</v>
      </c>
      <c r="I86" s="9" t="s">
        <v>75</v>
      </c>
      <c r="L86" s="9" t="s">
        <v>231</v>
      </c>
      <c r="M86" s="9" t="s">
        <v>232</v>
      </c>
      <c r="N86" s="9" t="s">
        <v>75</v>
      </c>
      <c r="P86" s="9" t="s">
        <v>138</v>
      </c>
      <c r="Q86" s="9" t="s">
        <v>139</v>
      </c>
      <c r="R86" s="9" t="s">
        <v>140</v>
      </c>
      <c r="S86" s="9" t="s">
        <v>137</v>
      </c>
      <c r="T86" s="6"/>
      <c r="U86" s="9" t="s">
        <v>74</v>
      </c>
      <c r="V86" s="3">
        <v>44474</v>
      </c>
      <c r="W86" s="3">
        <v>44474</v>
      </c>
    </row>
    <row r="87" spans="1:23" x14ac:dyDescent="0.25">
      <c r="A87" s="9">
        <v>2021</v>
      </c>
      <c r="B87" s="3">
        <v>44378</v>
      </c>
      <c r="C87" s="3">
        <v>44469</v>
      </c>
      <c r="D87" s="9" t="s">
        <v>191</v>
      </c>
      <c r="E87" s="9" t="s">
        <v>65</v>
      </c>
      <c r="F87" s="9" t="s">
        <v>72</v>
      </c>
      <c r="G87" s="9" t="s">
        <v>233</v>
      </c>
      <c r="H87" s="9" t="s">
        <v>234</v>
      </c>
      <c r="I87" s="9" t="s">
        <v>75</v>
      </c>
      <c r="L87" s="9" t="s">
        <v>233</v>
      </c>
      <c r="M87" s="9" t="s">
        <v>234</v>
      </c>
      <c r="N87" s="9" t="s">
        <v>75</v>
      </c>
      <c r="P87" s="9" t="s">
        <v>138</v>
      </c>
      <c r="Q87" s="9" t="s">
        <v>139</v>
      </c>
      <c r="R87" s="9" t="s">
        <v>140</v>
      </c>
      <c r="S87" s="9" t="s">
        <v>137</v>
      </c>
      <c r="T87" s="6"/>
      <c r="U87" s="9" t="s">
        <v>74</v>
      </c>
      <c r="V87" s="3">
        <v>44474</v>
      </c>
      <c r="W87" s="3">
        <v>44474</v>
      </c>
    </row>
    <row r="88" spans="1:23" x14ac:dyDescent="0.25">
      <c r="A88" s="9">
        <v>2021</v>
      </c>
      <c r="B88" s="3">
        <v>44378</v>
      </c>
      <c r="C88" s="3">
        <v>44469</v>
      </c>
      <c r="D88" s="9" t="s">
        <v>191</v>
      </c>
      <c r="E88" s="9" t="s">
        <v>65</v>
      </c>
      <c r="F88" s="9" t="s">
        <v>72</v>
      </c>
      <c r="G88" s="9" t="s">
        <v>236</v>
      </c>
      <c r="H88" s="9" t="s">
        <v>237</v>
      </c>
      <c r="I88" s="9" t="s">
        <v>238</v>
      </c>
      <c r="L88" s="9" t="s">
        <v>236</v>
      </c>
      <c r="M88" s="9" t="s">
        <v>237</v>
      </c>
      <c r="N88" s="9" t="s">
        <v>238</v>
      </c>
      <c r="P88" s="9" t="s">
        <v>138</v>
      </c>
      <c r="Q88" s="9" t="s">
        <v>139</v>
      </c>
      <c r="R88" s="9" t="s">
        <v>140</v>
      </c>
      <c r="S88" s="9" t="s">
        <v>137</v>
      </c>
      <c r="T88" s="6"/>
      <c r="U88" s="9" t="s">
        <v>74</v>
      </c>
      <c r="V88" s="3">
        <v>44474</v>
      </c>
      <c r="W88" s="3">
        <v>44474</v>
      </c>
    </row>
    <row r="89" spans="1:23" x14ac:dyDescent="0.25">
      <c r="A89" s="9">
        <v>2021</v>
      </c>
      <c r="B89" s="3">
        <v>44378</v>
      </c>
      <c r="C89" s="3">
        <v>44469</v>
      </c>
      <c r="D89" s="9" t="s">
        <v>191</v>
      </c>
      <c r="E89" s="9" t="s">
        <v>65</v>
      </c>
      <c r="F89" s="9" t="s">
        <v>72</v>
      </c>
      <c r="G89" s="9" t="s">
        <v>239</v>
      </c>
      <c r="H89" s="9" t="s">
        <v>133</v>
      </c>
      <c r="I89" s="9" t="s">
        <v>90</v>
      </c>
      <c r="L89" s="9" t="s">
        <v>239</v>
      </c>
      <c r="M89" s="9" t="s">
        <v>133</v>
      </c>
      <c r="N89" s="9" t="s">
        <v>90</v>
      </c>
      <c r="P89" s="9" t="s">
        <v>138</v>
      </c>
      <c r="Q89" s="9" t="s">
        <v>139</v>
      </c>
      <c r="R89" s="9" t="s">
        <v>140</v>
      </c>
      <c r="S89" s="9" t="s">
        <v>137</v>
      </c>
      <c r="T89" s="6"/>
      <c r="U89" s="9" t="s">
        <v>74</v>
      </c>
      <c r="V89" s="3">
        <v>44474</v>
      </c>
      <c r="W89" s="3">
        <v>44474</v>
      </c>
    </row>
    <row r="90" spans="1:23" x14ac:dyDescent="0.25">
      <c r="A90" s="9">
        <v>2021</v>
      </c>
      <c r="B90" s="3">
        <v>44378</v>
      </c>
      <c r="C90" s="3">
        <v>44469</v>
      </c>
      <c r="D90" s="9" t="s">
        <v>191</v>
      </c>
      <c r="E90" s="9" t="s">
        <v>65</v>
      </c>
      <c r="F90" s="9" t="s">
        <v>72</v>
      </c>
      <c r="G90" s="9" t="s">
        <v>240</v>
      </c>
      <c r="H90" s="9" t="s">
        <v>241</v>
      </c>
      <c r="I90" s="9" t="s">
        <v>242</v>
      </c>
      <c r="L90" s="9" t="s">
        <v>240</v>
      </c>
      <c r="M90" s="9" t="s">
        <v>241</v>
      </c>
      <c r="N90" s="9" t="s">
        <v>242</v>
      </c>
      <c r="P90" s="9" t="s">
        <v>138</v>
      </c>
      <c r="Q90" s="9" t="s">
        <v>139</v>
      </c>
      <c r="R90" s="9" t="s">
        <v>140</v>
      </c>
      <c r="S90" s="9" t="s">
        <v>137</v>
      </c>
      <c r="T90" s="6"/>
      <c r="U90" s="9" t="s">
        <v>74</v>
      </c>
      <c r="V90" s="3">
        <v>44474</v>
      </c>
      <c r="W90" s="3">
        <v>44474</v>
      </c>
    </row>
    <row r="91" spans="1:23" x14ac:dyDescent="0.25">
      <c r="A91" s="9">
        <v>2021</v>
      </c>
      <c r="B91" s="3">
        <v>44378</v>
      </c>
      <c r="C91" s="3">
        <v>44469</v>
      </c>
      <c r="D91" s="9" t="s">
        <v>191</v>
      </c>
      <c r="E91" s="9" t="s">
        <v>65</v>
      </c>
      <c r="F91" s="9" t="s">
        <v>72</v>
      </c>
      <c r="G91" s="9" t="s">
        <v>243</v>
      </c>
      <c r="H91" s="9" t="s">
        <v>84</v>
      </c>
      <c r="I91" s="9" t="s">
        <v>244</v>
      </c>
      <c r="L91" s="9" t="s">
        <v>243</v>
      </c>
      <c r="M91" s="9" t="s">
        <v>84</v>
      </c>
      <c r="N91" s="9" t="s">
        <v>244</v>
      </c>
      <c r="P91" s="9" t="s">
        <v>138</v>
      </c>
      <c r="Q91" s="9" t="s">
        <v>139</v>
      </c>
      <c r="R91" s="9" t="s">
        <v>140</v>
      </c>
      <c r="S91" s="9" t="s">
        <v>137</v>
      </c>
      <c r="T91" s="6"/>
      <c r="U91" s="9" t="s">
        <v>74</v>
      </c>
      <c r="V91" s="3">
        <v>44474</v>
      </c>
      <c r="W91" s="3">
        <v>44474</v>
      </c>
    </row>
    <row r="92" spans="1:23" x14ac:dyDescent="0.25">
      <c r="A92" s="9">
        <v>2021</v>
      </c>
      <c r="B92" s="3">
        <v>44378</v>
      </c>
      <c r="C92" s="3">
        <v>44469</v>
      </c>
      <c r="D92" s="9" t="s">
        <v>191</v>
      </c>
      <c r="E92" s="9" t="s">
        <v>65</v>
      </c>
      <c r="F92" s="9" t="s">
        <v>72</v>
      </c>
      <c r="G92" s="9" t="s">
        <v>245</v>
      </c>
      <c r="H92" s="9" t="s">
        <v>76</v>
      </c>
      <c r="I92" s="9" t="s">
        <v>212</v>
      </c>
      <c r="L92" s="9" t="s">
        <v>245</v>
      </c>
      <c r="M92" s="9" t="s">
        <v>76</v>
      </c>
      <c r="N92" s="9" t="s">
        <v>212</v>
      </c>
      <c r="P92" s="9" t="s">
        <v>138</v>
      </c>
      <c r="Q92" s="9" t="s">
        <v>139</v>
      </c>
      <c r="R92" s="9" t="s">
        <v>140</v>
      </c>
      <c r="S92" s="9" t="s">
        <v>137</v>
      </c>
      <c r="T92" s="6"/>
      <c r="U92" s="9" t="s">
        <v>74</v>
      </c>
      <c r="V92" s="3">
        <v>44474</v>
      </c>
      <c r="W92" s="3">
        <v>44474</v>
      </c>
    </row>
    <row r="93" spans="1:23" x14ac:dyDescent="0.25">
      <c r="A93" s="9">
        <v>2021</v>
      </c>
      <c r="B93" s="3">
        <v>44378</v>
      </c>
      <c r="C93" s="3">
        <v>44469</v>
      </c>
      <c r="D93" s="9" t="s">
        <v>191</v>
      </c>
      <c r="E93" s="9" t="s">
        <v>65</v>
      </c>
      <c r="F93" s="9" t="s">
        <v>72</v>
      </c>
      <c r="G93" s="9" t="s">
        <v>246</v>
      </c>
      <c r="H93" s="9" t="s">
        <v>235</v>
      </c>
      <c r="I93" s="9" t="s">
        <v>105</v>
      </c>
      <c r="L93" s="9" t="s">
        <v>246</v>
      </c>
      <c r="M93" s="9" t="s">
        <v>235</v>
      </c>
      <c r="N93" s="9" t="s">
        <v>105</v>
      </c>
      <c r="P93" s="9" t="s">
        <v>138</v>
      </c>
      <c r="Q93" s="9" t="s">
        <v>139</v>
      </c>
      <c r="R93" s="9" t="s">
        <v>140</v>
      </c>
      <c r="S93" s="9" t="s">
        <v>137</v>
      </c>
      <c r="T93" s="6"/>
      <c r="U93" s="9" t="s">
        <v>74</v>
      </c>
      <c r="V93" s="3">
        <v>44474</v>
      </c>
      <c r="W93" s="3">
        <v>44474</v>
      </c>
    </row>
    <row r="94" spans="1:23" x14ac:dyDescent="0.25">
      <c r="A94" s="9">
        <v>2021</v>
      </c>
      <c r="B94" s="3">
        <v>44378</v>
      </c>
      <c r="C94" s="3">
        <v>44469</v>
      </c>
      <c r="D94" s="9" t="s">
        <v>191</v>
      </c>
      <c r="E94" s="9" t="s">
        <v>65</v>
      </c>
      <c r="F94" s="9" t="s">
        <v>72</v>
      </c>
      <c r="G94" t="s">
        <v>265</v>
      </c>
      <c r="H94" t="s">
        <v>75</v>
      </c>
      <c r="I94" t="s">
        <v>94</v>
      </c>
      <c r="L94" s="9" t="s">
        <v>265</v>
      </c>
      <c r="M94" s="9" t="s">
        <v>75</v>
      </c>
      <c r="N94" s="9" t="s">
        <v>94</v>
      </c>
      <c r="P94" s="9" t="s">
        <v>138</v>
      </c>
      <c r="Q94" s="9" t="s">
        <v>139</v>
      </c>
      <c r="R94" s="9" t="s">
        <v>140</v>
      </c>
      <c r="S94" s="9" t="s">
        <v>137</v>
      </c>
      <c r="T94" s="6"/>
      <c r="U94" s="9" t="s">
        <v>74</v>
      </c>
      <c r="V94" s="3">
        <v>44474</v>
      </c>
      <c r="W94" s="3">
        <v>44474</v>
      </c>
    </row>
    <row r="95" spans="1:23" x14ac:dyDescent="0.25">
      <c r="A95" s="9">
        <v>2021</v>
      </c>
      <c r="B95" s="3">
        <v>44378</v>
      </c>
      <c r="C95" s="3">
        <v>44469</v>
      </c>
      <c r="D95" s="9" t="s">
        <v>191</v>
      </c>
      <c r="E95" s="9" t="s">
        <v>65</v>
      </c>
      <c r="F95" s="9" t="s">
        <v>72</v>
      </c>
      <c r="G95" t="s">
        <v>266</v>
      </c>
      <c r="H95" t="s">
        <v>182</v>
      </c>
      <c r="I95" t="s">
        <v>267</v>
      </c>
      <c r="L95" s="9" t="s">
        <v>266</v>
      </c>
      <c r="M95" s="9" t="s">
        <v>182</v>
      </c>
      <c r="N95" s="9" t="s">
        <v>267</v>
      </c>
      <c r="P95" s="9" t="s">
        <v>138</v>
      </c>
      <c r="Q95" s="9" t="s">
        <v>139</v>
      </c>
      <c r="R95" s="9" t="s">
        <v>140</v>
      </c>
      <c r="S95" s="9" t="s">
        <v>137</v>
      </c>
      <c r="T95" s="6"/>
      <c r="U95" s="9" t="s">
        <v>74</v>
      </c>
      <c r="V95" s="3">
        <v>44474</v>
      </c>
      <c r="W95" s="3">
        <v>44474</v>
      </c>
    </row>
    <row r="96" spans="1:23" x14ac:dyDescent="0.25">
      <c r="A96" s="10">
        <v>2021</v>
      </c>
      <c r="B96" s="3">
        <v>44378</v>
      </c>
      <c r="C96" s="3">
        <v>44469</v>
      </c>
      <c r="D96" s="10" t="s">
        <v>268</v>
      </c>
      <c r="E96" s="10" t="s">
        <v>65</v>
      </c>
      <c r="F96" s="10" t="s">
        <v>72</v>
      </c>
      <c r="G96" t="s">
        <v>269</v>
      </c>
      <c r="H96" t="s">
        <v>145</v>
      </c>
      <c r="I96" t="s">
        <v>86</v>
      </c>
      <c r="L96" s="10" t="s">
        <v>269</v>
      </c>
      <c r="M96" s="10" t="s">
        <v>145</v>
      </c>
      <c r="N96" s="10" t="s">
        <v>86</v>
      </c>
      <c r="P96" s="10" t="s">
        <v>138</v>
      </c>
      <c r="Q96" s="10" t="s">
        <v>139</v>
      </c>
      <c r="R96" s="10" t="s">
        <v>140</v>
      </c>
      <c r="S96" s="10" t="s">
        <v>137</v>
      </c>
      <c r="T96" s="6"/>
      <c r="U96" s="10" t="s">
        <v>74</v>
      </c>
      <c r="V96" s="3">
        <v>44474</v>
      </c>
      <c r="W96" s="3">
        <v>44474</v>
      </c>
    </row>
    <row r="97" spans="1:23" x14ac:dyDescent="0.25">
      <c r="A97" s="10">
        <v>2021</v>
      </c>
      <c r="B97" s="3">
        <v>44378</v>
      </c>
      <c r="C97" s="3">
        <v>44469</v>
      </c>
      <c r="D97" s="10" t="s">
        <v>268</v>
      </c>
      <c r="E97" s="10" t="s">
        <v>65</v>
      </c>
      <c r="F97" s="10" t="s">
        <v>72</v>
      </c>
      <c r="G97" t="s">
        <v>270</v>
      </c>
      <c r="H97" t="s">
        <v>145</v>
      </c>
      <c r="I97" s="10" t="s">
        <v>86</v>
      </c>
      <c r="L97" s="10" t="s">
        <v>270</v>
      </c>
      <c r="M97" s="10" t="s">
        <v>145</v>
      </c>
      <c r="N97" s="10" t="s">
        <v>86</v>
      </c>
      <c r="P97" s="10" t="s">
        <v>138</v>
      </c>
      <c r="Q97" s="10" t="s">
        <v>139</v>
      </c>
      <c r="R97" s="10" t="s">
        <v>140</v>
      </c>
      <c r="S97" s="10" t="s">
        <v>137</v>
      </c>
      <c r="T97" s="6"/>
      <c r="U97" s="10" t="s">
        <v>74</v>
      </c>
      <c r="V97" s="3">
        <v>44474</v>
      </c>
      <c r="W97" s="3">
        <v>44474</v>
      </c>
    </row>
    <row r="98" spans="1:23" x14ac:dyDescent="0.25">
      <c r="A98" s="10">
        <v>2021</v>
      </c>
      <c r="B98" s="3">
        <v>44378</v>
      </c>
      <c r="C98" s="3">
        <v>44469</v>
      </c>
      <c r="D98" s="10" t="s">
        <v>268</v>
      </c>
      <c r="E98" s="10" t="s">
        <v>65</v>
      </c>
      <c r="F98" s="10" t="s">
        <v>72</v>
      </c>
      <c r="G98" t="s">
        <v>271</v>
      </c>
      <c r="H98" t="s">
        <v>272</v>
      </c>
      <c r="I98" t="s">
        <v>273</v>
      </c>
      <c r="L98" s="10" t="s">
        <v>271</v>
      </c>
      <c r="M98" s="10" t="s">
        <v>272</v>
      </c>
      <c r="N98" s="10" t="s">
        <v>273</v>
      </c>
      <c r="P98" s="10" t="s">
        <v>138</v>
      </c>
      <c r="Q98" s="10" t="s">
        <v>139</v>
      </c>
      <c r="R98" s="10" t="s">
        <v>140</v>
      </c>
      <c r="S98" s="10" t="s">
        <v>137</v>
      </c>
      <c r="T98" s="6"/>
      <c r="U98" s="10" t="s">
        <v>74</v>
      </c>
      <c r="V98" s="3">
        <v>44474</v>
      </c>
      <c r="W98" s="3">
        <v>44474</v>
      </c>
    </row>
    <row r="99" spans="1:23" x14ac:dyDescent="0.25">
      <c r="A99" s="10">
        <v>2021</v>
      </c>
      <c r="B99" s="3">
        <v>44378</v>
      </c>
      <c r="C99" s="3">
        <v>44469</v>
      </c>
      <c r="D99" s="10" t="s">
        <v>268</v>
      </c>
      <c r="E99" s="10" t="s">
        <v>65</v>
      </c>
      <c r="F99" s="10" t="s">
        <v>72</v>
      </c>
      <c r="G99" t="s">
        <v>274</v>
      </c>
      <c r="H99" t="s">
        <v>275</v>
      </c>
      <c r="I99" t="s">
        <v>276</v>
      </c>
      <c r="L99" s="10" t="s">
        <v>274</v>
      </c>
      <c r="M99" s="10" t="s">
        <v>275</v>
      </c>
      <c r="N99" s="10" t="s">
        <v>276</v>
      </c>
      <c r="P99" s="10" t="s">
        <v>138</v>
      </c>
      <c r="Q99" s="10" t="s">
        <v>139</v>
      </c>
      <c r="R99" s="10" t="s">
        <v>140</v>
      </c>
      <c r="S99" s="10" t="s">
        <v>137</v>
      </c>
      <c r="T99" s="6"/>
      <c r="U99" s="10" t="s">
        <v>74</v>
      </c>
      <c r="V99" s="3">
        <v>44474</v>
      </c>
      <c r="W99" s="3">
        <v>44474</v>
      </c>
    </row>
    <row r="100" spans="1:23" x14ac:dyDescent="0.25">
      <c r="A100" s="10">
        <v>2021</v>
      </c>
      <c r="B100" s="3">
        <v>44378</v>
      </c>
      <c r="C100" s="3">
        <v>44469</v>
      </c>
      <c r="D100" s="10" t="s">
        <v>268</v>
      </c>
      <c r="E100" s="10" t="s">
        <v>65</v>
      </c>
      <c r="F100" s="10" t="s">
        <v>72</v>
      </c>
      <c r="G100" t="s">
        <v>277</v>
      </c>
      <c r="H100" t="s">
        <v>278</v>
      </c>
      <c r="I100" t="s">
        <v>279</v>
      </c>
      <c r="L100" s="10" t="s">
        <v>277</v>
      </c>
      <c r="M100" s="10" t="s">
        <v>278</v>
      </c>
      <c r="N100" s="10" t="s">
        <v>279</v>
      </c>
      <c r="P100" s="10" t="s">
        <v>138</v>
      </c>
      <c r="Q100" s="10" t="s">
        <v>139</v>
      </c>
      <c r="R100" s="10" t="s">
        <v>140</v>
      </c>
      <c r="S100" s="10" t="s">
        <v>137</v>
      </c>
      <c r="T100" s="6"/>
      <c r="U100" s="10" t="s">
        <v>74</v>
      </c>
      <c r="V100" s="3">
        <v>44474</v>
      </c>
      <c r="W100" s="3">
        <v>44474</v>
      </c>
    </row>
    <row r="101" spans="1:23" x14ac:dyDescent="0.25">
      <c r="A101" s="10">
        <v>2021</v>
      </c>
      <c r="B101" s="3">
        <v>44378</v>
      </c>
      <c r="C101" s="3">
        <v>44469</v>
      </c>
      <c r="D101" s="10" t="s">
        <v>268</v>
      </c>
      <c r="E101" s="10" t="s">
        <v>65</v>
      </c>
      <c r="F101" s="10" t="s">
        <v>72</v>
      </c>
      <c r="G101" t="s">
        <v>280</v>
      </c>
      <c r="H101" t="s">
        <v>229</v>
      </c>
      <c r="I101" t="s">
        <v>281</v>
      </c>
      <c r="L101" s="10" t="s">
        <v>280</v>
      </c>
      <c r="M101" s="10" t="s">
        <v>229</v>
      </c>
      <c r="N101" s="10" t="s">
        <v>281</v>
      </c>
      <c r="P101" s="10" t="s">
        <v>138</v>
      </c>
      <c r="Q101" s="10" t="s">
        <v>139</v>
      </c>
      <c r="R101" s="10" t="s">
        <v>140</v>
      </c>
      <c r="S101" s="10" t="s">
        <v>137</v>
      </c>
      <c r="T101" s="6"/>
      <c r="U101" s="10" t="s">
        <v>74</v>
      </c>
      <c r="V101" s="3">
        <v>44474</v>
      </c>
      <c r="W101" s="3">
        <v>44474</v>
      </c>
    </row>
    <row r="102" spans="1:23" x14ac:dyDescent="0.25">
      <c r="A102" s="10">
        <v>2021</v>
      </c>
      <c r="B102" s="3">
        <v>44378</v>
      </c>
      <c r="C102" s="3">
        <v>44469</v>
      </c>
      <c r="D102" s="10" t="s">
        <v>268</v>
      </c>
      <c r="E102" s="10" t="s">
        <v>65</v>
      </c>
      <c r="F102" s="10" t="s">
        <v>72</v>
      </c>
      <c r="G102" t="s">
        <v>282</v>
      </c>
      <c r="H102" t="s">
        <v>283</v>
      </c>
      <c r="I102" t="s">
        <v>224</v>
      </c>
      <c r="L102" s="10" t="s">
        <v>282</v>
      </c>
      <c r="M102" s="10" t="s">
        <v>283</v>
      </c>
      <c r="N102" s="10" t="s">
        <v>224</v>
      </c>
      <c r="P102" s="10" t="s">
        <v>138</v>
      </c>
      <c r="Q102" s="10" t="s">
        <v>139</v>
      </c>
      <c r="R102" s="10" t="s">
        <v>140</v>
      </c>
      <c r="S102" s="10" t="s">
        <v>137</v>
      </c>
      <c r="T102" s="6"/>
      <c r="U102" s="10" t="s">
        <v>74</v>
      </c>
      <c r="V102" s="3">
        <v>44474</v>
      </c>
      <c r="W102" s="3">
        <v>44474</v>
      </c>
    </row>
    <row r="103" spans="1:23" x14ac:dyDescent="0.25">
      <c r="A103" s="10">
        <v>2021</v>
      </c>
      <c r="B103" s="3">
        <v>44378</v>
      </c>
      <c r="C103" s="3">
        <v>44469</v>
      </c>
      <c r="D103" s="10" t="s">
        <v>268</v>
      </c>
      <c r="E103" s="10" t="s">
        <v>65</v>
      </c>
      <c r="F103" s="10" t="s">
        <v>72</v>
      </c>
      <c r="G103" t="s">
        <v>284</v>
      </c>
      <c r="H103" t="s">
        <v>169</v>
      </c>
      <c r="I103" t="s">
        <v>285</v>
      </c>
      <c r="L103" s="10" t="s">
        <v>284</v>
      </c>
      <c r="M103" s="10" t="s">
        <v>169</v>
      </c>
      <c r="N103" s="10" t="s">
        <v>285</v>
      </c>
      <c r="P103" s="10" t="s">
        <v>138</v>
      </c>
      <c r="Q103" s="10" t="s">
        <v>139</v>
      </c>
      <c r="R103" s="10" t="s">
        <v>140</v>
      </c>
      <c r="S103" s="10" t="s">
        <v>137</v>
      </c>
      <c r="T103" s="6"/>
      <c r="U103" s="10" t="s">
        <v>74</v>
      </c>
      <c r="V103" s="3">
        <v>44474</v>
      </c>
      <c r="W103" s="3">
        <v>44474</v>
      </c>
    </row>
    <row r="104" spans="1:23" x14ac:dyDescent="0.25">
      <c r="A104" s="10">
        <v>2021</v>
      </c>
      <c r="B104" s="3">
        <v>44378</v>
      </c>
      <c r="C104" s="3">
        <v>44469</v>
      </c>
      <c r="D104" s="10" t="s">
        <v>268</v>
      </c>
      <c r="E104" s="10" t="s">
        <v>65</v>
      </c>
      <c r="F104" s="10" t="s">
        <v>72</v>
      </c>
      <c r="G104" t="s">
        <v>162</v>
      </c>
      <c r="H104" t="s">
        <v>169</v>
      </c>
      <c r="I104" t="s">
        <v>286</v>
      </c>
      <c r="L104" s="10" t="s">
        <v>162</v>
      </c>
      <c r="M104" s="10" t="s">
        <v>169</v>
      </c>
      <c r="N104" s="10" t="s">
        <v>286</v>
      </c>
      <c r="P104" s="10" t="s">
        <v>138</v>
      </c>
      <c r="Q104" s="10" t="s">
        <v>139</v>
      </c>
      <c r="R104" s="10" t="s">
        <v>140</v>
      </c>
      <c r="S104" s="10" t="s">
        <v>137</v>
      </c>
      <c r="T104" s="6"/>
      <c r="U104" s="10" t="s">
        <v>74</v>
      </c>
      <c r="V104" s="3">
        <v>44474</v>
      </c>
      <c r="W104" s="3">
        <v>44474</v>
      </c>
    </row>
    <row r="105" spans="1:23" x14ac:dyDescent="0.25">
      <c r="A105" s="10">
        <v>2021</v>
      </c>
      <c r="B105" s="3">
        <v>44378</v>
      </c>
      <c r="C105" s="3">
        <v>44469</v>
      </c>
      <c r="D105" s="10" t="s">
        <v>268</v>
      </c>
      <c r="E105" s="10" t="s">
        <v>65</v>
      </c>
      <c r="F105" s="10" t="s">
        <v>72</v>
      </c>
      <c r="G105" t="s">
        <v>287</v>
      </c>
      <c r="H105" t="s">
        <v>94</v>
      </c>
      <c r="I105" t="s">
        <v>288</v>
      </c>
      <c r="L105" s="10" t="s">
        <v>287</v>
      </c>
      <c r="M105" s="10" t="s">
        <v>94</v>
      </c>
      <c r="N105" s="10" t="s">
        <v>288</v>
      </c>
      <c r="P105" s="10" t="s">
        <v>138</v>
      </c>
      <c r="Q105" s="10" t="s">
        <v>139</v>
      </c>
      <c r="R105" s="10" t="s">
        <v>140</v>
      </c>
      <c r="S105" s="10" t="s">
        <v>137</v>
      </c>
      <c r="T105" s="6"/>
      <c r="U105" s="10" t="s">
        <v>74</v>
      </c>
      <c r="V105" s="3">
        <v>44474</v>
      </c>
      <c r="W105" s="3">
        <v>44474</v>
      </c>
    </row>
    <row r="106" spans="1:23" x14ac:dyDescent="0.25">
      <c r="A106" s="10">
        <v>2021</v>
      </c>
      <c r="B106" s="3">
        <v>44378</v>
      </c>
      <c r="C106" s="3">
        <v>44469</v>
      </c>
      <c r="D106" s="10" t="s">
        <v>268</v>
      </c>
      <c r="E106" s="10" t="s">
        <v>65</v>
      </c>
      <c r="F106" s="10" t="s">
        <v>72</v>
      </c>
      <c r="G106" t="s">
        <v>289</v>
      </c>
      <c r="H106" t="s">
        <v>290</v>
      </c>
      <c r="I106" t="s">
        <v>291</v>
      </c>
      <c r="L106" s="10" t="s">
        <v>289</v>
      </c>
      <c r="M106" s="10" t="s">
        <v>290</v>
      </c>
      <c r="N106" s="10" t="s">
        <v>291</v>
      </c>
      <c r="P106" s="10" t="s">
        <v>138</v>
      </c>
      <c r="Q106" s="10" t="s">
        <v>139</v>
      </c>
      <c r="R106" s="10" t="s">
        <v>140</v>
      </c>
      <c r="S106" s="10" t="s">
        <v>137</v>
      </c>
      <c r="T106" s="6"/>
      <c r="U106" s="10" t="s">
        <v>74</v>
      </c>
      <c r="V106" s="3">
        <v>44474</v>
      </c>
      <c r="W106" s="3">
        <v>44474</v>
      </c>
    </row>
    <row r="107" spans="1:23" x14ac:dyDescent="0.25">
      <c r="A107" s="10">
        <v>2021</v>
      </c>
      <c r="B107" s="3">
        <v>44378</v>
      </c>
      <c r="C107" s="3">
        <v>44469</v>
      </c>
      <c r="D107" s="10" t="s">
        <v>268</v>
      </c>
      <c r="E107" s="10" t="s">
        <v>65</v>
      </c>
      <c r="F107" s="10" t="s">
        <v>72</v>
      </c>
      <c r="G107" t="s">
        <v>292</v>
      </c>
      <c r="H107" t="s">
        <v>159</v>
      </c>
      <c r="I107" t="s">
        <v>293</v>
      </c>
      <c r="L107" s="10" t="s">
        <v>292</v>
      </c>
      <c r="M107" s="10" t="s">
        <v>159</v>
      </c>
      <c r="N107" s="10" t="s">
        <v>293</v>
      </c>
      <c r="P107" s="10" t="s">
        <v>138</v>
      </c>
      <c r="Q107" s="10" t="s">
        <v>139</v>
      </c>
      <c r="R107" s="10" t="s">
        <v>140</v>
      </c>
      <c r="S107" s="10" t="s">
        <v>137</v>
      </c>
      <c r="T107" s="6"/>
      <c r="U107" s="10" t="s">
        <v>74</v>
      </c>
      <c r="V107" s="3">
        <v>44474</v>
      </c>
      <c r="W107" s="3">
        <v>44474</v>
      </c>
    </row>
    <row r="108" spans="1:23" x14ac:dyDescent="0.25">
      <c r="A108" s="10">
        <v>2021</v>
      </c>
      <c r="B108" s="3">
        <v>44378</v>
      </c>
      <c r="C108" s="3">
        <v>44469</v>
      </c>
      <c r="D108" s="10" t="s">
        <v>268</v>
      </c>
      <c r="E108" s="10" t="s">
        <v>65</v>
      </c>
      <c r="F108" s="10" t="s">
        <v>72</v>
      </c>
      <c r="G108" t="s">
        <v>294</v>
      </c>
      <c r="H108" t="s">
        <v>291</v>
      </c>
      <c r="I108" t="s">
        <v>295</v>
      </c>
      <c r="L108" s="10" t="s">
        <v>294</v>
      </c>
      <c r="M108" s="10" t="s">
        <v>291</v>
      </c>
      <c r="N108" s="10" t="s">
        <v>295</v>
      </c>
      <c r="P108" s="10" t="s">
        <v>138</v>
      </c>
      <c r="Q108" s="10" t="s">
        <v>139</v>
      </c>
      <c r="R108" s="10" t="s">
        <v>140</v>
      </c>
      <c r="S108" s="10" t="s">
        <v>137</v>
      </c>
      <c r="T108" s="6"/>
      <c r="U108" s="10" t="s">
        <v>74</v>
      </c>
      <c r="V108" s="3">
        <v>44474</v>
      </c>
      <c r="W108" s="3">
        <v>44474</v>
      </c>
    </row>
    <row r="109" spans="1:23" x14ac:dyDescent="0.25">
      <c r="A109" s="10">
        <v>2021</v>
      </c>
      <c r="B109" s="3">
        <v>44378</v>
      </c>
      <c r="C109" s="3">
        <v>44469</v>
      </c>
      <c r="D109" s="10" t="s">
        <v>268</v>
      </c>
      <c r="E109" s="10" t="s">
        <v>65</v>
      </c>
      <c r="F109" s="10" t="s">
        <v>72</v>
      </c>
      <c r="G109" t="s">
        <v>296</v>
      </c>
      <c r="H109" t="s">
        <v>154</v>
      </c>
      <c r="I109" t="s">
        <v>155</v>
      </c>
      <c r="L109" s="10" t="s">
        <v>296</v>
      </c>
      <c r="M109" s="10" t="s">
        <v>154</v>
      </c>
      <c r="N109" s="10" t="s">
        <v>155</v>
      </c>
      <c r="P109" s="10" t="s">
        <v>138</v>
      </c>
      <c r="Q109" s="10" t="s">
        <v>139</v>
      </c>
      <c r="R109" s="10" t="s">
        <v>140</v>
      </c>
      <c r="S109" s="10" t="s">
        <v>137</v>
      </c>
      <c r="T109" s="6"/>
      <c r="U109" s="10" t="s">
        <v>74</v>
      </c>
      <c r="V109" s="3">
        <v>44474</v>
      </c>
      <c r="W109" s="3">
        <v>44474</v>
      </c>
    </row>
    <row r="110" spans="1:23" x14ac:dyDescent="0.25">
      <c r="A110" s="10">
        <v>2021</v>
      </c>
      <c r="B110" s="3">
        <v>44378</v>
      </c>
      <c r="C110" s="3">
        <v>44469</v>
      </c>
      <c r="D110" s="10" t="s">
        <v>268</v>
      </c>
      <c r="E110" s="10" t="s">
        <v>65</v>
      </c>
      <c r="F110" s="10" t="s">
        <v>72</v>
      </c>
      <c r="G110" t="s">
        <v>297</v>
      </c>
      <c r="H110" t="s">
        <v>154</v>
      </c>
      <c r="I110" t="s">
        <v>155</v>
      </c>
      <c r="L110" s="10" t="s">
        <v>297</v>
      </c>
      <c r="M110" s="10" t="s">
        <v>154</v>
      </c>
      <c r="N110" s="10" t="s">
        <v>155</v>
      </c>
      <c r="P110" s="10" t="s">
        <v>138</v>
      </c>
      <c r="Q110" s="10" t="s">
        <v>139</v>
      </c>
      <c r="R110" s="10" t="s">
        <v>140</v>
      </c>
      <c r="S110" s="10" t="s">
        <v>137</v>
      </c>
      <c r="T110" s="6"/>
      <c r="U110" s="10" t="s">
        <v>74</v>
      </c>
      <c r="V110" s="3">
        <v>44474</v>
      </c>
      <c r="W110" s="3">
        <v>44474</v>
      </c>
    </row>
    <row r="111" spans="1:23" x14ac:dyDescent="0.25">
      <c r="A111" s="10">
        <v>2021</v>
      </c>
      <c r="B111" s="3">
        <v>44378</v>
      </c>
      <c r="C111" s="3">
        <v>44469</v>
      </c>
      <c r="D111" s="10" t="s">
        <v>268</v>
      </c>
      <c r="E111" s="10" t="s">
        <v>65</v>
      </c>
      <c r="F111" s="10" t="s">
        <v>72</v>
      </c>
      <c r="G111" t="s">
        <v>298</v>
      </c>
      <c r="H111" t="s">
        <v>93</v>
      </c>
      <c r="I111" t="s">
        <v>299</v>
      </c>
      <c r="L111" s="10" t="s">
        <v>298</v>
      </c>
      <c r="M111" s="10" t="s">
        <v>93</v>
      </c>
      <c r="N111" s="10" t="s">
        <v>299</v>
      </c>
      <c r="P111" s="10" t="s">
        <v>138</v>
      </c>
      <c r="Q111" s="10" t="s">
        <v>139</v>
      </c>
      <c r="R111" s="10" t="s">
        <v>140</v>
      </c>
      <c r="S111" s="10" t="s">
        <v>137</v>
      </c>
      <c r="T111" s="6"/>
      <c r="U111" s="10" t="s">
        <v>74</v>
      </c>
      <c r="V111" s="3">
        <v>44474</v>
      </c>
      <c r="W111" s="3">
        <v>44474</v>
      </c>
    </row>
    <row r="112" spans="1:23" x14ac:dyDescent="0.25">
      <c r="A112" s="10">
        <v>2021</v>
      </c>
      <c r="B112" s="3">
        <v>44378</v>
      </c>
      <c r="C112" s="3">
        <v>44469</v>
      </c>
      <c r="D112" s="10" t="s">
        <v>268</v>
      </c>
      <c r="E112" s="10" t="s">
        <v>65</v>
      </c>
      <c r="F112" s="10" t="s">
        <v>72</v>
      </c>
      <c r="G112" t="s">
        <v>300</v>
      </c>
      <c r="H112" t="s">
        <v>143</v>
      </c>
      <c r="I112" t="s">
        <v>76</v>
      </c>
      <c r="L112" s="10" t="s">
        <v>300</v>
      </c>
      <c r="M112" s="10" t="s">
        <v>143</v>
      </c>
      <c r="N112" s="10" t="s">
        <v>76</v>
      </c>
      <c r="P112" s="10" t="s">
        <v>138</v>
      </c>
      <c r="Q112" s="10" t="s">
        <v>139</v>
      </c>
      <c r="R112" s="10" t="s">
        <v>140</v>
      </c>
      <c r="S112" s="10" t="s">
        <v>137</v>
      </c>
      <c r="T112" s="6"/>
      <c r="U112" s="10" t="s">
        <v>74</v>
      </c>
      <c r="V112" s="3">
        <v>44474</v>
      </c>
      <c r="W112" s="3">
        <v>44474</v>
      </c>
    </row>
    <row r="113" spans="1:23" x14ac:dyDescent="0.25">
      <c r="A113" s="10">
        <v>2021</v>
      </c>
      <c r="B113" s="3">
        <v>44378</v>
      </c>
      <c r="C113" s="3">
        <v>44469</v>
      </c>
      <c r="D113" s="10" t="s">
        <v>268</v>
      </c>
      <c r="E113" s="10" t="s">
        <v>65</v>
      </c>
      <c r="F113" s="10" t="s">
        <v>72</v>
      </c>
      <c r="G113" t="s">
        <v>301</v>
      </c>
      <c r="H113" t="s">
        <v>302</v>
      </c>
      <c r="I113" t="s">
        <v>303</v>
      </c>
      <c r="L113" s="10" t="s">
        <v>301</v>
      </c>
      <c r="M113" s="10" t="s">
        <v>302</v>
      </c>
      <c r="N113" s="10" t="s">
        <v>303</v>
      </c>
      <c r="P113" s="10" t="s">
        <v>138</v>
      </c>
      <c r="Q113" s="10" t="s">
        <v>139</v>
      </c>
      <c r="R113" s="10" t="s">
        <v>140</v>
      </c>
      <c r="S113" s="10" t="s">
        <v>137</v>
      </c>
      <c r="T113" s="6"/>
      <c r="U113" s="10" t="s">
        <v>74</v>
      </c>
      <c r="V113" s="3">
        <v>44474</v>
      </c>
      <c r="W113" s="3">
        <v>44474</v>
      </c>
    </row>
    <row r="114" spans="1:23" x14ac:dyDescent="0.25">
      <c r="A114" s="10">
        <v>2021</v>
      </c>
      <c r="B114" s="3">
        <v>44378</v>
      </c>
      <c r="C114" s="3">
        <v>44469</v>
      </c>
      <c r="D114" s="10" t="s">
        <v>268</v>
      </c>
      <c r="E114" s="10" t="s">
        <v>65</v>
      </c>
      <c r="F114" s="10" t="s">
        <v>72</v>
      </c>
      <c r="G114" t="s">
        <v>304</v>
      </c>
      <c r="H114" t="s">
        <v>305</v>
      </c>
      <c r="I114" t="s">
        <v>173</v>
      </c>
      <c r="L114" s="10" t="s">
        <v>304</v>
      </c>
      <c r="M114" s="10" t="s">
        <v>305</v>
      </c>
      <c r="N114" s="10" t="s">
        <v>173</v>
      </c>
      <c r="P114" s="10" t="s">
        <v>138</v>
      </c>
      <c r="Q114" s="10" t="s">
        <v>139</v>
      </c>
      <c r="R114" s="10" t="s">
        <v>140</v>
      </c>
      <c r="S114" s="10" t="s">
        <v>137</v>
      </c>
      <c r="T114" s="6"/>
      <c r="U114" s="10" t="s">
        <v>74</v>
      </c>
      <c r="V114" s="3">
        <v>44474</v>
      </c>
      <c r="W114" s="3">
        <v>44474</v>
      </c>
    </row>
    <row r="115" spans="1:23" x14ac:dyDescent="0.25">
      <c r="A115" s="10">
        <v>2021</v>
      </c>
      <c r="B115" s="3">
        <v>44378</v>
      </c>
      <c r="C115" s="3">
        <v>44469</v>
      </c>
      <c r="D115" s="10" t="s">
        <v>268</v>
      </c>
      <c r="E115" s="10" t="s">
        <v>65</v>
      </c>
      <c r="F115" s="10" t="s">
        <v>72</v>
      </c>
      <c r="G115" t="s">
        <v>306</v>
      </c>
      <c r="H115" t="s">
        <v>211</v>
      </c>
      <c r="I115" t="s">
        <v>252</v>
      </c>
      <c r="L115" s="10" t="s">
        <v>306</v>
      </c>
      <c r="M115" s="10" t="s">
        <v>211</v>
      </c>
      <c r="N115" s="10" t="s">
        <v>252</v>
      </c>
      <c r="P115" s="10" t="s">
        <v>138</v>
      </c>
      <c r="Q115" s="10" t="s">
        <v>139</v>
      </c>
      <c r="R115" s="10" t="s">
        <v>140</v>
      </c>
      <c r="S115" s="10" t="s">
        <v>137</v>
      </c>
      <c r="T115" s="6"/>
      <c r="U115" s="10" t="s">
        <v>74</v>
      </c>
      <c r="V115" s="3">
        <v>44474</v>
      </c>
      <c r="W115" s="3">
        <v>44474</v>
      </c>
    </row>
    <row r="116" spans="1:23" x14ac:dyDescent="0.25">
      <c r="A116" s="10">
        <v>2021</v>
      </c>
      <c r="B116" s="3">
        <v>44378</v>
      </c>
      <c r="C116" s="3">
        <v>44469</v>
      </c>
      <c r="D116" s="10" t="s">
        <v>268</v>
      </c>
      <c r="E116" s="10" t="s">
        <v>65</v>
      </c>
      <c r="F116" s="10" t="s">
        <v>72</v>
      </c>
      <c r="G116" t="s">
        <v>307</v>
      </c>
      <c r="H116" t="s">
        <v>110</v>
      </c>
      <c r="I116" t="s">
        <v>308</v>
      </c>
      <c r="L116" s="10" t="s">
        <v>307</v>
      </c>
      <c r="M116" s="10" t="s">
        <v>110</v>
      </c>
      <c r="N116" s="10" t="s">
        <v>308</v>
      </c>
      <c r="P116" s="10" t="s">
        <v>138</v>
      </c>
      <c r="Q116" s="10" t="s">
        <v>139</v>
      </c>
      <c r="R116" s="10" t="s">
        <v>140</v>
      </c>
      <c r="S116" s="10" t="s">
        <v>137</v>
      </c>
      <c r="T116" s="6"/>
      <c r="U116" s="10" t="s">
        <v>74</v>
      </c>
      <c r="V116" s="3">
        <v>44474</v>
      </c>
      <c r="W116" s="3">
        <v>44474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6:E116 E60:E95 E8:E59">
      <formula1>Hidden_14</formula1>
    </dataValidation>
    <dataValidation type="list" allowBlank="1" showErrorMessage="1" sqref="F96:F116 F60:F95 F8:F59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Barragán</cp:lastModifiedBy>
  <dcterms:created xsi:type="dcterms:W3CDTF">2021-09-07T19:35:19Z</dcterms:created>
  <dcterms:modified xsi:type="dcterms:W3CDTF">2021-12-17T22:04:21Z</dcterms:modified>
</cp:coreProperties>
</file>