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BE47F231-7BD5-4ED4-84AB-29A5C4ED813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Tabla_588627" sheetId="3" r:id="rId3"/>
    <sheet name="Hidden_1_Tabla_588627" sheetId="4" r:id="rId4"/>
  </sheets>
  <definedNames>
    <definedName name="Hidden_1_Tabla_5886275">Hidden_1_Tabla_588627!$A$1:$A$2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<sst xmlns="http://schemas.openxmlformats.org/spreadsheetml/2006/main" count="82" uniqueCount="65">
  <si>
    <t>59915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</si>
  <si>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</si>
  <si>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</si>
  <si>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</si>
  <si>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</si>
  <si>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</si>
  <si>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</si>
  <si>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</si>
  <si>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</si>
  <si>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</si>
  <si>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</si>
  <si>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</si>
  <si>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</si>
  <si>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</si>
  <si>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588625</t>
  </si>
  <si>
    <t>588631</t>
  </si>
  <si>
    <t>588632</t>
  </si>
  <si>
    <t>588624</t>
  </si>
  <si>
    <t>588626</t>
  </si>
  <si>
    <t>588627</t>
  </si>
  <si>
    <t>588630</t>
  </si>
  <si>
    <t>588628</t>
  </si>
  <si>
    <t>588629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</si>
  <si>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</si>
  <si>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</si>
  <si>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</si>
  <si>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</si>
  <si>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</si>
  <si>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</si>
  <si>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Tabla_588627</t>
  </si>
  <si>
    <t>Área(s) responsable(s) que genera(n), posee(n), publica(n) y actualizan la información</t>
  </si>
  <si>
    <t>Fecha de actualización</t>
  </si>
  <si>
    <t>Nota</t>
  </si>
  <si>
    <t>4DA1CDA63A8708B72E80236652A645D7</t>
  </si>
  <si>
    <t>2024</t>
  </si>
  <si>
    <t>01/07/2024</t>
  </si>
  <si>
    <t>30/09/2024</t>
  </si>
  <si>
    <t>https://chilpancingo.gob.mx/transparencia/wp-content/uploads/2024/07/IECR-Primer-Semestre-2024.ods</t>
  </si>
  <si>
    <t>20817565</t>
  </si>
  <si>
    <t>Unidad de Transparencia</t>
  </si>
  <si>
    <t>05/10/2024</t>
  </si>
  <si>
    <t/>
  </si>
  <si>
    <t>20203967</t>
  </si>
  <si>
    <t>80795</t>
  </si>
  <si>
    <t>80796</t>
  </si>
  <si>
    <t>80797</t>
  </si>
  <si>
    <t>80800</t>
  </si>
  <si>
    <t>80798</t>
  </si>
  <si>
    <t>80799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</si>
  <si>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</si>
  <si>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</si>
  <si>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</si>
  <si>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</si>
  <si>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</si>
  <si>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</si>
  <si>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</si>
  <si>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EB214F4665B642F2AFA8DC0E45EB260C</t>
  </si>
  <si>
    <t>José Albino</t>
  </si>
  <si>
    <t>Ibares</t>
  </si>
  <si>
    <t>Núñez</t>
  </si>
  <si>
    <t>Hombre</t>
  </si>
  <si>
    <t>Director</t>
  </si>
  <si>
    <t>Director de la Unidad de Transparencia</t>
  </si>
  <si>
    <t>882245F75321D10DB7B37BD8CECD5B99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</si>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</sst>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88.28515625" bestFit="1" customWidth="1"/>
    <col min="7" max="7" width="45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3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38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</row>
    <row r="5" spans="1:8" ht="45" customHeight="1" x14ac:dyDescent="0.25">
      <c r="A5" s="3" t="s">
        <v>42</v>
      </c>
      <c r="B5" s="3" t="s">
        <v>63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62</v>
      </c>
    </row>
  </sheetData>
  <dataValidations count="1">
    <dataValidation type="list" allowBlank="1" showErrorMessage="1" sqref="F4:F201" xr:uid="{00000000-0002-0000-0200-000000000000}">
      <formula1>Hidden_1_Tabla_5886275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Tabla_588627</vt:lpstr>
      <vt:lpstr>Hidden_1_Tabla_588627</vt:lpstr>
      <vt:lpstr>Hidden_1_Tabla_5886275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2025-06-02T19:37:59Z</dcterms:created>
  <dcterms:modified xsi:type="dcterms:W3CDTF">2025-06-02T19:38:39Z</dcterms:modified>
</cp:coreProperties>
</file>