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MOYSES\Desktop\FRACCION 46 ACTUAL\4to trim 2022\"/>
    </mc:Choice>
  </mc:AlternateContent>
  <xr:revisionPtr revIDLastSave="0" documentId="13_ncr:1_{6432D6E7-E9EC-45EA-8C96-B6DA0CF3ECA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<sst xmlns="http://schemas.openxmlformats.org/spreadsheetml/2006/main" count="101" uniqueCount="61">
  <si>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</si>
  <si>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</si>
  <si>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</si>
  <si>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</si>
  <si>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</si>
  <si>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</si>
  <si>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</si>
  <si>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</si>
  <si>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</si>
  <si>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</si>
  <si>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</si>
  <si>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</si>
  <si>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</si>
  <si>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</si>
  <si>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</si>
  <si>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</si>
  <si>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</si>
  <si>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</si>
  <si>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</si>
  <si>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</si>
  <si>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</si>
  <si>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</si>
  <si>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</si>
  <si>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</si>
  <si>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</si>
  <si>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</si>
  <si>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</si>
  <si>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</si>
  <si>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</si>
  <si>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</si>
  <si>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</si>
  <si>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</si>
  <si>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</si>
  <si>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</si>
  <si>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</si>
  <si>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</si>
  <si>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</si>
  <si>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</si>
  <si>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</si>
  <si>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</si>
  <si>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</si>
  <si>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</si>
  <si>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</si>
  <si>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Órganos Auxiliares</t>
  </si>
  <si>
    <t>El Comité  de Planeacion para el Desarrollo Muncicipal del Chilpancingo de los Bravo Guerrero informa que no emitio opiniones y Recomendaciones del Consejo Consultivo.</t>
  </si>
  <si>
    <t>El Consejo Municipal de Proteccion Civil, en el Periodo que informa no emitio Opiniones y Recomendaciones del Consejo Consultivo.</t>
  </si>
  <si>
    <t>El Comité de Consulta Parcicipacion Ciudadana, en el Periodo que informa no emitio Opiniones y Recomendaciones del Consejo Consultivo.</t>
  </si>
  <si>
    <t>El Consejo Municipal de Seguridad Publica, en el Periodo que informa no emitio Opiniones y Recomendaciones del Consejo Consultivo.</t>
  </si>
  <si>
    <t>El Comité Municipal de Salud, en el Periodo que informa no emitio Opiniones y Recomendaciones del Consejo Consultivo.</t>
  </si>
  <si>
    <t>El Consejo Municipal de Desarrollo Rural Sustentable, en el Periodo que informa no emitio Opiniones y Recomendaciones del Consejo Consultivo.</t>
  </si>
  <si>
    <t>El Consejo Consultivo Municipal de Ecologia, en el Periodo que informa no emitio Opiniones y Recomendaciones del Consejo Consultivo.</t>
  </si>
  <si>
    <t>El Consejo Municipal de Fomento y Desarrollo Economico, en el Periodo que informa no emitio Opiniones y Recomendaciones del Consejo Consultivo.</t>
  </si>
  <si>
    <t>El Consejo de Honor y Justicia del Municipio de Chilpancingo, informa que no emitio opiniones y Recomendaciones del Consejo Consultivo.</t>
  </si>
  <si>
    <t>El Consejo Municipal de Cultura Fisica y Deporte en el cual pretende fomentar, en el Periodo que informa no emitio Opiniones y Recomendaciones del Consejo Consultivo.</t>
  </si>
  <si>
    <t xml:space="preserve">Se efectuo la instalacion de la Cuarta sesion ordinaria del Sistema Municipal para Prevenir Atender, Sancionar y Erradicar la Violencia contra las Mujeres de Chilpancingo, en la cual se determino que no estaban en condicones. </t>
  </si>
  <si>
    <t>Se hace la presentación y aprobación de la modificación a la propuesta de Inversión de Obras y Acciones del Fondo de Aportaciones para la Infraestructura Social Municipal y las Demarcaciones Territopriales del Distrito Federal del año 2022 provenintes del Ramo XXXIII.</t>
  </si>
  <si>
    <t>El Consejo Consultivo Municipal de Proteccion a los Animales, informa que no emitio opiniones y Recomendaciones del Consejo Consultivo.</t>
  </si>
  <si>
    <t>https://chilpancingo.gob.mx/transparencia/wp-content/uploads/2023/03/4to-trim-2022-fraccion-46.pdf</t>
  </si>
  <si>
    <t>https://chilpancingo.gob.mx/transparencia/wp-content/uploads/2023/03/cuarta-sesion-sistema-municipal-para-prevenir-atender-sancionar-y-erradicar-la-violencia.pdf</t>
  </si>
  <si>
    <t>https://chilpancingo.gob.mx/transparencia/wp-content/uploads/2023/03/segunda-sesion-coplademun.pdf</t>
  </si>
  <si>
    <t>En el perido que se informa del 1 de octubre al 31 de diciembre, correspondiente al cuarto trimestre de 2022, este Consejo no emitió Actas del Consejo Consultivo. Ver el siguiente link: https://chilpancingo.gob.mx/transparencia/wp-content/uploads/2023/03/4to-trim-2022-fraccion-46.pdf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</si>
</sst>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2" fillId="0" borderId="0" xfId="0" applyFont="1" applyBorder="1" applyAlignment="1">
      <alignment horizontal="justify" wrapText="1"/>
    </xf>
    <xf numFmtId="0" fontId="4" fillId="0" borderId="0" xfId="1" applyFont="1" applyBorder="1"/>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applyAlignment="1"/>
    <xf numFmtId="0" fontId="2" fillId="0" borderId="0" xfId="0" applyNumberFormat="1" applyFont="1" applyBorder="1" applyAlignment="1">
      <alignment horizontal="center"/>
    </xf>
    <xf numFmtId="0" fontId="2" fillId="0" borderId="0" xfId="0" applyFont="1" applyBorder="1"/>
    <xf numFmtId="0" fontId="0" fillId="0" borderId="0" xfId="0"/>
    <xf numFmtId="0" fontId="2" fillId="0" borderId="0" xfId="0" applyFont="1" applyAlignment="1">
      <alignment horizontal="justify" wrapText="1"/>
    </xf>
    <xf numFmtId="0" fontId="4" fillId="0" borderId="0" xfId="1" applyFont="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chilpancingo.gob.mx/transparencia/wp-content/uploads/2023/03/4to-trim-2022-fraccion-46.pdf" TargetMode="External"/><Relationship Id="rId7" Type="http://schemas.openxmlformats.org/officeDocument/2006/relationships/hyperlink" Target="https://chilpancingo.gob.mx/transparencia/wp-content/uploads/2023/03/4to-trim-2022-fraccion-46.pdf" TargetMode="External"/><Relationship Id="rId2" Type="http://schemas.openxmlformats.org/officeDocument/2006/relationships/hyperlink" Target="https://chilpancingo.gob.mx/transparencia/wp-content/uploads/2023/03/segunda-sesion-coplademun.pdf" TargetMode="External"/><Relationship Id="rId1" Type="http://schemas.openxmlformats.org/officeDocument/2006/relationships/hyperlink" Target="https://chilpancingo.gob.mx/transparencia/wp-content/uploads/2023/03/cuarta-sesion-sistema-municipal-para-prevenir-atender-sancionar-y-erradicar-la-violencia.pdf" TargetMode="External"/><Relationship Id="rId6" Type="http://schemas.openxmlformats.org/officeDocument/2006/relationships/hyperlink" Target="https://chilpancingo.gob.mx/transparencia/wp-content/uploads/2023/03/4to-trim-2022-fraccion-46.pdf" TargetMode="External"/><Relationship Id="rId5" Type="http://schemas.openxmlformats.org/officeDocument/2006/relationships/hyperlink" Target="https://chilpancingo.gob.mx/transparencia/wp-content/uploads/2023/03/4to-trim-2022-fraccion-46.pdf" TargetMode="External"/><Relationship Id="rId4" Type="http://schemas.openxmlformats.org/officeDocument/2006/relationships/hyperlink" Target="https://chilpancingo.gob.mx/transparencia/wp-content/uploads/2023/03/4to-trim-2022-fraccion-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0.42578125" bestFit="1" customWidth="1"/>
    <col min="9" max="9" width="99.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4">
        <v>2022</v>
      </c>
      <c r="B8" s="5">
        <v>44835</v>
      </c>
      <c r="C8" s="5">
        <v>44926</v>
      </c>
      <c r="D8" s="5"/>
      <c r="E8" s="4"/>
      <c r="F8" s="4"/>
      <c r="G8" s="4"/>
      <c r="H8" s="10" t="s">
        <v>52</v>
      </c>
      <c r="I8" s="11" t="s">
        <v>57</v>
      </c>
      <c r="J8" s="6" t="s">
        <v>43</v>
      </c>
      <c r="K8" s="5">
        <v>44935</v>
      </c>
      <c r="L8" s="5">
        <v>44935</v>
      </c>
      <c r="M8" s="2" t="s">
        <v>60</v>
      </c>
    </row>
    <row r="9" spans="1:13" ht="60" customHeight="1" x14ac:dyDescent="0.25">
      <c r="A9" s="4">
        <v>2022</v>
      </c>
      <c r="B9" s="5">
        <v>44835</v>
      </c>
      <c r="C9" s="5">
        <v>44926</v>
      </c>
      <c r="D9" s="5"/>
      <c r="E9" s="4"/>
      <c r="F9" s="7"/>
      <c r="G9" s="7"/>
      <c r="H9" s="10" t="s">
        <v>44</v>
      </c>
      <c r="I9" s="11" t="s">
        <v>57</v>
      </c>
      <c r="J9" s="6" t="s">
        <v>43</v>
      </c>
      <c r="K9" s="5">
        <v>44935</v>
      </c>
      <c r="L9" s="5">
        <v>44935</v>
      </c>
      <c r="M9" s="2" t="s">
        <v>60</v>
      </c>
    </row>
    <row r="10" spans="1:13" ht="60" customHeight="1" x14ac:dyDescent="0.25">
      <c r="A10" s="4">
        <v>2022</v>
      </c>
      <c r="B10" s="5">
        <v>44835</v>
      </c>
      <c r="C10" s="5">
        <v>44926</v>
      </c>
      <c r="D10" s="5">
        <v>44858</v>
      </c>
      <c r="E10" s="4" t="s">
        <v>41</v>
      </c>
      <c r="F10" s="7">
        <v>4</v>
      </c>
      <c r="G10" s="7">
        <v>4</v>
      </c>
      <c r="H10" s="10" t="s">
        <v>54</v>
      </c>
      <c r="I10" s="11" t="s">
        <v>58</v>
      </c>
      <c r="J10" s="6" t="s">
        <v>43</v>
      </c>
      <c r="K10" s="5">
        <v>44935</v>
      </c>
      <c r="L10" s="5">
        <v>44935</v>
      </c>
      <c r="M10" s="2"/>
    </row>
    <row r="11" spans="1:13" ht="60" customHeight="1" x14ac:dyDescent="0.25">
      <c r="A11" s="4">
        <v>2022</v>
      </c>
      <c r="B11" s="5">
        <v>44835</v>
      </c>
      <c r="C11" s="5">
        <v>44926</v>
      </c>
      <c r="D11" s="5"/>
      <c r="E11" s="4"/>
      <c r="F11" s="7"/>
      <c r="G11" s="7"/>
      <c r="H11" s="10" t="s">
        <v>45</v>
      </c>
      <c r="I11" s="11" t="s">
        <v>57</v>
      </c>
      <c r="J11" s="6" t="s">
        <v>43</v>
      </c>
      <c r="K11" s="5">
        <v>44935</v>
      </c>
      <c r="L11" s="5">
        <v>44935</v>
      </c>
      <c r="M11" s="2" t="s">
        <v>60</v>
      </c>
    </row>
    <row r="12" spans="1:13" ht="60" customHeight="1" x14ac:dyDescent="0.25">
      <c r="A12" s="4">
        <v>2022</v>
      </c>
      <c r="B12" s="5">
        <v>44835</v>
      </c>
      <c r="C12" s="5">
        <v>44926</v>
      </c>
      <c r="D12" s="5"/>
      <c r="E12" s="4"/>
      <c r="F12" s="7"/>
      <c r="G12" s="7"/>
      <c r="H12" s="10" t="s">
        <v>46</v>
      </c>
      <c r="I12" s="11" t="s">
        <v>57</v>
      </c>
      <c r="J12" s="6" t="s">
        <v>43</v>
      </c>
      <c r="K12" s="5">
        <v>44935</v>
      </c>
      <c r="L12" s="5">
        <v>44935</v>
      </c>
      <c r="M12" s="2" t="s">
        <v>60</v>
      </c>
    </row>
    <row r="13" spans="1:13" ht="60" customHeight="1" x14ac:dyDescent="0.25">
      <c r="A13" s="4">
        <v>2022</v>
      </c>
      <c r="B13" s="5">
        <v>44835</v>
      </c>
      <c r="C13" s="5">
        <v>44926</v>
      </c>
      <c r="D13" s="5"/>
      <c r="E13" s="4"/>
      <c r="F13" s="7"/>
      <c r="G13" s="7"/>
      <c r="H13" s="10" t="s">
        <v>47</v>
      </c>
      <c r="I13" s="11" t="s">
        <v>57</v>
      </c>
      <c r="J13" s="6" t="s">
        <v>43</v>
      </c>
      <c r="K13" s="5">
        <v>44935</v>
      </c>
      <c r="L13" s="5">
        <v>44935</v>
      </c>
      <c r="M13" s="2" t="s">
        <v>60</v>
      </c>
    </row>
    <row r="14" spans="1:13" ht="60" customHeight="1" x14ac:dyDescent="0.25">
      <c r="A14" s="4">
        <v>2022</v>
      </c>
      <c r="B14" s="5">
        <v>44835</v>
      </c>
      <c r="C14" s="5">
        <v>44926</v>
      </c>
      <c r="D14" s="5"/>
      <c r="E14" s="4"/>
      <c r="F14" s="7"/>
      <c r="G14" s="7"/>
      <c r="H14" s="10" t="s">
        <v>48</v>
      </c>
      <c r="I14" s="11" t="s">
        <v>57</v>
      </c>
      <c r="J14" s="6" t="s">
        <v>43</v>
      </c>
      <c r="K14" s="5">
        <v>44935</v>
      </c>
      <c r="L14" s="5">
        <v>44935</v>
      </c>
      <c r="M14" s="2" t="s">
        <v>60</v>
      </c>
    </row>
    <row r="15" spans="1:13" ht="60" customHeight="1" x14ac:dyDescent="0.25">
      <c r="A15" s="4">
        <v>2022</v>
      </c>
      <c r="B15" s="5">
        <v>44835</v>
      </c>
      <c r="C15" s="5">
        <v>44926</v>
      </c>
      <c r="D15" s="5"/>
      <c r="E15" s="4"/>
      <c r="F15" s="7"/>
      <c r="G15" s="7"/>
      <c r="H15" s="10" t="s">
        <v>50</v>
      </c>
      <c r="I15" s="11" t="s">
        <v>57</v>
      </c>
      <c r="J15" s="6" t="s">
        <v>43</v>
      </c>
      <c r="K15" s="5">
        <v>44935</v>
      </c>
      <c r="L15" s="5">
        <v>44935</v>
      </c>
      <c r="M15" s="2" t="s">
        <v>60</v>
      </c>
    </row>
    <row r="16" spans="1:13" ht="60" customHeight="1" x14ac:dyDescent="0.25">
      <c r="A16" s="4">
        <v>2022</v>
      </c>
      <c r="B16" s="5">
        <v>44835</v>
      </c>
      <c r="C16" s="5">
        <v>44926</v>
      </c>
      <c r="D16" s="5"/>
      <c r="E16" s="4"/>
      <c r="F16" s="7"/>
      <c r="G16" s="7"/>
      <c r="H16" s="10" t="s">
        <v>49</v>
      </c>
      <c r="I16" s="11" t="s">
        <v>57</v>
      </c>
      <c r="J16" s="6" t="s">
        <v>43</v>
      </c>
      <c r="K16" s="5">
        <v>44935</v>
      </c>
      <c r="L16" s="5">
        <v>44935</v>
      </c>
      <c r="M16" s="2" t="s">
        <v>60</v>
      </c>
    </row>
    <row r="17" spans="1:13" ht="60" customHeight="1" x14ac:dyDescent="0.25">
      <c r="A17" s="4">
        <v>2022</v>
      </c>
      <c r="B17" s="5">
        <v>44835</v>
      </c>
      <c r="C17" s="5">
        <v>44926</v>
      </c>
      <c r="D17" s="5"/>
      <c r="E17" s="8"/>
      <c r="F17" s="7"/>
      <c r="G17" s="7"/>
      <c r="H17" s="10" t="s">
        <v>51</v>
      </c>
      <c r="I17" s="11" t="s">
        <v>57</v>
      </c>
      <c r="J17" s="6" t="s">
        <v>43</v>
      </c>
      <c r="K17" s="5">
        <v>44935</v>
      </c>
      <c r="L17" s="5">
        <v>44935</v>
      </c>
      <c r="M17" s="2" t="s">
        <v>60</v>
      </c>
    </row>
    <row r="18" spans="1:13" ht="60" customHeight="1" x14ac:dyDescent="0.25">
      <c r="A18" s="4">
        <v>2022</v>
      </c>
      <c r="B18" s="5">
        <v>44835</v>
      </c>
      <c r="C18" s="5">
        <v>44926</v>
      </c>
      <c r="D18" s="5"/>
      <c r="E18" s="4"/>
      <c r="F18" s="4"/>
      <c r="G18" s="4"/>
      <c r="H18" s="10" t="s">
        <v>53</v>
      </c>
      <c r="I18" s="11" t="s">
        <v>57</v>
      </c>
      <c r="J18" s="6" t="s">
        <v>43</v>
      </c>
      <c r="K18" s="5">
        <v>44935</v>
      </c>
      <c r="L18" s="5">
        <v>44935</v>
      </c>
      <c r="M18" s="2" t="s">
        <v>60</v>
      </c>
    </row>
    <row r="19" spans="1:13" s="9" customFormat="1" ht="60" customHeight="1" x14ac:dyDescent="0.25">
      <c r="A19" s="4">
        <v>2022</v>
      </c>
      <c r="B19" s="5">
        <v>44835</v>
      </c>
      <c r="C19" s="5">
        <v>44926</v>
      </c>
      <c r="D19" s="5">
        <v>44909</v>
      </c>
      <c r="E19" s="4" t="s">
        <v>41</v>
      </c>
      <c r="F19" s="4">
        <v>2</v>
      </c>
      <c r="G19" s="4">
        <v>2</v>
      </c>
      <c r="H19" s="10" t="s">
        <v>55</v>
      </c>
      <c r="I19" s="3" t="s">
        <v>59</v>
      </c>
      <c r="J19" s="6" t="s">
        <v>43</v>
      </c>
      <c r="K19" s="5">
        <v>44935</v>
      </c>
      <c r="L19" s="5">
        <v>44935</v>
      </c>
      <c r="M19" s="2"/>
    </row>
    <row r="20" spans="1:13" s="9" customFormat="1" ht="60" customHeight="1" x14ac:dyDescent="0.25">
      <c r="A20" s="4">
        <v>2022</v>
      </c>
      <c r="B20" s="5">
        <v>44835</v>
      </c>
      <c r="C20" s="5">
        <v>44926</v>
      </c>
      <c r="D20" s="5"/>
      <c r="E20" s="4"/>
      <c r="F20" s="4"/>
      <c r="G20" s="4"/>
      <c r="H20" s="10" t="s">
        <v>56</v>
      </c>
      <c r="I20" s="11" t="s">
        <v>57</v>
      </c>
      <c r="J20" s="6" t="s">
        <v>43</v>
      </c>
      <c r="K20" s="5">
        <v>44935</v>
      </c>
      <c r="L20" s="5">
        <v>44935</v>
      </c>
      <c r="M20" s="2" t="s">
        <v>60</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10" r:id="rId1" xr:uid="{7E0F8845-F30D-4D26-AA69-9AAB9FAFBB21}"/>
    <hyperlink ref="I19" r:id="rId2" xr:uid="{A9A24C4A-C5FE-4170-A010-128CEE0C4129}"/>
    <hyperlink ref="I8" r:id="rId3" xr:uid="{67609A2A-19B8-4F39-8B96-6BF5D2905000}"/>
    <hyperlink ref="I9" r:id="rId4" xr:uid="{7F042BE8-F882-4996-808E-492108A06238}"/>
    <hyperlink ref="I11" r:id="rId5" xr:uid="{C8DC272D-B444-4A04-AA0B-3AF2BB8F6429}"/>
    <hyperlink ref="I12:I18" r:id="rId6" display="https://chilpancingo.gob.mx/transparencia/wp-content/uploads/2023/03/4to-trim-2022-fraccion-46.pdf" xr:uid="{0994B841-140B-4EB8-BE7F-D220CA0BCC97}"/>
    <hyperlink ref="I20" r:id="rId7" xr:uid="{C1B52ADC-6E65-4DF4-B5E8-BCE6AF9430DE}"/>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2022-05-01T00:05:18Z</dcterms:created>
  <dcterms:modified xsi:type="dcterms:W3CDTF">2023-03-29T20:03:32Z</dcterms:modified>
</cp:coreProperties>
</file>