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HP\Desktop\Transparencia 2024\1er trim 2024\Artículo 81\Órganos auxiliares\Fracción 46b\"/>
    </mc:Choice>
  </mc:AlternateContent>
  <xr:revisionPtr revIDLastSave="0" documentId="13_ncr:1_{66B0B84F-A45C-4892-A8B6-2B7FA8C7B66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<sst xmlns="http://schemas.openxmlformats.org/spreadsheetml/2006/main" count="116" uniqueCount="63">
  <si>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</si>
  <si>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</si>
  <si>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</si>
  <si>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</si>
  <si>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</si>
  <si>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</si>
  <si>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</si>
  <si>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</si>
  <si>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</si>
  <si>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</si>
  <si>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</si>
  <si>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</si>
  <si>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</si>
  <si>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</si>
  <si>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</si>
  <si>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</si>
  <si>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</si>
  <si>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</si>
  <si>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</si>
  <si>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</si>
  <si>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</si>
  <si>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</si>
  <si>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</si>
  <si>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</si>
  <si>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</si>
  <si>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</si>
  <si>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</si>
  <si>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</si>
  <si>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</si>
  <si>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</si>
  <si>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</si>
  <si>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</si>
  <si>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</si>
  <si>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</si>
  <si>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</si>
  <si>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</si>
  <si>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</si>
  <si>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</si>
  <si>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</si>
  <si>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</si>
  <si>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</si>
  <si>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Coordinación de Órganos Auxiliares</t>
  </si>
  <si>
    <t>El Consejo de Honor y Justicia del Municipio de Chilpancingo, informa que, no emitió Opiniones y Recomendaciones del Consejo Consultivo.</t>
  </si>
  <si>
    <t xml:space="preserve">El Comité  de Planeacion para el Desarrollo Muncicipal del Chilpancingo de los Bravo, Guerrero, </t>
  </si>
  <si>
    <t>El Consejo Municipal de Proteccion Civil, informa que, no emitió Opiniones y Recomendaciones del Consejo Consultivo.</t>
  </si>
  <si>
    <t>El Comité de Consulta y Parcicipacion Ciudadana, informa que, no emitió Opiniones y Recomendaciones del Consejo Consultivo.</t>
  </si>
  <si>
    <t>El Consejo Municipal de Seguridad Pública, informa que, no emitió Opiniones y Recomendaciones del Consejo Consultivo.</t>
  </si>
  <si>
    <t>El Comité Municipal de Salud, informa que, no emitió Opiniones y Recomendaciones del Consejo Consultivo.</t>
  </si>
  <si>
    <t>El Consejo Consultivo Municipal de Ecología, informa que, no emitió Opiniones y Recomendaciones del Consejo Consultivo.</t>
  </si>
  <si>
    <t>El Consejo Municipal de Desarrollo Rural Sustentable, informa que, no emitió Opiniones y Recomendaciones del Consejo Consultivo.</t>
  </si>
  <si>
    <t>El Consejo Municipal de Fomento y Desarrollo Económico, informa que, no emitió Opiniones y Recomendaciones del Consejo Consultivo.</t>
  </si>
  <si>
    <t>El Consejo Municipal de Cultura Física y Deporte, informa que, no emitió Opiniones y Recomendaciones del Consejo Consultivo.</t>
  </si>
  <si>
    <t>El Consejo Consultivo Municipal de Protección a los Animales, informa que, no emitió Opiniones y Recomendaciones del Consejo Consultivo.</t>
  </si>
  <si>
    <t>Sexta sesión ordinaria</t>
  </si>
  <si>
    <t>1. Aprobación del acta. 2. Informe por parte de la Directora del Instituto Municipal de Igualdad de género. A) Atenciones y prevenciones. B) Feminicidios en el Municipio de Chilpancingo. 3. Informe por parte de la SECRETARIA DE SEGURIDAD PUBLICA Y PROTECCION CIUDADANA MUNICIPAL sobre las actividades de Prevención, Atención, Erradicación y Sanción contra la Violencia hacia las Mujeres llevadas a cabo desde sus áreas. 4. Informe por parte del SECRETARIO DE SALUD PUBLICA MUNICIPAL sobre las actividades de Prevención, Atención, Erradicación y Sanción contra la Violencia hacia las Mujeres llevadas a cabo desde sus áreas. 5. Informe por parte del SECRETARIO DE SERVICIOS PUBLICOS MUNICIPAL sobre las actividades de Prevención, Atención, Erradicación y Sanción contra la Violencia hacia las Mujeres llevadas a cabo desde sus áreas. 6. Participación del Arq. Urb. Carlos Alberto Leyva Vázquez, Secretario de Obras Públicas del H. Ayuntamiento de Chilpancingo de los Bravo, Gro., con una breve exposición de las acciones emprendidas por la Secretaría a su cargo en materia de obras públicas y recuperación de espacios públicos, orientadas a Prevenir y Erradicar la Violencia contra las Mujeres, adolescentes y niñ@s, y la generación de espacios públicos que brinden entornos seguros para el esparcimiento y convivencia de la ciudadanía y familias de nuestro municipio. 7. Asuntos Generales. 8. Clausura de la sesión.</t>
  </si>
  <si>
    <t>https://chilpancingo.gob.mx/transparencia/wp-content/uploads/2024/08/ACTA-SEXTA-SESION.docx.pdf</t>
  </si>
  <si>
    <t>Primera sesión ordinaria</t>
  </si>
  <si>
    <t>1. Pase de lista y verificación de quórum legal. 2. Lectura y en su caso aprobación del orden del día. 3. Palabras de bienvenida por parte de la C. Lic. Norma Otilia Hernández Martínez, Presidenta Municipal Constitucional. 4. Presentación y aprobación de la Propuesta de Inversión de Obras y Acciones del Fondo de Aportaciones para la Infraestructura Social Municipal y de las Demarcaciones Territoriales del Distrito Federal del 2024, proveniente del Ramo XXXIII. 5. Asuntos Generales. 6. Clausura de la sesión.</t>
  </si>
  <si>
    <t>1. Plan de trabajo 2024. 2. Programa Anual de Evaluaciones 2024 y Criterios y Metodologías de la Evaluación 2024. 3. Para su discusión y aprobación correspondiente.</t>
  </si>
  <si>
    <t>https://chilpancingo.gob.mx/transparencia/wp-content/uploads/2024/08/Acta-de-Sesion-del-Concejo-Consultivo-2024.pdf</t>
  </si>
  <si>
    <t>https://chilpancingo.gob.mx/transparencia/wp-content/uploads/2024/08/acta-coplademun-1-sesion-2024.pdf</t>
  </si>
  <si>
    <t>https://chilpancingo.gob.mx/transparencia/wp-content/uploads/2024/08/Fraccion-46b-1er-trim-2024.pdf</t>
  </si>
  <si>
    <t>En cumplimiento a lo dispuesto al artículo 81 fracción XLVIB de la Ley Número 207 de Transparencia y Acceso a la Información Pública del Estado de Guerrero, en concordancia con los Lineamientos Técnicos Generales para la Publicación, Homologación y Estandarización de la Información de las Obligaciones de Transparencia, que deben de difundir los sujetos obligados en los portales de Internet y en la Plataforma Nacional de Transparencia, informo que en el primer trimestre, que comprende del 1 de enero al 31 de marzo de 2024, este H. Ayuntamiento Municipal de Chilpancingo de los Bravo, Guerrero, a través de la Coordinación de Órganos Auxiliares, no realizaron actas de sesiones del Consejo Consultivo. Ver el siguiente enlace: https://chilpancingo.gob.mx/transparencia/wp-content/uploads/2024/08/Fraccion-46b-1er-trim-2024.pdf
También podrá consultar el acta del Comité de Transparencia, donde se aprueba la no generación de la información. Ver el siguiente enlace: https://chilpancingo.gob.mx/transparencia/xxxix-las-actas-y-resoluciones-del-comite-de-transparencia-de-los-sujetos-obligados/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</si>
</sst>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xf numFmtId="0" fontId="2" fillId="0" borderId="0" xfId="0" applyFont="1" applyAlignment="1">
      <alignment horizontal="center"/>
    </xf>
    <xf numFmtId="14" fontId="2" fillId="0" borderId="0" xfId="0" applyNumberFormat="1" applyFont="1" applyAlignment="1">
      <alignment horizontal="center"/>
    </xf>
    <xf numFmtId="0" fontId="2" fillId="0" borderId="0" xfId="0" applyFont="1"/>
    <xf numFmtId="0" fontId="2" fillId="0" borderId="0" xfId="0" applyFont="1" applyAlignment="1">
      <alignment horizontal="justify"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0" xfId="1" applyFont="1"/>
    <xf numFmtId="14" fontId="2" fillId="0" borderId="0" xfId="0" applyNumberFormat="1"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hilpancingo.gob.mx/transparencia/wp-content/uploads/2024/08/Fraccion-46b-1er-trim-2024.pdf" TargetMode="External"/><Relationship Id="rId13" Type="http://schemas.openxmlformats.org/officeDocument/2006/relationships/hyperlink" Target="https://chilpancingo.gob.mx/transparencia/wp-content/uploads/2024/08/Fraccion-46b-1er-trim-2024.pdf" TargetMode="External"/><Relationship Id="rId3" Type="http://schemas.openxmlformats.org/officeDocument/2006/relationships/hyperlink" Target="https://chilpancingo.gob.mx/transparencia/wp-content/uploads/2024/08/acta-coplademun-1-sesion-2024.pdf" TargetMode="External"/><Relationship Id="rId7" Type="http://schemas.openxmlformats.org/officeDocument/2006/relationships/hyperlink" Target="https://chilpancingo.gob.mx/transparencia/wp-content/uploads/2024/08/Fraccion-46b-1er-trim-2024.pdf" TargetMode="External"/><Relationship Id="rId12" Type="http://schemas.openxmlformats.org/officeDocument/2006/relationships/hyperlink" Target="https://chilpancingo.gob.mx/transparencia/wp-content/uploads/2024/08/Fraccion-46b-1er-trim-2024.pdf" TargetMode="External"/><Relationship Id="rId2" Type="http://schemas.openxmlformats.org/officeDocument/2006/relationships/hyperlink" Target="https://chilpancingo.gob.mx/transparencia/wp-content/uploads/2024/08/Acta-de-Sesion-del-Concejo-Consultivo-2024.pdf" TargetMode="External"/><Relationship Id="rId16" Type="http://schemas.openxmlformats.org/officeDocument/2006/relationships/printerSettings" Target="../printerSettings/printerSettings1.bin"/><Relationship Id="rId1" Type="http://schemas.openxmlformats.org/officeDocument/2006/relationships/hyperlink" Target="https://chilpancingo.gob.mx/transparencia/wp-content/uploads/2024/08/ACTA-SEXTA-SESION.docx.pdf" TargetMode="External"/><Relationship Id="rId6" Type="http://schemas.openxmlformats.org/officeDocument/2006/relationships/hyperlink" Target="https://chilpancingo.gob.mx/transparencia/wp-content/uploads/2024/08/Fraccion-46b-1er-trim-2024.pdf" TargetMode="External"/><Relationship Id="rId11" Type="http://schemas.openxmlformats.org/officeDocument/2006/relationships/hyperlink" Target="https://chilpancingo.gob.mx/transparencia/wp-content/uploads/2024/08/Fraccion-46b-1er-trim-2024.pdf" TargetMode="External"/><Relationship Id="rId5" Type="http://schemas.openxmlformats.org/officeDocument/2006/relationships/hyperlink" Target="https://chilpancingo.gob.mx/transparencia/wp-content/uploads/2024/08/Fraccion-46b-1er-trim-2024.pdf" TargetMode="External"/><Relationship Id="rId15" Type="http://schemas.openxmlformats.org/officeDocument/2006/relationships/hyperlink" Target="https://chilpancingo.gob.mx/transparencia/wp-content/uploads/2024/08/Fraccion-46b-1er-trim-2024.pdf" TargetMode="External"/><Relationship Id="rId10" Type="http://schemas.openxmlformats.org/officeDocument/2006/relationships/hyperlink" Target="https://chilpancingo.gob.mx/transparencia/wp-content/uploads/2024/08/Fraccion-46b-1er-trim-2024.pdf" TargetMode="External"/><Relationship Id="rId4" Type="http://schemas.openxmlformats.org/officeDocument/2006/relationships/hyperlink" Target="https://chilpancingo.gob.mx/transparencia/wp-content/uploads/2024/08/Fraccion-46b-1er-trim-2024.pdf" TargetMode="External"/><Relationship Id="rId9" Type="http://schemas.openxmlformats.org/officeDocument/2006/relationships/hyperlink" Target="https://chilpancingo.gob.mx/transparencia/wp-content/uploads/2024/08/Fraccion-46b-1er-trim-2024.pdf" TargetMode="External"/><Relationship Id="rId14" Type="http://schemas.openxmlformats.org/officeDocument/2006/relationships/hyperlink" Target="https://chilpancingo.gob.mx/transparencia/wp-content/uploads/2024/08/Fraccion-46b-1er-trim-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1"/>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75.7109375" customWidth="1"/>
    <col min="9" max="9" width="63.5703125" bestFit="1" customWidth="1"/>
    <col min="10" max="10" width="73.140625" bestFit="1" customWidth="1"/>
    <col min="11" max="11" width="20" bestFit="1" customWidth="1"/>
    <col min="12" max="12" width="120.7109375" customWidth="1"/>
  </cols>
  <sheetData>
    <row r="1" spans="1:12" hidden="1" x14ac:dyDescent="0.25">
      <c r="A1" t="s">
        <v>0</v>
      </c>
    </row>
    <row r="2" spans="1:12" x14ac:dyDescent="0.25">
      <c r="A2" s="7" t="s">
        <v>1</v>
      </c>
      <c r="B2" s="8"/>
      <c r="C2" s="8"/>
      <c r="D2" s="7" t="s">
        <v>2</v>
      </c>
      <c r="E2" s="8"/>
      <c r="F2" s="8"/>
      <c r="G2" s="7" t="s">
        <v>3</v>
      </c>
      <c r="H2" s="8"/>
      <c r="I2" s="8"/>
    </row>
    <row r="3" spans="1:12" x14ac:dyDescent="0.25">
      <c r="A3" s="9" t="s">
        <v>4</v>
      </c>
      <c r="B3" s="8"/>
      <c r="C3" s="8"/>
      <c r="D3" s="9" t="s">
        <v>5</v>
      </c>
      <c r="E3" s="8"/>
      <c r="F3" s="8"/>
      <c r="G3" s="9" t="s">
        <v>6</v>
      </c>
      <c r="H3" s="8"/>
      <c r="I3" s="8"/>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7" t="s">
        <v>26</v>
      </c>
      <c r="B6" s="8"/>
      <c r="C6" s="8"/>
      <c r="D6" s="8"/>
      <c r="E6" s="8"/>
      <c r="F6" s="8"/>
      <c r="G6" s="8"/>
      <c r="H6" s="8"/>
      <c r="I6" s="8"/>
      <c r="J6" s="8"/>
      <c r="K6" s="8"/>
      <c r="L6" s="8"/>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120" customHeight="1" x14ac:dyDescent="0.25">
      <c r="A8" s="3">
        <v>2024</v>
      </c>
      <c r="B8" s="4">
        <v>45292</v>
      </c>
      <c r="C8" s="4">
        <v>45382</v>
      </c>
      <c r="D8" s="11">
        <v>45382</v>
      </c>
      <c r="E8" s="5" t="s">
        <v>39</v>
      </c>
      <c r="F8" s="3">
        <v>0</v>
      </c>
      <c r="G8" s="3">
        <v>0</v>
      </c>
      <c r="H8" s="6" t="s">
        <v>42</v>
      </c>
      <c r="I8" s="10" t="s">
        <v>61</v>
      </c>
      <c r="J8" s="5" t="s">
        <v>41</v>
      </c>
      <c r="K8" s="4">
        <v>45387</v>
      </c>
      <c r="L8" s="6" t="s">
        <v>62</v>
      </c>
    </row>
    <row r="9" spans="1:12" ht="120" customHeight="1" x14ac:dyDescent="0.25">
      <c r="A9" s="3">
        <v>2024</v>
      </c>
      <c r="B9" s="4">
        <v>45292</v>
      </c>
      <c r="C9" s="4">
        <v>45382</v>
      </c>
      <c r="D9" s="11">
        <v>45382</v>
      </c>
      <c r="E9" s="5" t="s">
        <v>39</v>
      </c>
      <c r="F9" s="3">
        <v>0</v>
      </c>
      <c r="G9" s="3">
        <v>0</v>
      </c>
      <c r="H9" s="6" t="s">
        <v>43</v>
      </c>
      <c r="I9" s="10" t="s">
        <v>61</v>
      </c>
      <c r="J9" s="5" t="s">
        <v>41</v>
      </c>
      <c r="K9" s="4">
        <v>45387</v>
      </c>
      <c r="L9" s="6" t="s">
        <v>62</v>
      </c>
    </row>
    <row r="10" spans="1:12" ht="230.25" x14ac:dyDescent="0.25">
      <c r="A10" s="3">
        <v>2024</v>
      </c>
      <c r="B10" s="4">
        <v>45292</v>
      </c>
      <c r="C10" s="4">
        <v>45382</v>
      </c>
      <c r="D10" s="11">
        <v>45365</v>
      </c>
      <c r="E10" s="5" t="s">
        <v>39</v>
      </c>
      <c r="F10" s="3">
        <v>6</v>
      </c>
      <c r="G10" s="3" t="s">
        <v>53</v>
      </c>
      <c r="H10" s="6" t="s">
        <v>54</v>
      </c>
      <c r="I10" s="10" t="s">
        <v>55</v>
      </c>
      <c r="J10" s="5" t="s">
        <v>41</v>
      </c>
      <c r="K10" s="4">
        <v>45387</v>
      </c>
      <c r="L10" s="5"/>
    </row>
    <row r="11" spans="1:12" ht="120" customHeight="1" x14ac:dyDescent="0.25">
      <c r="A11" s="3">
        <v>2024</v>
      </c>
      <c r="B11" s="4">
        <v>45292</v>
      </c>
      <c r="C11" s="4">
        <v>45382</v>
      </c>
      <c r="D11" s="11">
        <v>45382</v>
      </c>
      <c r="E11" s="5" t="s">
        <v>39</v>
      </c>
      <c r="F11" s="3">
        <v>0</v>
      </c>
      <c r="G11" s="3">
        <v>0</v>
      </c>
      <c r="H11" s="6" t="s">
        <v>44</v>
      </c>
      <c r="I11" s="10" t="s">
        <v>61</v>
      </c>
      <c r="J11" s="5" t="s">
        <v>41</v>
      </c>
      <c r="K11" s="4">
        <v>45387</v>
      </c>
      <c r="L11" s="6" t="s">
        <v>62</v>
      </c>
    </row>
    <row r="12" spans="1:12" ht="120" customHeight="1" x14ac:dyDescent="0.25">
      <c r="A12" s="3">
        <v>2024</v>
      </c>
      <c r="B12" s="4">
        <v>45292</v>
      </c>
      <c r="C12" s="4">
        <v>45382</v>
      </c>
      <c r="D12" s="11">
        <v>45382</v>
      </c>
      <c r="E12" s="5" t="s">
        <v>39</v>
      </c>
      <c r="F12" s="3">
        <v>0</v>
      </c>
      <c r="G12" s="3">
        <v>0</v>
      </c>
      <c r="H12" s="6" t="s">
        <v>45</v>
      </c>
      <c r="I12" s="10" t="s">
        <v>61</v>
      </c>
      <c r="J12" s="5" t="s">
        <v>41</v>
      </c>
      <c r="K12" s="4">
        <v>45387</v>
      </c>
      <c r="L12" s="6" t="s">
        <v>62</v>
      </c>
    </row>
    <row r="13" spans="1:12" ht="120" customHeight="1" x14ac:dyDescent="0.25">
      <c r="A13" s="3">
        <v>2024</v>
      </c>
      <c r="B13" s="4">
        <v>45292</v>
      </c>
      <c r="C13" s="4">
        <v>45382</v>
      </c>
      <c r="D13" s="11">
        <v>45382</v>
      </c>
      <c r="E13" s="5" t="s">
        <v>39</v>
      </c>
      <c r="F13" s="3">
        <v>0</v>
      </c>
      <c r="G13" s="3">
        <v>0</v>
      </c>
      <c r="H13" s="6" t="s">
        <v>46</v>
      </c>
      <c r="I13" s="10" t="s">
        <v>61</v>
      </c>
      <c r="J13" s="5" t="s">
        <v>41</v>
      </c>
      <c r="K13" s="4">
        <v>45387</v>
      </c>
      <c r="L13" s="6" t="s">
        <v>62</v>
      </c>
    </row>
    <row r="14" spans="1:12" ht="120" customHeight="1" x14ac:dyDescent="0.25">
      <c r="A14" s="3">
        <v>2024</v>
      </c>
      <c r="B14" s="4">
        <v>45292</v>
      </c>
      <c r="C14" s="4">
        <v>45382</v>
      </c>
      <c r="D14" s="11">
        <v>45382</v>
      </c>
      <c r="E14" s="5" t="s">
        <v>39</v>
      </c>
      <c r="F14" s="3">
        <v>0</v>
      </c>
      <c r="G14" s="3">
        <v>0</v>
      </c>
      <c r="H14" s="6" t="s">
        <v>47</v>
      </c>
      <c r="I14" s="10" t="s">
        <v>61</v>
      </c>
      <c r="J14" s="5" t="s">
        <v>41</v>
      </c>
      <c r="K14" s="4">
        <v>45387</v>
      </c>
      <c r="L14" s="6" t="s">
        <v>62</v>
      </c>
    </row>
    <row r="15" spans="1:12" ht="120" customHeight="1" x14ac:dyDescent="0.25">
      <c r="A15" s="3">
        <v>2024</v>
      </c>
      <c r="B15" s="4">
        <v>45292</v>
      </c>
      <c r="C15" s="4">
        <v>45382</v>
      </c>
      <c r="D15" s="11">
        <v>45382</v>
      </c>
      <c r="E15" s="5" t="s">
        <v>39</v>
      </c>
      <c r="F15" s="3">
        <v>0</v>
      </c>
      <c r="G15" s="3">
        <v>0</v>
      </c>
      <c r="H15" s="6" t="s">
        <v>48</v>
      </c>
      <c r="I15" s="10" t="s">
        <v>61</v>
      </c>
      <c r="J15" s="5" t="s">
        <v>41</v>
      </c>
      <c r="K15" s="4">
        <v>45387</v>
      </c>
      <c r="L15" s="6" t="s">
        <v>62</v>
      </c>
    </row>
    <row r="16" spans="1:12" ht="120" customHeight="1" x14ac:dyDescent="0.25">
      <c r="A16" s="3">
        <v>2024</v>
      </c>
      <c r="B16" s="4">
        <v>45292</v>
      </c>
      <c r="C16" s="4">
        <v>45382</v>
      </c>
      <c r="D16" s="11">
        <v>45382</v>
      </c>
      <c r="E16" s="5" t="s">
        <v>39</v>
      </c>
      <c r="F16" s="3">
        <v>0</v>
      </c>
      <c r="G16" s="3">
        <v>0</v>
      </c>
      <c r="H16" s="6" t="s">
        <v>49</v>
      </c>
      <c r="I16" s="10" t="s">
        <v>61</v>
      </c>
      <c r="J16" s="5" t="s">
        <v>41</v>
      </c>
      <c r="K16" s="4">
        <v>45387</v>
      </c>
      <c r="L16" s="6" t="s">
        <v>62</v>
      </c>
    </row>
    <row r="17" spans="1:12" ht="120" customHeight="1" x14ac:dyDescent="0.25">
      <c r="A17" s="3">
        <v>2024</v>
      </c>
      <c r="B17" s="4">
        <v>45292</v>
      </c>
      <c r="C17" s="4">
        <v>45382</v>
      </c>
      <c r="D17" s="11">
        <v>45382</v>
      </c>
      <c r="E17" s="5" t="s">
        <v>39</v>
      </c>
      <c r="F17" s="3">
        <v>0</v>
      </c>
      <c r="G17" s="3">
        <v>0</v>
      </c>
      <c r="H17" s="6" t="s">
        <v>50</v>
      </c>
      <c r="I17" s="10" t="s">
        <v>61</v>
      </c>
      <c r="J17" s="5" t="s">
        <v>41</v>
      </c>
      <c r="K17" s="4">
        <v>45387</v>
      </c>
      <c r="L17" s="6" t="s">
        <v>62</v>
      </c>
    </row>
    <row r="18" spans="1:12" ht="120" customHeight="1" x14ac:dyDescent="0.25">
      <c r="A18" s="3">
        <v>2024</v>
      </c>
      <c r="B18" s="4">
        <v>45292</v>
      </c>
      <c r="C18" s="4">
        <v>45382</v>
      </c>
      <c r="D18" s="11">
        <v>45382</v>
      </c>
      <c r="E18" s="5" t="s">
        <v>39</v>
      </c>
      <c r="F18" s="3">
        <v>0</v>
      </c>
      <c r="G18" s="3">
        <v>0</v>
      </c>
      <c r="H18" s="6" t="s">
        <v>51</v>
      </c>
      <c r="I18" s="10" t="s">
        <v>61</v>
      </c>
      <c r="J18" s="5" t="s">
        <v>41</v>
      </c>
      <c r="K18" s="4">
        <v>45387</v>
      </c>
      <c r="L18" s="6" t="s">
        <v>62</v>
      </c>
    </row>
    <row r="19" spans="1:12" ht="77.25" x14ac:dyDescent="0.25">
      <c r="A19" s="3">
        <v>2024</v>
      </c>
      <c r="B19" s="4">
        <v>45292</v>
      </c>
      <c r="C19" s="4">
        <v>45382</v>
      </c>
      <c r="D19" s="11">
        <v>45342</v>
      </c>
      <c r="E19" s="5" t="s">
        <v>39</v>
      </c>
      <c r="F19" s="3">
        <v>1</v>
      </c>
      <c r="G19" s="3" t="s">
        <v>56</v>
      </c>
      <c r="H19" s="6" t="s">
        <v>57</v>
      </c>
      <c r="I19" s="10" t="s">
        <v>60</v>
      </c>
      <c r="J19" s="5" t="s">
        <v>41</v>
      </c>
      <c r="K19" s="4">
        <v>45387</v>
      </c>
      <c r="L19" s="5"/>
    </row>
    <row r="20" spans="1:12" ht="120" customHeight="1" x14ac:dyDescent="0.25">
      <c r="A20" s="3">
        <v>2024</v>
      </c>
      <c r="B20" s="4">
        <v>45292</v>
      </c>
      <c r="C20" s="4">
        <v>45382</v>
      </c>
      <c r="D20" s="11">
        <v>45382</v>
      </c>
      <c r="E20" s="5" t="s">
        <v>39</v>
      </c>
      <c r="F20" s="3">
        <v>0</v>
      </c>
      <c r="G20" s="3">
        <v>0</v>
      </c>
      <c r="H20" s="6" t="s">
        <v>52</v>
      </c>
      <c r="I20" s="10" t="s">
        <v>61</v>
      </c>
      <c r="J20" s="5" t="s">
        <v>41</v>
      </c>
      <c r="K20" s="4">
        <v>45387</v>
      </c>
      <c r="L20" s="6" t="s">
        <v>62</v>
      </c>
    </row>
    <row r="21" spans="1:12" s="2" customFormat="1" ht="45" customHeight="1" x14ac:dyDescent="0.25">
      <c r="A21" s="3">
        <v>2024</v>
      </c>
      <c r="B21" s="4">
        <v>45292</v>
      </c>
      <c r="C21" s="4">
        <v>45382</v>
      </c>
      <c r="D21" s="11">
        <v>45357</v>
      </c>
      <c r="E21" s="5" t="s">
        <v>39</v>
      </c>
      <c r="F21" s="3">
        <v>1</v>
      </c>
      <c r="G21" s="3" t="s">
        <v>56</v>
      </c>
      <c r="H21" s="6" t="s">
        <v>58</v>
      </c>
      <c r="I21" s="10" t="s">
        <v>59</v>
      </c>
      <c r="J21" s="5" t="s">
        <v>41</v>
      </c>
      <c r="K21" s="4">
        <v>45387</v>
      </c>
      <c r="L21" s="5"/>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10" r:id="rId1" xr:uid="{80ED4EC7-23AC-4F18-9AB9-D74C4E681850}"/>
    <hyperlink ref="I21" r:id="rId2" xr:uid="{B0A70B42-6D99-4083-ADD4-3957763EC1A9}"/>
    <hyperlink ref="I19" r:id="rId3" xr:uid="{267CB87C-0A41-4CE0-8053-8037EEB98A6C}"/>
    <hyperlink ref="I8" r:id="rId4" xr:uid="{EB179519-2CD6-4882-8EF1-7C4B4FF9730B}"/>
    <hyperlink ref="I9" r:id="rId5" xr:uid="{545B0CA9-A346-4628-BA83-EAD6E86CBBBA}"/>
    <hyperlink ref="I11" r:id="rId6" xr:uid="{2DEA2302-FC54-4098-962E-3073C852AE6E}"/>
    <hyperlink ref="I12:I17" r:id="rId7" display="https://chilpancingo.gob.mx/transparencia/wp-content/uploads/2024/08/Fraccion-46b-1er-trim-2024.pdf" xr:uid="{30E762D9-92CC-4057-B19B-6124242A5DAA}"/>
    <hyperlink ref="I18" r:id="rId8" xr:uid="{7BD51B93-0E7D-4E4A-8193-B46D8119130E}"/>
    <hyperlink ref="I20" r:id="rId9" xr:uid="{3C1C51C1-0494-41D8-BA1E-5165E0F7336C}"/>
    <hyperlink ref="I12" r:id="rId10" xr:uid="{62875FB7-648D-4043-B73C-F08779451D5A}"/>
    <hyperlink ref="I13" r:id="rId11" xr:uid="{CA3F5BF3-9788-4955-859C-642B230ECF3B}"/>
    <hyperlink ref="I14" r:id="rId12" xr:uid="{33F1F583-48A3-41AC-A7A8-F4C0D8F3A59E}"/>
    <hyperlink ref="I15" r:id="rId13" xr:uid="{C7714AB8-FDBD-49D4-8D11-8583CA87163C}"/>
    <hyperlink ref="I16" r:id="rId14" xr:uid="{1B7D15F4-94B2-4672-87F9-9121804D2BE6}"/>
    <hyperlink ref="I17" r:id="rId15" xr:uid="{CC6061FF-8B31-407B-AC4C-241CF0BE25CF}"/>
  </hyperlinks>
  <pageMargins left="0.7" right="0.7" top="0.75" bottom="0.75" header="0.3" footer="0.3"/>
  <pageSetup paperSize="9" orientation="portrait" horizontalDpi="0" verticalDpi="0"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2024-05-01T05:23:22Z</dcterms:created>
  <dcterms:modified xsi:type="dcterms:W3CDTF">2024-08-20T21:47:44Z</dcterms:modified>
</cp:coreProperties>
</file>