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<sst xmlns="http://schemas.openxmlformats.org/spreadsheetml/2006/main" count="1269" uniqueCount="287">
  <si>
    <t>58936</t>
  </si>
  <si>
    <t>TÍTULO</t>
  </si>
  <si>
    <t>NOMBRE CORTO</t>
  </si>
  <si>
    <t>DESCRIPCIÓN</t>
  </si>
  <si>
    <t>Anteproyectos e Iniciativas de Ley</t>
  </si>
  <si>
    <t>LTAIPEG82FVIII_GRO</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</si>
  <si>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</si>
  <si>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</si>
  <si>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</si>
  <si>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</si>
  <si>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</si>
  <si>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</si>
  <si>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</si>
  <si>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</si>
  <si>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</si>
  <si>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</si>
  <si>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</si>
  <si>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</si>
  <si>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</si>
  <si>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</si>
  <si>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</si>
  <si>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</si>
  <si>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</si>
  <si>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</si>
  <si>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</si>
  <si>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</si>
  <si>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</si>
  <si>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</si>
  <si>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</si>
  <si>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</si>
  <si>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</si>
  <si>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</si>
  <si>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</si>
  <si>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</si>
  <si>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</si>
  <si>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</si>
  <si>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</si>
  <si>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</si>
  <si>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</si>
  <si>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</si>
  <si>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</si>
  <si>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</si>
  <si>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</si>
  <si>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</si>
  <si>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</si>
  <si>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</si>
  <si>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</si>
  <si>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</si>
  <si>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</si>
  <si>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</si>
  <si>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02A59D2EF58D3BE07FF2EB3B68F9B9C1</t>
  </si>
  <si>
    <t>2023</t>
  </si>
  <si>
    <t>01/04/2023</t>
  </si>
  <si>
    <t>30/06/2023</t>
  </si>
  <si>
    <t>Acuerdo</t>
  </si>
  <si>
    <t>ACUERDO MEDIANTE EL CUAL LA LICENCIADA NORMA OTILA HERNÁNDEZ MARTÍNEZ, PRESIDENTA MUNICIPAL CONSTITUCIONAL PROPONE LA APROBACIÓN DE LAS MODIFICACIONES AL PRESUPUESTO DE INGRESOS Y EGRESOS DEL EJERCICIO FISCAL 2022.</t>
  </si>
  <si>
    <t>Norma Otilia</t>
  </si>
  <si>
    <t>Hernandez</t>
  </si>
  <si>
    <t>Martínez</t>
  </si>
  <si>
    <t>Presidenta Municipal Constitucional de Chilpancingo de los Bravo, Guerrero.</t>
  </si>
  <si>
    <t/>
  </si>
  <si>
    <t>ND</t>
  </si>
  <si>
    <t>https://chilpancingo.gob.mx/transparencia/wp-content/uploads/2023/07/18-ordi.pdf</t>
  </si>
  <si>
    <t>Secretaría General</t>
  </si>
  <si>
    <t>05/07/2023</t>
  </si>
  <si>
    <t>4FCBF1244BDE4AE7026D698B1ED4EFCC</t>
  </si>
  <si>
    <t>ACUERDO MEDIANTE EL CUAL LA LICENCIADA NORMA OTILA HERNÁNDEZ MARTÍNEZ, PRESIDENTA MUNICIPAL CONSTITUCIONAL PROPONE LA APROBACIÓN DE LA MODIFICACIONES DEL PROGRMA OPERATIVO ANUAL (POA) Y DEL PRESUPUESTO BASADO EN RESULTADOS (PBR), INICIAL DEL EJERCICIO FISCAL 2022.</t>
  </si>
  <si>
    <t>3192D8A88C630891172F4E29DE2235B7</t>
  </si>
  <si>
    <t>2024</t>
  </si>
  <si>
    <t>01/01/2024</t>
  </si>
  <si>
    <t>31/03/2024</t>
  </si>
  <si>
    <t>Manual</t>
  </si>
  <si>
    <t>Discusión y aprobación en su caso, del acuerdo mediante el cual la Licenciada Norma Otilia Hernández Martínez, Presidenta Municipal Constitucional, propone la aprobación del Manual de Administración de Riesgos del Municipio de Chilpancingo de los Bravo, Guerrero.</t>
  </si>
  <si>
    <t>Hernández</t>
  </si>
  <si>
    <t>01/04/2024</t>
  </si>
  <si>
    <t>Revisión y Análisis</t>
  </si>
  <si>
    <t>30/09/2024</t>
  </si>
  <si>
    <t>https://chilpancingo.gob.mx/transparencia/wp-content/uploads/2024/08/MANUAL-DE-ADMINISTRACION-DE-RIESGOS1.pdf</t>
  </si>
  <si>
    <t>05/04/2024</t>
  </si>
  <si>
    <t>D83D14CD7633BCB206EB5C211D9ED4D5</t>
  </si>
  <si>
    <t>01/01/2023</t>
  </si>
  <si>
    <t>31/03/2023</t>
  </si>
  <si>
    <t>Acuerdo que propone La Licenciada Norma Otilia Hernández Martínez, Presidenta Municipal, para la aprobación del Programa Municipal para la Igualdad de Género del H. Ayuntamiento de Chilpancingo de los Bravo. Guerrero</t>
  </si>
  <si>
    <t>05/04/2023</t>
  </si>
  <si>
    <t>69D247B6F145551F41114063D30042E8</t>
  </si>
  <si>
    <t>Acuerdo que propone La Licenciada Norma Otilia Hernández Martínez, Presidenta Municipal, para la aprobación del Programa de Trabajo de Salud Pública 2022-2024 del H. Ayuntamiento de Chilpancingo de los Bravo, Guerrero.</t>
  </si>
  <si>
    <t>4B1101EA975E098000537D4EC970BAA7</t>
  </si>
  <si>
    <t>Decreto</t>
  </si>
  <si>
    <t>DECRETO NÚMERO 258 POR EL QUE SE REFORMA LA FRACCIÓN II Y SE ADICIONA UNA FRACCIÓN IV, AL ARTICULO 17, DE LA CONSTITUCIÓN POLÍTICA DEL ESTADO LIBRE Y SOBERANO DE GUERRERO, APROBADO Y TURNADO A ESTE H. AYUNTAMIENTO POR EL H. CONGRESO DEL ESTADO</t>
  </si>
  <si>
    <t>Yanelly</t>
  </si>
  <si>
    <t>Presidenta de la Mesa Directiva de la Sexagésima Tercera Legislatura del Honorable Congreso del Estado Libre y Soberano de Guerrero.</t>
  </si>
  <si>
    <t>95476ED70FD1EA2E13B8F7535D9EDB8A</t>
  </si>
  <si>
    <t>DECRETO NÚMERO 259 POR EL QUE SE REFORMA LA FRACCIÓN IX, Y SE ADICIONA UNA FRACCIÓN IX BIS, AL ARTICULO 6, DE LA CONSTITUCIÓN POLÍTICA DEL ESTADO LIBRE Y SOBERANO DE GUERRERO, APROBADO Y TURNADO A ESTE H. YUNTAMIENTO POR EL H. CONGRESO DEL ESTADO</t>
  </si>
  <si>
    <t>DAD590854F0559186C44F69921CF5342</t>
  </si>
  <si>
    <t>ACUERDO MEDIANTE EL CUAL LA LICENCIADA NORMA OTILA HERNÁNDEZ MARTÍNEZ, PRESIDENTA MUNICIPAL CONSTITUCIONAL PROPONE LA APROBACIÓN DE LAS TITULARES QUE ESTARÁN A CARGODE LA OFICIALÍA No. 18 DEL REGISTRO CIVIL DE LA COMUNIDAD DE CAJELITOS Y DE LA OFICILIA No. 11 DEL REGISTRO CIVIL DE LA COMUNIDAD DE JULIAN BLANCO, PERTENECIENTE AL MUNICIPIO DECHILPANCINGO DE LOS BRAVO, GUERRERO.</t>
  </si>
  <si>
    <t>F2A50125CAA0DBE8FE4B483F7AE412D6</t>
  </si>
  <si>
    <t>Acuerdo que propone La Licenciada Norma Otilia Hernández Martínez, Presidenta Municipal Constitucional, para que se otorgue estímulos fiscales en beneficio de los contribuyentes del Municipio de Chilpancingo de os Bravo, Guerrero; para extender el descuento del 12% todo el mes de febrero, 10% el mes de marzo y 8% en los meses de abril, mayo y junio del presente año.</t>
  </si>
  <si>
    <t>E5A2061DA6D27BF99E46F7469EBA0A32</t>
  </si>
  <si>
    <t>Acuerdo que propone La Licenciada Norme Otilia Hernández Martínez, Presidenta Municipal, para que el H. Ayuntamiento de Chilpancingo de los Bravo, Guerrero. ratifique la solicitud de la contratación de un crédito corto plazo hasta por la cantidad de $22,000,000.00 (Veintidós Millones de 00/100 M.N.) Mas accesorios y gastos con una vigencia no mayor a 12 (doce) meses.</t>
  </si>
  <si>
    <t>D44D32CEC6436486F86E79AFD46364F1</t>
  </si>
  <si>
    <t>ACUERDO QUE PROPONE LA LICENCIADA NORMA OTILIA HERNÁNDEZ MARTÍNEZ, PRESIDENTA MUNICIPAL CONSTITUCIONAL PARA LA APROBACIÓN DEL PROGRAMA OPERATIVO ANUAL (POA) YEL PRESUPUESTO BASADO EN RESULTADOS (PBR) INICIAL DEL EJERCICIO FISCAL</t>
  </si>
  <si>
    <t>30FD461D296A95360D36842737D956BA</t>
  </si>
  <si>
    <t>ACUERDO MEDIANTE El CUAL LA LICENCIADA NORMA OTILIA HERNÁNDEZ MARTÍNEZ, PRESIDENTA MUNICIPAL CONSTITUCIONAL, PONE SE CONSIDERACION LA APROBACION DEL PROYECTO DE PRESUPUESTO DE EGRESOS PARA EL EJERCICIO FISCAL 2023 DEL H. AYUNTAMIENTO DE CHILPANCINGO DE LOS BRAVO, GUERRERO.</t>
  </si>
  <si>
    <t>7BEBD27F5831C618C7B12F8AF06BC406</t>
  </si>
  <si>
    <t>Manual de Percepciones de los Servidores Publicos del H. Ayuntamiento de Chilpancingo de los Bravo, Guerrero.</t>
  </si>
  <si>
    <t>98119A329686514B7612B8E5E498CF74</t>
  </si>
  <si>
    <t>30/06/2024</t>
  </si>
  <si>
    <t>Reglamento</t>
  </si>
  <si>
    <t>Reglamento Interno de la Secretaría de Finanzas y Administración del H. Ayuntamiento de Chilpancingo de los Bravo, Guerrero.</t>
  </si>
  <si>
    <t>06/06/2024</t>
  </si>
  <si>
    <t>31/12/0024</t>
  </si>
  <si>
    <t>https://chilpancingo.gob.mx/transparencia/wp-content/uploads/2024/08/REGLAMENTO_INTER_SRIA_DE_FINANZAS2.pdf</t>
  </si>
  <si>
    <t>05/07/2024</t>
  </si>
  <si>
    <t>F0DDDDDF197F1989AA6AD9D7695C91ED</t>
  </si>
  <si>
    <t>Reglamento Interno de la Secretaría de Planeación y Presupuesto del Municipio de Chilpancingo de los Bravo.</t>
  </si>
  <si>
    <t>31/12/2024</t>
  </si>
  <si>
    <t>https://chilpancingo.gob.mx/transparencia/wp-content/uploads/2024/08/Reglamento_Interno_de_la_Secretaria_de_Planeacion2.pdf</t>
  </si>
  <si>
    <t>2BF816B0D03903CB1848B7F6F63D054F</t>
  </si>
  <si>
    <t>Reglamento Interior del Órgano de Control Interno Municipal del H. Ayuntamiento de Chilpancingo de los Bravo, Guerrero.</t>
  </si>
  <si>
    <t>https://chilpancingo.gob.mx/transparencia/wp-content/uploads/2024/08/REGLAMENTO_INTERIOR_ORGANO_DE_CONTROL_INTERNO_MUNICIPAL1.pdf</t>
  </si>
  <si>
    <t>A4EF71BC773C9DB272BA081D57765AD8</t>
  </si>
  <si>
    <t>Reglamento Interno de la Secretaría de Obras Públicas del Municipio de Chilpancingo de los Bravo, Guerrero.</t>
  </si>
  <si>
    <t>https://chilpancingo.gob.mx/transparencia/wp-content/uploads/2024/08/reglamento_interno_de_la_secretaria_de_obras_publicas_20221.pdf</t>
  </si>
  <si>
    <t>470E36D7ED39F6D07AC56AC008DFEFF2</t>
  </si>
  <si>
    <t>Reglamento Interno de la Secretaría de Salud del H. Ayuntamiento de Chilpancingo de los Bravo, Guerrero.</t>
  </si>
  <si>
    <t>https://chilpancingo.gob.mx/transparencia/wp-content/uploads/2024/08/Reglamento_de_la_Secretaria_de_Salud1.pdf</t>
  </si>
  <si>
    <t>69360856CC45D88D270F28311E344EDF</t>
  </si>
  <si>
    <t>Discusión y aprobación en su caso, del acuerdo mediante el cual la Licenciada Norma Otilia Hernández Martínez, Presidenta Municipal Constitucional, propone la aprobación la aprobación del Decreto Número 677 por el que se reforma la fracción II y Segundo Párrafo del artículo 46 de la Constitución Política del Estado Libre y Soberano de Guerrero, aprobado y turnado a este H. Ayuntamiento por el H. Congreso del Estado.</t>
  </si>
  <si>
    <t>08/01/2024</t>
  </si>
  <si>
    <t>22/12/2023</t>
  </si>
  <si>
    <t>https://chilpancingo.gob.mx/transparencia/wp-content/uploads/2024/08/decreto-677.pdf</t>
  </si>
  <si>
    <t>C91D8C4C5C541AFD8410A07B39FDD8FF</t>
  </si>
  <si>
    <t>Discusión y aprobación en su caso, del acuerdo mediante el cual la Licenciada Norma Otilia Hernández Martínez, Presidenta Municipal Constitucional, propone la aprobación del Decreto Número 678, por el que se reforma el artículo 71 numeral 2 y 176 Párrafo Primero, de la Constitución Política del Estado Libre y Soberano de Guerrero, aprobado y turnado a este H. Ayuntamiento por el H. Congreso del Estado.</t>
  </si>
  <si>
    <t>https://chilpancingo.gob.mx/transparencia/wp-content/uploads/2024/08/decreto-678.pdf</t>
  </si>
  <si>
    <t>C134F075263E501A429E916FD286DAAF</t>
  </si>
  <si>
    <t>Discusión y aprobación en su caso, del acuerdo mediante el cual la Licenciada Norma Otilia Hernández Martínez, Presidenta Municipal Constitucional, propone la aprobación del Reglamento de Protección al Medio Ambiente, Cambio Climático y Desarrollo Sustentable para el Municipio de Chilpancingo de los Bravo, Guerrero.</t>
  </si>
  <si>
    <t>https://chilpancingo.gob.mx/transparencia/wp-content/uploads/2024/08/Reglamento-para-la-Proteccion-al-Ambiente-2024.pdf</t>
  </si>
  <si>
    <t>5C588056F990D66A4DFCA43D8F0731C6</t>
  </si>
  <si>
    <t>Otro</t>
  </si>
  <si>
    <t>Discusión y aprobación en su caso, del acuerdo mediante el cual la Licenciada Norma Otilia Hernández Martínez, Presidenta Municipal Constitucional, propone la aprobación del Marco Integrado de Control Interno del Gobierno Municipal de Chilpancingo de los Bravo, Guerrero.</t>
  </si>
  <si>
    <t>https://chilpancingo.gob.mx/transparencia/wp-content/uploads/2024/08/MARCO-INTEGRADO-DER-CONTROL-INTERNO.pdf</t>
  </si>
  <si>
    <t>1E3C58675FE80409C5F2FBCC2FCE93A7</t>
  </si>
  <si>
    <t>Discusión y aprobación en su caso, del acuerdo mediante el cual la Licenciada Norma Otilia Hernández Martínez, Presidenta Municipal Constitucional, propone la aprobación del Reglamento de Tianguis Artesanales del Municipio de Chilpancingo de los Bravo, Guerrero.</t>
  </si>
  <si>
    <t>https://chilpancingo.gob.mx/transparencia/wp-content/uploads/2024/08/reglamento-artesanos.pdf</t>
  </si>
  <si>
    <t>7F0FA22D40151D2A055AC2852B19EA70</t>
  </si>
  <si>
    <t>Reglamento Interno de la Secretaría de Desarrollo Rural del H. Ayuntamiento de Chilpancingo de los Bravo, Guerrero.</t>
  </si>
  <si>
    <t>https://chilpancingo.gob.mx/transparencia/wp-content/uploads/2024/08/Reglamento_de_la_Secretaria_de_Desarrollo_Rural_2024_ana1.pdf</t>
  </si>
  <si>
    <t>DABF4A0CA6E8EAEAD801F2088AADD377</t>
  </si>
  <si>
    <t>Reglamento Interno El Organismo Público Descentralizado de la Comisión de Agua Potable y Alcantarillado de Chilpancingo de los Bravo, Guerrero.</t>
  </si>
  <si>
    <t>https://chilpancingo.gob.mx/transparencia/wp-content/uploads/2024/08/REGLAMENTO_INTERIOR_CAPACH1.pdf</t>
  </si>
  <si>
    <t>098AF6B912D8956C1F4992A4475A8C12</t>
  </si>
  <si>
    <t>Reglamento Interno de la Secretaría de Servicios Públicos del H. Ayuntamiento de Chilpancingo de los Bravo, Guerrero.</t>
  </si>
  <si>
    <t>https://chilpancingo.gob.mx/transparencia/wp-content/uploads/2024/08/REGLAMENTO_SERVICIOS_PUBLICOS_REVISADO1.pdf</t>
  </si>
  <si>
    <t>6A9623E19317E0C8CC5335BE5D1E4A82</t>
  </si>
  <si>
    <t>Reglamento Interior de la Secretaría de Medio Ambiente, Cambio Climático y Sustentabilidad del Municipio de Chilpancingo de Los Bravo, Guerrero.</t>
  </si>
  <si>
    <t>https://chilpancingo.gob.mx/transparencia/wp-content/uploads/2024/08/REGLAMENTO_INTERIOR_ECOLOGIA1.pdf</t>
  </si>
  <si>
    <t>571EF6F220301202EF979783D7205319</t>
  </si>
  <si>
    <t>Reglamento Interno de la Secretaría de Desarrollo Urbano, Ordenamiento y Reserva Territorial del H. Ayuntamiento de Chilpancingo de los Bravo, Guerrero.</t>
  </si>
  <si>
    <t>07/06/2024</t>
  </si>
  <si>
    <t>https://chilpancingo.gob.mx/transparencia/wp-content/uploads/2024/08/REGLAMENTO_INTERIOR_SEDUORT_20241.pdf</t>
  </si>
  <si>
    <t>244EE8AD44225BD7D6F942ED66C5923E</t>
  </si>
  <si>
    <t>01/10/2024</t>
  </si>
  <si>
    <t>Acuerdo mediante el cual el Ciudadano Gustavo Alarcón Herrera, Presidente Municipal Constitucional, propone para su aprobación la modificación y cierre de programa de inversión anual del Fondo de Aportaciones para la Infraestructura Municipal (FAISM), derivado de la afectación provocada por diferentes fenómenos hidrometereológicos, particularmente del “Ciclón Tropical John” que tuvo una duración de 6 días de torrenciales lluvias ocurridas durante el periodo del 23 al 28 de septiembre de 2024;</t>
  </si>
  <si>
    <t>Gustavo</t>
  </si>
  <si>
    <t>Alarcón</t>
  </si>
  <si>
    <t>Herrera</t>
  </si>
  <si>
    <t>Presidente Municipal Constitucional de Chilpancingo de los Bravo, Guerrero.</t>
  </si>
  <si>
    <t>Revision y Analisis</t>
  </si>
  <si>
    <t>https://chilpancingo.gob.mx/transparencia/wp-content/uploads/2025/04/6a-extra.pdf</t>
  </si>
  <si>
    <t>06/01/2025</t>
  </si>
  <si>
    <t>A557ADFD6664E35CA3695301387808FC</t>
  </si>
  <si>
    <t>01/07/2024</t>
  </si>
  <si>
    <t>https://drive.google.com/file/d/1356YwvLTsbBmoi51V8uj-JYPrvcOW8ib/view?usp=sharing</t>
  </si>
  <si>
    <t>SECRETARÍA GENERAL</t>
  </si>
  <si>
    <t>10/10/2024</t>
  </si>
  <si>
    <t>ADA43910082FB9251AFDA19DF0AE9DF1</t>
  </si>
  <si>
    <t>01/10/2023</t>
  </si>
  <si>
    <t>31/12/2023</t>
  </si>
  <si>
    <t>DISCUSIÓN Y APROBACIÓN EN SU CASO DEL ACUERDO QUE PROPONE LA LICENCIADA NORMA OTILIA HERNÁNDEZ MARTÍNEZ, PRESIDENTA MUNICIPAL CONSTITUCIONAL, PARA LA APROBACIÓN DEL PROGRAMA MUNICIPAL DE SEGURIDAD PÚBLICA 2023 Y LA PROPUESTA DE DISTRIBUCIÓN Y VALIDACIÓN DEL RECURSO DEL FONDO IV, RAMO XXXIII, FONDE DE APORTACIONES PARA EL FORTALECIMIENTO DE LOS MUNICIPIOS, (FORMATUM) PARA EL EJERCICIO FISCAL 2023.</t>
  </si>
  <si>
    <t>13/10/2023</t>
  </si>
  <si>
    <t>https://chilpancingo.gob.mx/transparencia/wp-content/uploads/2024/01/23a-ordi.pdf</t>
  </si>
  <si>
    <t>DC4807ECEC4BB712D7E524FBCAAEB869</t>
  </si>
  <si>
    <t>DISCUSIÓN Y APROBACIÓN EN SU CASO DEL ACUERDOQUE PROPONE LA LICENCIADA NORMA OTILIA HERNÁNDEZ MARTÍNEZ, PRESIDENTA MUNICIPAL CONSTITUCIONAL,  PARA LA APROBACIÓN DEL PROYECTO DE LA INICIATIVA DEL LEY DE INGRESOS, LA TABLA DE VALORES CATASTRALES Y EL PRESUPUESTO DE INGRESOS PARA EL EJERCICIO FISCAL 2024, DEL MUNICIPIO DE CHILPANCINGO DE LOS BRAVO, GUERRERO.</t>
  </si>
  <si>
    <t>72A0341679DB393D3FDBB0D7CB01AF49</t>
  </si>
  <si>
    <t>01/07/2023</t>
  </si>
  <si>
    <t>30/09/2023</t>
  </si>
  <si>
    <t>ACUERDO QUE PROPONE LA LICENCIADA NORMA OTILA HERNÁNDEZ MARTÍNEZ, PRESIDENTA MUNICIPAL CONSTITUCIONAL, PARA LA APROBACIÓN DE LAS MODIFICACIONES DEL PRESUPUESTO DE INGRESOS Y EGRESOS DEL PERIODO ENERO-JUNIO DEL EJERCICIO FISCAL 2023.</t>
  </si>
  <si>
    <t>22/08/2023</t>
  </si>
  <si>
    <t>https://chilpancingo.gob.mx/transparencia/wp-content/uploads/2023/11/31a-extra-MODIFICACION-DEL-PBR2023.pdf</t>
  </si>
  <si>
    <t>05/10/2023</t>
  </si>
  <si>
    <t>F50FB4A7DAB5B038998530B3A4DFC8E7</t>
  </si>
  <si>
    <t>ACUERDO QUE PROPONE LA LICENCIADA NORMA OTILIA HERNÁNDEZ MARTÍNEZ, PRESIDENTA MUNICIPAL CONSTITUCIONAL, PARA LA APROBACIÓN DE LAS MODIFICACIONES AL PROGRAMA OPERATIVO ANUAL (POA) Y AL PRESUPUESTO BASADO EN RESULTADOS (PBR) DEL PERIODO ENERO-JUNIO DEL EJERCICIO FISCAL 2023.</t>
  </si>
  <si>
    <t>F5FF7820505914E0173074DB26A6E751</t>
  </si>
  <si>
    <t>Acuerdo mediante el cual el Ciudadano Gustavo Alarcón Herrera, Presidente Municipal Constitucional, propone para su aprobación la ratificación o en su caso designación de los Titulares que asumirán el cargo y funciones de las secretarías, así como el Director y  Oficial de Registro Civil No. 01 del H. Ayuntamiento de Chilpancingo de los Bravo, Guerrero y toma de protesta;</t>
  </si>
  <si>
    <t>https://chilpancingo.gob.mx/transparencia/wp-content/uploads/2025/04/4a-extra.pdf</t>
  </si>
  <si>
    <t>06/01/2024</t>
  </si>
  <si>
    <t>54CA03B56C67E29D4F4D7EA702A79DED</t>
  </si>
  <si>
    <t>Acuerdo mediante el cual el Ciudadano Gustavo Alarcón Herrera, Presidente Municipal Constitucional, propone la Revocación del Poder General para Pleitos y Cobranzas que otorgo el H. Ayuntamiento Constitucional del Municipio de Chilpancingo de los Bravo, aprobado en la Primera Sesión Extraordinaria de Cabildo 30 de septiembre del año en curso:</t>
  </si>
  <si>
    <t>9EF14BE47F2DE3C029ED490D3E00B0F7</t>
  </si>
  <si>
    <t>Acuerdo mediante el cual el Ciudadano Gustavo Alarcón Herrera, Presidente Municipal Constitucional, propone el otorgamiento de Poder General para Pleitos y Cobranzas que otorga el H. Ayuntamiento Constitucional del Municipio de Chilpancingo de los Bravo, Guerrero</t>
  </si>
  <si>
    <t>875A715AB7345ECAD9985CA43846FA0D</t>
  </si>
  <si>
    <t>Ley Local</t>
  </si>
  <si>
    <t>Acuerdo mediante el cual el Ciudadano Gustavo Alarcón Herrera, Presidente Municipal Constitucional propone para su aprobación el proyecto de la iniciativa de la Ley de Ingresos, para el ejercicio fiscal 2025</t>
  </si>
  <si>
    <t>https://chilpancingo.gob.mx/transparencia/wp-content/uploads/2025/04/5a-extra.pdf</t>
  </si>
  <si>
    <t>DAB95E071C7AC9EFBFDDF3C02952E4AC</t>
  </si>
  <si>
    <t>Acuerdo mediante el cual el ciudadano Gustavo Alarcón Herrera, Presidente Municipal Constitucional propone para su aprobación el Presupuesto de Ingresos, para el ejercicio fiscal 2025, por un monto de $1,175,299,719.28; (Mil ciento setenta y cinco millones doscientos noventa y nueve mil setecientos diecinueve con veintiocho centavos 28/100 M.N)</t>
  </si>
  <si>
    <t>15BD82FF17C75FE47FE08451417BFA5F</t>
  </si>
  <si>
    <t>Acuerdo mediante el cual el Ciudadano Gustavo Alarcón Herrera, Presidente Municipal Constitucional, propone para su aprobación, la utilización de un eslogan de gobierno, un logotipo institucional distintivo y hojas membretadas de la Administración Pública Municipal de Chilpancingo de los Bravo, Guerrero, para el periodo 2024-2027;</t>
  </si>
  <si>
    <t>https://chilpancingo.gob.mx/transparencia/wp-content/uploads/2025/04/1era-ordi.pdf</t>
  </si>
  <si>
    <t>2E011CB1ED4987B1718C615A9B46BEB1</t>
  </si>
  <si>
    <t>Acuerdo mediante el cual el Ciudadano Gustavo Alarcón Herrera, Presidente Municipal Constitucional, propone para su aprobación la instalación del Sistema de Protección Integral de Niñas, Niños y Adolescentes del Municipio de Chilpancingo de los Bravo, Guerrero, (SIPINNAM);</t>
  </si>
  <si>
    <t>ACCA968CB53E361297D91ABC1E8EC188</t>
  </si>
  <si>
    <t>Acuerdo mediante el cual el Ciudadano Gustavo Alarcón Herrera, Presidente Municipal Constitucional, propone para su aprobación la instalación del Comité de Adquisiciones, del Honorable Ayuntamiento del Municipio de Chilpancingo de los Bravo, Guerrero, y toma de protesta;</t>
  </si>
  <si>
    <t>EDAC6EB46C6A2A1CE7C8AE7CE46292AD</t>
  </si>
  <si>
    <t>Acuerdo mediante el cual el Ciudadano Gustavo Alarcón Herrera, Presidente Municipal Constitucional, propone para su aprobación, la instalación del Comité Ejecutivo del Patronato de la Feria de Chilpancingo, San Mateo, Navidad y Año Nuevo, Edición 199, del Honorable Ayuntamiento del Municipio de Chilpancingo de los Bravo, Guerrero, y toma de protesta;</t>
  </si>
  <si>
    <t>BE6B2263FE0121140182DFCBAFA623A6</t>
  </si>
  <si>
    <t>Acuerdo mediante el cual la Ciudadana Jacaranda Argentina Solís Guerrero, Primera Sindica Procuradora, propone para su aprobación la Comisión Edilicia para Programa Emergente de Rescate de Áreas Verdes, Áreas de Donación y Espacios Públicos del Municipio de Chilpancingo de los Bravo Guerrero</t>
  </si>
  <si>
    <t>015EC8556BD97A5C5ED53D97A779EDC1</t>
  </si>
  <si>
    <t>Acuerdo mediante el cual el Ciudadano Gustavo Alarcón Herrera, Presidente Municipal Constitucional, propone para su aprobación que el Municipio de Chilpancingo de los Bravo, participe en la Guía Consultiva de Desempeño Municipal, emitida por el Instituto Nacional para el Federalismo y de Desarrollo Municipal (INAFED)</t>
  </si>
  <si>
    <t>https://chilpancingo.gob.mx/transparencia/wp-content/uploads/2025/04/2a-ordi.pdf</t>
  </si>
  <si>
    <t>A4F88AFBB68698AF7610EACD7F99F5AB</t>
  </si>
  <si>
    <t>Acuerdo mediante el cual el Ciudadano Gustavo Alarcón Herrera, Presidente Municipal Constitucional, propone para integrar al Programa de Inversión Anual del Fondo de Aportaciones para la Infraestructura Social Municipal (FAISM), ejercicio fiscal 2024 los rendimientos financieros generados en la cuenta bancaria productiva del fondo antes mencionado</t>
  </si>
  <si>
    <t>1B3C5832AEFEE25BC55DAB00A2B64492</t>
  </si>
  <si>
    <t>Acuerdo mediante el cual el Ciudadano Gustavo Alarcón Herrera, Presidente Municipal Constitucional, propone para su aprobación el convenio de colaboración administrativa en materia hacendaria que celebra el Gobierno del Estado de Guerrero y el Municipio de Chilpancingo de los Bravo, Guerrero</t>
  </si>
  <si>
    <t>CEB00B98075D9D846D6B151030D39677</t>
  </si>
  <si>
    <t>Acuerdo mediante el cual el Ciudadano Gustavo Alarcón Herrera, Presidente Municipal Constitucional, propone para su aprobación el Plan Municipal de Desarrollo (PMD) 2024 – 2027 del Municipio de Chilpancingo de los Bravo, Guerrero;</t>
  </si>
  <si>
    <t>0D67A8C9C4C31AE8681360405A464567</t>
  </si>
  <si>
    <t>Acuerdo mediante el cual el Ciudadano Gustavo Alarcón Herrera, Presidente Municipal Constitucional, propone para su aprobación la Instalación del Concejo Municipal de Agenda 2030 y Designación del Enlace Municipal;</t>
  </si>
  <si>
    <t>C5E2AFCA7762CDF2A8F7C51ACF6F6D1F</t>
  </si>
  <si>
    <t>Acuerdo mediante el cual el Ciudadano Gustavo Alarcón Herrera, Presidente Municipal Constitucional, propone para su aprobación, la creación de la Comisión del Ayuntamiento para el seguimiento de los Objetivos de Desarrollo Sostenible (ODS);</t>
  </si>
  <si>
    <t>0464BFF50DF5FFD756EA979076BAF1F5</t>
  </si>
  <si>
    <t>2025</t>
  </si>
  <si>
    <t>01/01/2025</t>
  </si>
  <si>
    <t>31/03/2025</t>
  </si>
  <si>
    <t>Acuerdo mediante el cual el Ciudadano Gustavo Alarcón Herrera, Presidente Municipal Constitucional, propone la aprobación del Comité de Obra y Servicios Relacionados del Ejercicio Fiscal 2025;</t>
  </si>
  <si>
    <t>https://chilpancingo.gob.mx/transparencia/wp-content/uploads/2025/04/10a-extra.pdf</t>
  </si>
  <si>
    <t>07/04/2025</t>
  </si>
  <si>
    <t>2FCF25CB786EB99118F4ABD49B6558E8</t>
  </si>
  <si>
    <t>Acuerdo mediante el cual el Ciudadano Gustavo Alarcón Herrera, Presidente Municipal Constitucional, propone para la aprobación modificaciones presupuestales de ingresos y egresos y el presupuesto de egresos modificado del ejercicio fiscal 2024;</t>
  </si>
  <si>
    <t>DF6FB348C061122674179EEB050156F9</t>
  </si>
  <si>
    <t>Acuerdo mediante el cual el Ciudadano Gustavo Alarcón Herrera, Presidente Municipal Constitucional, propone para la aprobación de las modificaciones presupuestales al Programa Operativo Anual (POA) y al Presupuesto Basado en Resultados (PBR) del ejercicio fiscal 2024</t>
  </si>
  <si>
    <t>2BBFDC2C8A8C606D4C8C146FB27D5FDB</t>
  </si>
  <si>
    <t>Acuerdo mediante el cual el Ciudadano Gustavo Alarcón Herrera, Presidente Municipal Constitucional, propone para su aprobación la designación del Ingeniero José Alberto Lara Vargas, como director de la Comisión de Agua Potable y Alcantarillado de Chilpancingo (CAPACH) y toma de protesta.</t>
  </si>
  <si>
    <t>https://chilpancingo.gob.mx/transparencia/wp-content/uploads/2025/04/7a-extra.pdf</t>
  </si>
  <si>
    <t>DF67BC1285CF67E63A3E11E36936616A</t>
  </si>
  <si>
    <t>Acuerdo mediante el cual el Ciudadano Gustavo Alarcón Herrera, Presidente Municipal Constitucional, propone la aprobación a efecto que se dé cumplimiento al requerimiento de fecha 14 de enero de 2025, por la cantidad de $ 365,890.34 (trecientos sesenta y cinco mil ochocientos noventa pesos 34/100 M.N.), monto condenatorio del expediente laboral 375/2018 del Tribunal de Conciliación y Arbitraje, que será incluido en el Presupuesto de Egresos del ejercicio fiscal 2025, con base en los artículos 146,138,140,148,149,152,153 y 244 de la Ley Orgánica del Municipio Libre del Estado de Guerrero.</t>
  </si>
  <si>
    <t>https://chilpancingo.gob.mx/transparencia/wp-content/uploads/2025/04/8a-extra.pdf</t>
  </si>
  <si>
    <t>C5EB4AF6245344925A4BF044B4502749</t>
  </si>
  <si>
    <t>Acuerdo mediante el cual el Ciudadano Gustavo Alarcón Herrera, Presidente Municipal Constitucional, propone la aprobación a efecto que se dé cumplimiento al acuerdo de fecha cuatro de diciembre del año dos mil veinticuatro signado por las Magistradas y Magistrados del Pleno de la Sala Superior del Tribunal de Justicia Administrativa del Estado de Guerrero, dentro del Expediente de Ejecución de Cumplimiento de Sentencia Número TJAVSS/104/2018, derivada del Expediente Número TCA/SRCH/139/2013, respecto a el monto condenatorio a efecto de que se dé cumplimiento por la cantidad de $ 1,147,165.64 (UN MILLON CIENTO CUARENTA Y SIETE MIL CIENTO SESENTA Y CINCO PESOS 64/100 M.N.); con base en los artículos 146,138,140,148,149,152,153 y 244 de la Ley Orgánica del Municipio Libre del Estado de Guerrero.</t>
  </si>
  <si>
    <t>https://chilpancingo.gob.mx/transparencia/wp-content/uploads/2025/04/9a-Extra.pdf</t>
  </si>
  <si>
    <t>63248A9A1883AF2DD672094120291D20</t>
  </si>
  <si>
    <t>Acuerdo mediante el cual el Ciudadano Gustavo Alarcón Herrera, Presidente Municipal Constitucional, propone la aprobación de los montos Máximos y Mínimos para la contratación de Obra Pública del Ejercicio Fiscal 2025.</t>
  </si>
  <si>
    <t>255CF18B9F209CD396E2CC45C6E2FEF6</t>
  </si>
  <si>
    <t>Acuerdo mediante el cual el Ciudadano Gustavo Alarcón Herrera, Presidente Municipal Constitucional, propone la aprobación para la ejecución de Obra Pública en Espacios de Dominio Público</t>
  </si>
  <si>
    <t>CC1ED3D2D47AB4A6B899BD91A46C1639</t>
  </si>
  <si>
    <t>Acuerdo mediante el cual el Ciudadano Gustavo Alarcón Herrera, Presidente Municipal Constitucional, propone la aprobación de la reducción líquida del Presupuesto de Egresos 2025, a lo publicado en el Periódico Oficial del Gobierno del Estado de Guerrero de fecha 28 de febrero de 2025, correspondiente al FAISMUN del Municipio de Chilpancingo de los Bravo, Guerrero;</t>
  </si>
  <si>
    <t>BECF224941312B05E07E519D685EA471</t>
  </si>
  <si>
    <t>Acuerdo mediante el cual el Ciudadano Gustavo Alarcón Herrera, Presidente Municipal Constitucional, propone la aprobación de la modificación del Programa de Inversión de obras y acciones del Ejercicio Fiscal 2025;</t>
  </si>
  <si>
    <t>AAC5D12C5317C1B2C8C40CC381D77C85</t>
  </si>
  <si>
    <t>Acuerdo mediante el cual el Ciudadano Gustavo Alarcón Herrera, Presidente Municipal Constitucional, propone la aprobación del anteproyecto del Programa de Inversión de Obras y Acciones del Ejercicio Fiscal 2025;</t>
  </si>
  <si>
    <t>68780BAE58B437DDAEEC15FBBFF83946</t>
  </si>
  <si>
    <t>Acuerdo mediante el cual el Ciudadano Gustavo Alarcón Herrera, Presidente Municipal Constitucional, propone para la aprobación de las y los Ciudadanos que estarán a cargo de las Oficialías del Registro Civil, 04,06, 07, 11, 12, 15, 18 y 24 y la ratificación de las Oficialías 02, 03, 05, 08, 09, 10, 13, 14, 16,17,19, 20,21 y 23 del Municipio de Chilpancingo de los Bravo, Guerrero</t>
  </si>
  <si>
    <t>https://chilpancingo.gob.mx/transparencia/wp-content/uploads/2025/04/3a-ordi.pdf</t>
  </si>
  <si>
    <t>Constitución Política de los Estados Unidos Mexicanos</t>
  </si>
  <si>
    <t>Tratado internacional</t>
  </si>
  <si>
    <t>Constitución Política de la entidad federativa</t>
  </si>
  <si>
    <t>Estatuto</t>
  </si>
  <si>
    <t>Ley General</t>
  </si>
  <si>
    <t>Ley Federal</t>
  </si>
  <si>
    <t>Ley Orgánica</t>
  </si>
  <si>
    <t>Ley Reglamentaria</t>
  </si>
  <si>
    <t>Código</t>
  </si>
  <si>
    <t>Reglas de operación</t>
  </si>
  <si>
    <t>Criterios</t>
  </si>
  <si>
    <t>Políticas</t>
  </si>
  <si>
    <t>Condiciones</t>
  </si>
  <si>
    <t>Norma</t>
  </si>
  <si>
    <t>Bando</t>
  </si>
  <si>
    <t>Resolución</t>
  </si>
  <si>
    <t>Lineamientos</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</si>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</sst>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6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15625" customWidth="true" bestFit="true"/>
    <col min="6" max="6" width="255.0" customWidth="true" bestFit="true"/>
    <col min="7" max="7" width="11.44921875" customWidth="true" bestFit="true"/>
    <col min="8" max="8" width="13.65625" customWidth="true" bestFit="true"/>
    <col min="9" max="9" width="15.5" customWidth="true" bestFit="true"/>
    <col min="10" max="10" width="115.07421875" customWidth="true" bestFit="true"/>
    <col min="11" max="11" width="15.15234375" customWidth="true" bestFit="true"/>
    <col min="12" max="12" width="19.9765625" customWidth="true" bestFit="true"/>
    <col min="13" max="13" width="39.3828125" customWidth="true" bestFit="true"/>
    <col min="14" max="14" width="41.52734375" customWidth="true" bestFit="true"/>
    <col min="15" max="15" width="124.93359375" customWidth="true" bestFit="true"/>
    <col min="16" max="16" width="73.1796875" customWidth="true" bestFit="true"/>
    <col min="17" max="17" width="19.65625" customWidth="true" bestFit="true"/>
    <col min="18" max="18" width="20.13671875" customWidth="true" bestFit="true"/>
    <col min="19" max="19" width="8.0390625" customWidth="true" bestFit="true"/>
    <col min="1" max="1" width="36.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6</v>
      </c>
      <c r="K4" t="s">
        <v>7</v>
      </c>
      <c r="L4" t="s">
        <v>6</v>
      </c>
      <c r="M4" t="s">
        <v>7</v>
      </c>
      <c r="N4" t="s">
        <v>7</v>
      </c>
      <c r="O4" t="s">
        <v>10</v>
      </c>
      <c r="P4" t="s">
        <v>6</v>
      </c>
      <c r="Q4" t="s">
        <v>7</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60</v>
      </c>
      <c r="N8" t="s" s="4">
        <v>60</v>
      </c>
      <c r="O8" t="s" s="4">
        <v>62</v>
      </c>
      <c r="P8" t="s" s="4">
        <v>63</v>
      </c>
      <c r="Q8" t="s" s="4">
        <v>64</v>
      </c>
      <c r="R8" t="s" s="4">
        <v>64</v>
      </c>
      <c r="S8" t="s" s="4">
        <v>60</v>
      </c>
    </row>
    <row r="9" ht="45.0" customHeight="true">
      <c r="A9" t="s" s="4">
        <v>65</v>
      </c>
      <c r="B9" t="s" s="4">
        <v>51</v>
      </c>
      <c r="C9" t="s" s="4">
        <v>52</v>
      </c>
      <c r="D9" t="s" s="4">
        <v>53</v>
      </c>
      <c r="E9" t="s" s="4">
        <v>54</v>
      </c>
      <c r="F9" t="s" s="4">
        <v>66</v>
      </c>
      <c r="G9" t="s" s="4">
        <v>56</v>
      </c>
      <c r="H9" t="s" s="4">
        <v>57</v>
      </c>
      <c r="I9" t="s" s="4">
        <v>58</v>
      </c>
      <c r="J9" t="s" s="4">
        <v>59</v>
      </c>
      <c r="K9" t="s" s="4">
        <v>60</v>
      </c>
      <c r="L9" t="s" s="4">
        <v>61</v>
      </c>
      <c r="M9" t="s" s="4">
        <v>60</v>
      </c>
      <c r="N9" t="s" s="4">
        <v>60</v>
      </c>
      <c r="O9" t="s" s="4">
        <v>62</v>
      </c>
      <c r="P9" t="s" s="4">
        <v>63</v>
      </c>
      <c r="Q9" t="s" s="4">
        <v>64</v>
      </c>
      <c r="R9" t="s" s="4">
        <v>64</v>
      </c>
      <c r="S9" t="s" s="4">
        <v>60</v>
      </c>
    </row>
    <row r="10" ht="45.0" customHeight="true">
      <c r="A10" t="s" s="4">
        <v>67</v>
      </c>
      <c r="B10" t="s" s="4">
        <v>68</v>
      </c>
      <c r="C10" t="s" s="4">
        <v>69</v>
      </c>
      <c r="D10" t="s" s="4">
        <v>70</v>
      </c>
      <c r="E10" t="s" s="4">
        <v>71</v>
      </c>
      <c r="F10" t="s" s="4">
        <v>72</v>
      </c>
      <c r="G10" t="s" s="4">
        <v>56</v>
      </c>
      <c r="H10" t="s" s="4">
        <v>73</v>
      </c>
      <c r="I10" t="s" s="4">
        <v>58</v>
      </c>
      <c r="J10" t="s" s="4">
        <v>59</v>
      </c>
      <c r="K10" t="s" s="4">
        <v>74</v>
      </c>
      <c r="L10" t="s" s="4">
        <v>75</v>
      </c>
      <c r="M10" t="s" s="4">
        <v>74</v>
      </c>
      <c r="N10" t="s" s="4">
        <v>76</v>
      </c>
      <c r="O10" t="s" s="4">
        <v>77</v>
      </c>
      <c r="P10" t="s" s="4">
        <v>63</v>
      </c>
      <c r="Q10" t="s" s="4">
        <v>78</v>
      </c>
      <c r="R10" t="s" s="4">
        <v>78</v>
      </c>
      <c r="S10" t="s" s="4">
        <v>60</v>
      </c>
    </row>
    <row r="11" ht="45.0" customHeight="true">
      <c r="A11" t="s" s="4">
        <v>79</v>
      </c>
      <c r="B11" t="s" s="4">
        <v>51</v>
      </c>
      <c r="C11" t="s" s="4">
        <v>80</v>
      </c>
      <c r="D11" t="s" s="4">
        <v>81</v>
      </c>
      <c r="E11" t="s" s="4">
        <v>54</v>
      </c>
      <c r="F11" t="s" s="4">
        <v>82</v>
      </c>
      <c r="G11" t="s" s="4">
        <v>56</v>
      </c>
      <c r="H11" t="s" s="4">
        <v>57</v>
      </c>
      <c r="I11" t="s" s="4">
        <v>58</v>
      </c>
      <c r="J11" t="s" s="4">
        <v>59</v>
      </c>
      <c r="K11" t="s" s="4">
        <v>60</v>
      </c>
      <c r="L11" t="s" s="4">
        <v>61</v>
      </c>
      <c r="M11" t="s" s="4">
        <v>60</v>
      </c>
      <c r="N11" t="s" s="4">
        <v>60</v>
      </c>
      <c r="O11" t="s" s="4">
        <v>60</v>
      </c>
      <c r="P11" t="s" s="4">
        <v>63</v>
      </c>
      <c r="Q11" t="s" s="4">
        <v>83</v>
      </c>
      <c r="R11" t="s" s="4">
        <v>83</v>
      </c>
      <c r="S11" t="s" s="4">
        <v>60</v>
      </c>
    </row>
    <row r="12" ht="45.0" customHeight="true">
      <c r="A12" t="s" s="4">
        <v>84</v>
      </c>
      <c r="B12" t="s" s="4">
        <v>51</v>
      </c>
      <c r="C12" t="s" s="4">
        <v>80</v>
      </c>
      <c r="D12" t="s" s="4">
        <v>81</v>
      </c>
      <c r="E12" t="s" s="4">
        <v>54</v>
      </c>
      <c r="F12" t="s" s="4">
        <v>85</v>
      </c>
      <c r="G12" t="s" s="4">
        <v>56</v>
      </c>
      <c r="H12" t="s" s="4">
        <v>57</v>
      </c>
      <c r="I12" t="s" s="4">
        <v>58</v>
      </c>
      <c r="J12" t="s" s="4">
        <v>59</v>
      </c>
      <c r="K12" t="s" s="4">
        <v>60</v>
      </c>
      <c r="L12" t="s" s="4">
        <v>61</v>
      </c>
      <c r="M12" t="s" s="4">
        <v>60</v>
      </c>
      <c r="N12" t="s" s="4">
        <v>60</v>
      </c>
      <c r="O12" t="s" s="4">
        <v>60</v>
      </c>
      <c r="P12" t="s" s="4">
        <v>63</v>
      </c>
      <c r="Q12" t="s" s="4">
        <v>83</v>
      </c>
      <c r="R12" t="s" s="4">
        <v>83</v>
      </c>
      <c r="S12" t="s" s="4">
        <v>60</v>
      </c>
    </row>
    <row r="13" ht="45.0" customHeight="true">
      <c r="A13" t="s" s="4">
        <v>86</v>
      </c>
      <c r="B13" t="s" s="4">
        <v>51</v>
      </c>
      <c r="C13" t="s" s="4">
        <v>80</v>
      </c>
      <c r="D13" t="s" s="4">
        <v>81</v>
      </c>
      <c r="E13" t="s" s="4">
        <v>87</v>
      </c>
      <c r="F13" t="s" s="4">
        <v>88</v>
      </c>
      <c r="G13" t="s" s="4">
        <v>89</v>
      </c>
      <c r="H13" t="s" s="4">
        <v>73</v>
      </c>
      <c r="I13" t="s" s="4">
        <v>58</v>
      </c>
      <c r="J13" t="s" s="4">
        <v>90</v>
      </c>
      <c r="K13" t="s" s="4">
        <v>60</v>
      </c>
      <c r="L13" t="s" s="4">
        <v>61</v>
      </c>
      <c r="M13" t="s" s="4">
        <v>60</v>
      </c>
      <c r="N13" t="s" s="4">
        <v>60</v>
      </c>
      <c r="O13" t="s" s="4">
        <v>60</v>
      </c>
      <c r="P13" t="s" s="4">
        <v>63</v>
      </c>
      <c r="Q13" t="s" s="4">
        <v>83</v>
      </c>
      <c r="R13" t="s" s="4">
        <v>83</v>
      </c>
      <c r="S13" t="s" s="4">
        <v>60</v>
      </c>
    </row>
    <row r="14" ht="45.0" customHeight="true">
      <c r="A14" t="s" s="4">
        <v>91</v>
      </c>
      <c r="B14" t="s" s="4">
        <v>51</v>
      </c>
      <c r="C14" t="s" s="4">
        <v>80</v>
      </c>
      <c r="D14" t="s" s="4">
        <v>81</v>
      </c>
      <c r="E14" t="s" s="4">
        <v>87</v>
      </c>
      <c r="F14" t="s" s="4">
        <v>92</v>
      </c>
      <c r="G14" t="s" s="4">
        <v>89</v>
      </c>
      <c r="H14" t="s" s="4">
        <v>57</v>
      </c>
      <c r="I14" t="s" s="4">
        <v>58</v>
      </c>
      <c r="J14" t="s" s="4">
        <v>90</v>
      </c>
      <c r="K14" t="s" s="4">
        <v>60</v>
      </c>
      <c r="L14" t="s" s="4">
        <v>61</v>
      </c>
      <c r="M14" t="s" s="4">
        <v>60</v>
      </c>
      <c r="N14" t="s" s="4">
        <v>60</v>
      </c>
      <c r="O14" t="s" s="4">
        <v>60</v>
      </c>
      <c r="P14" t="s" s="4">
        <v>63</v>
      </c>
      <c r="Q14" t="s" s="4">
        <v>83</v>
      </c>
      <c r="R14" t="s" s="4">
        <v>83</v>
      </c>
      <c r="S14" t="s" s="4">
        <v>60</v>
      </c>
    </row>
    <row r="15" ht="45.0" customHeight="true">
      <c r="A15" t="s" s="4">
        <v>93</v>
      </c>
      <c r="B15" t="s" s="4">
        <v>51</v>
      </c>
      <c r="C15" t="s" s="4">
        <v>80</v>
      </c>
      <c r="D15" t="s" s="4">
        <v>81</v>
      </c>
      <c r="E15" t="s" s="4">
        <v>54</v>
      </c>
      <c r="F15" t="s" s="4">
        <v>94</v>
      </c>
      <c r="G15" t="s" s="4">
        <v>56</v>
      </c>
      <c r="H15" t="s" s="4">
        <v>57</v>
      </c>
      <c r="I15" t="s" s="4">
        <v>58</v>
      </c>
      <c r="J15" t="s" s="4">
        <v>59</v>
      </c>
      <c r="K15" t="s" s="4">
        <v>60</v>
      </c>
      <c r="L15" t="s" s="4">
        <v>61</v>
      </c>
      <c r="M15" t="s" s="4">
        <v>60</v>
      </c>
      <c r="N15" t="s" s="4">
        <v>60</v>
      </c>
      <c r="O15" t="s" s="4">
        <v>60</v>
      </c>
      <c r="P15" t="s" s="4">
        <v>63</v>
      </c>
      <c r="Q15" t="s" s="4">
        <v>83</v>
      </c>
      <c r="R15" t="s" s="4">
        <v>83</v>
      </c>
      <c r="S15" t="s" s="4">
        <v>60</v>
      </c>
    </row>
    <row r="16" ht="45.0" customHeight="true">
      <c r="A16" t="s" s="4">
        <v>95</v>
      </c>
      <c r="B16" t="s" s="4">
        <v>51</v>
      </c>
      <c r="C16" t="s" s="4">
        <v>80</v>
      </c>
      <c r="D16" t="s" s="4">
        <v>81</v>
      </c>
      <c r="E16" t="s" s="4">
        <v>54</v>
      </c>
      <c r="F16" t="s" s="4">
        <v>96</v>
      </c>
      <c r="G16" t="s" s="4">
        <v>56</v>
      </c>
      <c r="H16" t="s" s="4">
        <v>57</v>
      </c>
      <c r="I16" t="s" s="4">
        <v>58</v>
      </c>
      <c r="J16" t="s" s="4">
        <v>59</v>
      </c>
      <c r="K16" t="s" s="4">
        <v>60</v>
      </c>
      <c r="L16" t="s" s="4">
        <v>61</v>
      </c>
      <c r="M16" t="s" s="4">
        <v>60</v>
      </c>
      <c r="N16" t="s" s="4">
        <v>60</v>
      </c>
      <c r="O16" t="s" s="4">
        <v>60</v>
      </c>
      <c r="P16" t="s" s="4">
        <v>63</v>
      </c>
      <c r="Q16" t="s" s="4">
        <v>83</v>
      </c>
      <c r="R16" t="s" s="4">
        <v>83</v>
      </c>
      <c r="S16" t="s" s="4">
        <v>60</v>
      </c>
    </row>
    <row r="17" ht="45.0" customHeight="true">
      <c r="A17" t="s" s="4">
        <v>97</v>
      </c>
      <c r="B17" t="s" s="4">
        <v>51</v>
      </c>
      <c r="C17" t="s" s="4">
        <v>80</v>
      </c>
      <c r="D17" t="s" s="4">
        <v>81</v>
      </c>
      <c r="E17" t="s" s="4">
        <v>54</v>
      </c>
      <c r="F17" t="s" s="4">
        <v>98</v>
      </c>
      <c r="G17" t="s" s="4">
        <v>56</v>
      </c>
      <c r="H17" t="s" s="4">
        <v>57</v>
      </c>
      <c r="I17" t="s" s="4">
        <v>58</v>
      </c>
      <c r="J17" t="s" s="4">
        <v>59</v>
      </c>
      <c r="K17" t="s" s="4">
        <v>60</v>
      </c>
      <c r="L17" t="s" s="4">
        <v>61</v>
      </c>
      <c r="M17" t="s" s="4">
        <v>60</v>
      </c>
      <c r="N17" t="s" s="4">
        <v>60</v>
      </c>
      <c r="O17" t="s" s="4">
        <v>60</v>
      </c>
      <c r="P17" t="s" s="4">
        <v>63</v>
      </c>
      <c r="Q17" t="s" s="4">
        <v>83</v>
      </c>
      <c r="R17" t="s" s="4">
        <v>83</v>
      </c>
      <c r="S17" t="s" s="4">
        <v>60</v>
      </c>
    </row>
    <row r="18" ht="45.0" customHeight="true">
      <c r="A18" t="s" s="4">
        <v>99</v>
      </c>
      <c r="B18" t="s" s="4">
        <v>51</v>
      </c>
      <c r="C18" t="s" s="4">
        <v>80</v>
      </c>
      <c r="D18" t="s" s="4">
        <v>81</v>
      </c>
      <c r="E18" t="s" s="4">
        <v>54</v>
      </c>
      <c r="F18" t="s" s="4">
        <v>100</v>
      </c>
      <c r="G18" t="s" s="4">
        <v>56</v>
      </c>
      <c r="H18" t="s" s="4">
        <v>57</v>
      </c>
      <c r="I18" t="s" s="4">
        <v>58</v>
      </c>
      <c r="J18" t="s" s="4">
        <v>59</v>
      </c>
      <c r="K18" t="s" s="4">
        <v>60</v>
      </c>
      <c r="L18" t="s" s="4">
        <v>61</v>
      </c>
      <c r="M18" t="s" s="4">
        <v>60</v>
      </c>
      <c r="N18" t="s" s="4">
        <v>60</v>
      </c>
      <c r="O18" t="s" s="4">
        <v>60</v>
      </c>
      <c r="P18" t="s" s="4">
        <v>63</v>
      </c>
      <c r="Q18" t="s" s="4">
        <v>83</v>
      </c>
      <c r="R18" t="s" s="4">
        <v>83</v>
      </c>
      <c r="S18" t="s" s="4">
        <v>60</v>
      </c>
    </row>
    <row r="19" ht="45.0" customHeight="true">
      <c r="A19" t="s" s="4">
        <v>101</v>
      </c>
      <c r="B19" t="s" s="4">
        <v>51</v>
      </c>
      <c r="C19" t="s" s="4">
        <v>80</v>
      </c>
      <c r="D19" t="s" s="4">
        <v>81</v>
      </c>
      <c r="E19" t="s" s="4">
        <v>54</v>
      </c>
      <c r="F19" t="s" s="4">
        <v>102</v>
      </c>
      <c r="G19" t="s" s="4">
        <v>56</v>
      </c>
      <c r="H19" t="s" s="4">
        <v>57</v>
      </c>
      <c r="I19" t="s" s="4">
        <v>58</v>
      </c>
      <c r="J19" t="s" s="4">
        <v>59</v>
      </c>
      <c r="K19" t="s" s="4">
        <v>60</v>
      </c>
      <c r="L19" t="s" s="4">
        <v>61</v>
      </c>
      <c r="M19" t="s" s="4">
        <v>60</v>
      </c>
      <c r="N19" t="s" s="4">
        <v>60</v>
      </c>
      <c r="O19" t="s" s="4">
        <v>60</v>
      </c>
      <c r="P19" t="s" s="4">
        <v>63</v>
      </c>
      <c r="Q19" t="s" s="4">
        <v>83</v>
      </c>
      <c r="R19" t="s" s="4">
        <v>83</v>
      </c>
      <c r="S19" t="s" s="4">
        <v>60</v>
      </c>
    </row>
    <row r="20" ht="45.0" customHeight="true">
      <c r="A20" t="s" s="4">
        <v>103</v>
      </c>
      <c r="B20" t="s" s="4">
        <v>51</v>
      </c>
      <c r="C20" t="s" s="4">
        <v>80</v>
      </c>
      <c r="D20" t="s" s="4">
        <v>81</v>
      </c>
      <c r="E20" t="s" s="4">
        <v>71</v>
      </c>
      <c r="F20" t="s" s="4">
        <v>104</v>
      </c>
      <c r="G20" t="s" s="4">
        <v>56</v>
      </c>
      <c r="H20" t="s" s="4">
        <v>57</v>
      </c>
      <c r="I20" t="s" s="4">
        <v>58</v>
      </c>
      <c r="J20" t="s" s="4">
        <v>59</v>
      </c>
      <c r="K20" t="s" s="4">
        <v>60</v>
      </c>
      <c r="L20" t="s" s="4">
        <v>61</v>
      </c>
      <c r="M20" t="s" s="4">
        <v>60</v>
      </c>
      <c r="N20" t="s" s="4">
        <v>60</v>
      </c>
      <c r="O20" t="s" s="4">
        <v>60</v>
      </c>
      <c r="P20" t="s" s="4">
        <v>63</v>
      </c>
      <c r="Q20" t="s" s="4">
        <v>83</v>
      </c>
      <c r="R20" t="s" s="4">
        <v>83</v>
      </c>
      <c r="S20" t="s" s="4">
        <v>60</v>
      </c>
    </row>
    <row r="21" ht="45.0" customHeight="true">
      <c r="A21" t="s" s="4">
        <v>105</v>
      </c>
      <c r="B21" t="s" s="4">
        <v>68</v>
      </c>
      <c r="C21" t="s" s="4">
        <v>74</v>
      </c>
      <c r="D21" t="s" s="4">
        <v>106</v>
      </c>
      <c r="E21" t="s" s="4">
        <v>107</v>
      </c>
      <c r="F21" t="s" s="4">
        <v>108</v>
      </c>
      <c r="G21" t="s" s="4">
        <v>56</v>
      </c>
      <c r="H21" t="s" s="4">
        <v>57</v>
      </c>
      <c r="I21" t="s" s="4">
        <v>58</v>
      </c>
      <c r="J21" t="s" s="4">
        <v>59</v>
      </c>
      <c r="K21" t="s" s="4">
        <v>109</v>
      </c>
      <c r="L21" t="s" s="4">
        <v>75</v>
      </c>
      <c r="M21" t="s" s="4">
        <v>109</v>
      </c>
      <c r="N21" t="s" s="4">
        <v>110</v>
      </c>
      <c r="O21" t="s" s="4">
        <v>111</v>
      </c>
      <c r="P21" t="s" s="4">
        <v>63</v>
      </c>
      <c r="Q21" t="s" s="4">
        <v>112</v>
      </c>
      <c r="R21" t="s" s="4">
        <v>112</v>
      </c>
      <c r="S21" t="s" s="4">
        <v>60</v>
      </c>
    </row>
    <row r="22" ht="45.0" customHeight="true">
      <c r="A22" t="s" s="4">
        <v>113</v>
      </c>
      <c r="B22" t="s" s="4">
        <v>68</v>
      </c>
      <c r="C22" t="s" s="4">
        <v>74</v>
      </c>
      <c r="D22" t="s" s="4">
        <v>106</v>
      </c>
      <c r="E22" t="s" s="4">
        <v>107</v>
      </c>
      <c r="F22" t="s" s="4">
        <v>114</v>
      </c>
      <c r="G22" t="s" s="4">
        <v>56</v>
      </c>
      <c r="H22" t="s" s="4">
        <v>73</v>
      </c>
      <c r="I22" t="s" s="4">
        <v>58</v>
      </c>
      <c r="J22" t="s" s="4">
        <v>59</v>
      </c>
      <c r="K22" t="s" s="4">
        <v>109</v>
      </c>
      <c r="L22" t="s" s="4">
        <v>75</v>
      </c>
      <c r="M22" t="s" s="4">
        <v>109</v>
      </c>
      <c r="N22" t="s" s="4">
        <v>115</v>
      </c>
      <c r="O22" t="s" s="4">
        <v>116</v>
      </c>
      <c r="P22" t="s" s="4">
        <v>63</v>
      </c>
      <c r="Q22" t="s" s="4">
        <v>112</v>
      </c>
      <c r="R22" t="s" s="4">
        <v>112</v>
      </c>
      <c r="S22" t="s" s="4">
        <v>60</v>
      </c>
    </row>
    <row r="23" ht="45.0" customHeight="true">
      <c r="A23" t="s" s="4">
        <v>117</v>
      </c>
      <c r="B23" t="s" s="4">
        <v>68</v>
      </c>
      <c r="C23" t="s" s="4">
        <v>74</v>
      </c>
      <c r="D23" t="s" s="4">
        <v>106</v>
      </c>
      <c r="E23" t="s" s="4">
        <v>107</v>
      </c>
      <c r="F23" t="s" s="4">
        <v>118</v>
      </c>
      <c r="G23" t="s" s="4">
        <v>56</v>
      </c>
      <c r="H23" t="s" s="4">
        <v>73</v>
      </c>
      <c r="I23" t="s" s="4">
        <v>58</v>
      </c>
      <c r="J23" t="s" s="4">
        <v>59</v>
      </c>
      <c r="K23" t="s" s="4">
        <v>109</v>
      </c>
      <c r="L23" t="s" s="4">
        <v>75</v>
      </c>
      <c r="M23" t="s" s="4">
        <v>109</v>
      </c>
      <c r="N23" t="s" s="4">
        <v>115</v>
      </c>
      <c r="O23" t="s" s="4">
        <v>119</v>
      </c>
      <c r="P23" t="s" s="4">
        <v>63</v>
      </c>
      <c r="Q23" t="s" s="4">
        <v>112</v>
      </c>
      <c r="R23" t="s" s="4">
        <v>112</v>
      </c>
      <c r="S23" t="s" s="4">
        <v>60</v>
      </c>
    </row>
    <row r="24" ht="45.0" customHeight="true">
      <c r="A24" t="s" s="4">
        <v>120</v>
      </c>
      <c r="B24" t="s" s="4">
        <v>68</v>
      </c>
      <c r="C24" t="s" s="4">
        <v>74</v>
      </c>
      <c r="D24" t="s" s="4">
        <v>106</v>
      </c>
      <c r="E24" t="s" s="4">
        <v>107</v>
      </c>
      <c r="F24" t="s" s="4">
        <v>121</v>
      </c>
      <c r="G24" t="s" s="4">
        <v>56</v>
      </c>
      <c r="H24" t="s" s="4">
        <v>73</v>
      </c>
      <c r="I24" t="s" s="4">
        <v>58</v>
      </c>
      <c r="J24" t="s" s="4">
        <v>59</v>
      </c>
      <c r="K24" t="s" s="4">
        <v>109</v>
      </c>
      <c r="L24" t="s" s="4">
        <v>75</v>
      </c>
      <c r="M24" t="s" s="4">
        <v>109</v>
      </c>
      <c r="N24" t="s" s="4">
        <v>115</v>
      </c>
      <c r="O24" t="s" s="4">
        <v>122</v>
      </c>
      <c r="P24" t="s" s="4">
        <v>63</v>
      </c>
      <c r="Q24" t="s" s="4">
        <v>112</v>
      </c>
      <c r="R24" t="s" s="4">
        <v>112</v>
      </c>
      <c r="S24" t="s" s="4">
        <v>60</v>
      </c>
    </row>
    <row r="25" ht="45.0" customHeight="true">
      <c r="A25" t="s" s="4">
        <v>123</v>
      </c>
      <c r="B25" t="s" s="4">
        <v>68</v>
      </c>
      <c r="C25" t="s" s="4">
        <v>74</v>
      </c>
      <c r="D25" t="s" s="4">
        <v>106</v>
      </c>
      <c r="E25" t="s" s="4">
        <v>107</v>
      </c>
      <c r="F25" t="s" s="4">
        <v>124</v>
      </c>
      <c r="G25" t="s" s="4">
        <v>56</v>
      </c>
      <c r="H25" t="s" s="4">
        <v>57</v>
      </c>
      <c r="I25" t="s" s="4">
        <v>58</v>
      </c>
      <c r="J25" t="s" s="4">
        <v>59</v>
      </c>
      <c r="K25" t="s" s="4">
        <v>109</v>
      </c>
      <c r="L25" t="s" s="4">
        <v>75</v>
      </c>
      <c r="M25" t="s" s="4">
        <v>109</v>
      </c>
      <c r="N25" t="s" s="4">
        <v>115</v>
      </c>
      <c r="O25" t="s" s="4">
        <v>125</v>
      </c>
      <c r="P25" t="s" s="4">
        <v>63</v>
      </c>
      <c r="Q25" t="s" s="4">
        <v>112</v>
      </c>
      <c r="R25" t="s" s="4">
        <v>112</v>
      </c>
      <c r="S25" t="s" s="4">
        <v>60</v>
      </c>
    </row>
    <row r="26" ht="45.0" customHeight="true">
      <c r="A26" t="s" s="4">
        <v>126</v>
      </c>
      <c r="B26" t="s" s="4">
        <v>68</v>
      </c>
      <c r="C26" t="s" s="4">
        <v>69</v>
      </c>
      <c r="D26" t="s" s="4">
        <v>70</v>
      </c>
      <c r="E26" t="s" s="4">
        <v>87</v>
      </c>
      <c r="F26" t="s" s="4">
        <v>127</v>
      </c>
      <c r="G26" t="s" s="4">
        <v>56</v>
      </c>
      <c r="H26" t="s" s="4">
        <v>73</v>
      </c>
      <c r="I26" t="s" s="4">
        <v>58</v>
      </c>
      <c r="J26" t="s" s="4">
        <v>59</v>
      </c>
      <c r="K26" t="s" s="4">
        <v>128</v>
      </c>
      <c r="L26" t="s" s="4">
        <v>75</v>
      </c>
      <c r="M26" t="s" s="4">
        <v>129</v>
      </c>
      <c r="N26" t="s" s="4">
        <v>60</v>
      </c>
      <c r="O26" t="s" s="4">
        <v>130</v>
      </c>
      <c r="P26" t="s" s="4">
        <v>63</v>
      </c>
      <c r="Q26" t="s" s="4">
        <v>78</v>
      </c>
      <c r="R26" t="s" s="4">
        <v>78</v>
      </c>
      <c r="S26" t="s" s="4">
        <v>60</v>
      </c>
    </row>
    <row r="27" ht="45.0" customHeight="true">
      <c r="A27" t="s" s="4">
        <v>131</v>
      </c>
      <c r="B27" t="s" s="4">
        <v>68</v>
      </c>
      <c r="C27" t="s" s="4">
        <v>69</v>
      </c>
      <c r="D27" t="s" s="4">
        <v>70</v>
      </c>
      <c r="E27" t="s" s="4">
        <v>87</v>
      </c>
      <c r="F27" t="s" s="4">
        <v>132</v>
      </c>
      <c r="G27" t="s" s="4">
        <v>56</v>
      </c>
      <c r="H27" t="s" s="4">
        <v>57</v>
      </c>
      <c r="I27" t="s" s="4">
        <v>58</v>
      </c>
      <c r="J27" t="s" s="4">
        <v>59</v>
      </c>
      <c r="K27" t="s" s="4">
        <v>128</v>
      </c>
      <c r="L27" t="s" s="4">
        <v>75</v>
      </c>
      <c r="M27" t="s" s="4">
        <v>129</v>
      </c>
      <c r="N27" t="s" s="4">
        <v>60</v>
      </c>
      <c r="O27" t="s" s="4">
        <v>133</v>
      </c>
      <c r="P27" t="s" s="4">
        <v>63</v>
      </c>
      <c r="Q27" t="s" s="4">
        <v>78</v>
      </c>
      <c r="R27" t="s" s="4">
        <v>78</v>
      </c>
      <c r="S27" t="s" s="4">
        <v>60</v>
      </c>
    </row>
    <row r="28" ht="45.0" customHeight="true">
      <c r="A28" t="s" s="4">
        <v>134</v>
      </c>
      <c r="B28" t="s" s="4">
        <v>68</v>
      </c>
      <c r="C28" t="s" s="4">
        <v>69</v>
      </c>
      <c r="D28" t="s" s="4">
        <v>70</v>
      </c>
      <c r="E28" t="s" s="4">
        <v>107</v>
      </c>
      <c r="F28" t="s" s="4">
        <v>135</v>
      </c>
      <c r="G28" t="s" s="4">
        <v>56</v>
      </c>
      <c r="H28" t="s" s="4">
        <v>73</v>
      </c>
      <c r="I28" t="s" s="4">
        <v>58</v>
      </c>
      <c r="J28" t="s" s="4">
        <v>59</v>
      </c>
      <c r="K28" t="s" s="4">
        <v>74</v>
      </c>
      <c r="L28" t="s" s="4">
        <v>75</v>
      </c>
      <c r="M28" t="s" s="4">
        <v>74</v>
      </c>
      <c r="N28" t="s" s="4">
        <v>76</v>
      </c>
      <c r="O28" t="s" s="4">
        <v>136</v>
      </c>
      <c r="P28" t="s" s="4">
        <v>63</v>
      </c>
      <c r="Q28" t="s" s="4">
        <v>78</v>
      </c>
      <c r="R28" t="s" s="4">
        <v>78</v>
      </c>
      <c r="S28" t="s" s="4">
        <v>60</v>
      </c>
    </row>
    <row r="29" ht="45.0" customHeight="true">
      <c r="A29" t="s" s="4">
        <v>137</v>
      </c>
      <c r="B29" t="s" s="4">
        <v>68</v>
      </c>
      <c r="C29" t="s" s="4">
        <v>69</v>
      </c>
      <c r="D29" t="s" s="4">
        <v>70</v>
      </c>
      <c r="E29" t="s" s="4">
        <v>138</v>
      </c>
      <c r="F29" t="s" s="4">
        <v>139</v>
      </c>
      <c r="G29" t="s" s="4">
        <v>56</v>
      </c>
      <c r="H29" t="s" s="4">
        <v>73</v>
      </c>
      <c r="I29" t="s" s="4">
        <v>58</v>
      </c>
      <c r="J29" t="s" s="4">
        <v>59</v>
      </c>
      <c r="K29" t="s" s="4">
        <v>74</v>
      </c>
      <c r="L29" t="s" s="4">
        <v>75</v>
      </c>
      <c r="M29" t="s" s="4">
        <v>74</v>
      </c>
      <c r="N29" t="s" s="4">
        <v>76</v>
      </c>
      <c r="O29" t="s" s="4">
        <v>140</v>
      </c>
      <c r="P29" t="s" s="4">
        <v>63</v>
      </c>
      <c r="Q29" t="s" s="4">
        <v>78</v>
      </c>
      <c r="R29" t="s" s="4">
        <v>78</v>
      </c>
      <c r="S29" t="s" s="4">
        <v>60</v>
      </c>
    </row>
    <row r="30" ht="45.0" customHeight="true">
      <c r="A30" t="s" s="4">
        <v>141</v>
      </c>
      <c r="B30" t="s" s="4">
        <v>68</v>
      </c>
      <c r="C30" t="s" s="4">
        <v>69</v>
      </c>
      <c r="D30" t="s" s="4">
        <v>70</v>
      </c>
      <c r="E30" t="s" s="4">
        <v>107</v>
      </c>
      <c r="F30" t="s" s="4">
        <v>142</v>
      </c>
      <c r="G30" t="s" s="4">
        <v>56</v>
      </c>
      <c r="H30" t="s" s="4">
        <v>73</v>
      </c>
      <c r="I30" t="s" s="4">
        <v>58</v>
      </c>
      <c r="J30" t="s" s="4">
        <v>59</v>
      </c>
      <c r="K30" t="s" s="4">
        <v>74</v>
      </c>
      <c r="L30" t="s" s="4">
        <v>75</v>
      </c>
      <c r="M30" t="s" s="4">
        <v>74</v>
      </c>
      <c r="N30" t="s" s="4">
        <v>76</v>
      </c>
      <c r="O30" t="s" s="4">
        <v>143</v>
      </c>
      <c r="P30" t="s" s="4">
        <v>63</v>
      </c>
      <c r="Q30" t="s" s="4">
        <v>78</v>
      </c>
      <c r="R30" t="s" s="4">
        <v>78</v>
      </c>
      <c r="S30" t="s" s="4">
        <v>60</v>
      </c>
    </row>
    <row r="31" ht="45.0" customHeight="true">
      <c r="A31" t="s" s="4">
        <v>144</v>
      </c>
      <c r="B31" t="s" s="4">
        <v>68</v>
      </c>
      <c r="C31" t="s" s="4">
        <v>74</v>
      </c>
      <c r="D31" t="s" s="4">
        <v>106</v>
      </c>
      <c r="E31" t="s" s="4">
        <v>107</v>
      </c>
      <c r="F31" t="s" s="4">
        <v>145</v>
      </c>
      <c r="G31" t="s" s="4">
        <v>56</v>
      </c>
      <c r="H31" t="s" s="4">
        <v>73</v>
      </c>
      <c r="I31" t="s" s="4">
        <v>58</v>
      </c>
      <c r="J31" t="s" s="4">
        <v>59</v>
      </c>
      <c r="K31" t="s" s="4">
        <v>109</v>
      </c>
      <c r="L31" t="s" s="4">
        <v>75</v>
      </c>
      <c r="M31" t="s" s="4">
        <v>109</v>
      </c>
      <c r="N31" t="s" s="4">
        <v>115</v>
      </c>
      <c r="O31" t="s" s="4">
        <v>146</v>
      </c>
      <c r="P31" t="s" s="4">
        <v>63</v>
      </c>
      <c r="Q31" t="s" s="4">
        <v>112</v>
      </c>
      <c r="R31" t="s" s="4">
        <v>112</v>
      </c>
      <c r="S31" t="s" s="4">
        <v>60</v>
      </c>
    </row>
    <row r="32" ht="45.0" customHeight="true">
      <c r="A32" t="s" s="4">
        <v>147</v>
      </c>
      <c r="B32" t="s" s="4">
        <v>68</v>
      </c>
      <c r="C32" t="s" s="4">
        <v>74</v>
      </c>
      <c r="D32" t="s" s="4">
        <v>106</v>
      </c>
      <c r="E32" t="s" s="4">
        <v>107</v>
      </c>
      <c r="F32" t="s" s="4">
        <v>148</v>
      </c>
      <c r="G32" t="s" s="4">
        <v>56</v>
      </c>
      <c r="H32" t="s" s="4">
        <v>73</v>
      </c>
      <c r="I32" t="s" s="4">
        <v>58</v>
      </c>
      <c r="J32" t="s" s="4">
        <v>59</v>
      </c>
      <c r="K32" t="s" s="4">
        <v>109</v>
      </c>
      <c r="L32" t="s" s="4">
        <v>75</v>
      </c>
      <c r="M32" t="s" s="4">
        <v>109</v>
      </c>
      <c r="N32" t="s" s="4">
        <v>115</v>
      </c>
      <c r="O32" t="s" s="4">
        <v>149</v>
      </c>
      <c r="P32" t="s" s="4">
        <v>63</v>
      </c>
      <c r="Q32" t="s" s="4">
        <v>112</v>
      </c>
      <c r="R32" t="s" s="4">
        <v>112</v>
      </c>
      <c r="S32" t="s" s="4">
        <v>60</v>
      </c>
    </row>
    <row r="33" ht="45.0" customHeight="true">
      <c r="A33" t="s" s="4">
        <v>150</v>
      </c>
      <c r="B33" t="s" s="4">
        <v>68</v>
      </c>
      <c r="C33" t="s" s="4">
        <v>74</v>
      </c>
      <c r="D33" t="s" s="4">
        <v>106</v>
      </c>
      <c r="E33" t="s" s="4">
        <v>107</v>
      </c>
      <c r="F33" t="s" s="4">
        <v>151</v>
      </c>
      <c r="G33" t="s" s="4">
        <v>56</v>
      </c>
      <c r="H33" t="s" s="4">
        <v>73</v>
      </c>
      <c r="I33" t="s" s="4">
        <v>58</v>
      </c>
      <c r="J33" t="s" s="4">
        <v>59</v>
      </c>
      <c r="K33" t="s" s="4">
        <v>109</v>
      </c>
      <c r="L33" t="s" s="4">
        <v>75</v>
      </c>
      <c r="M33" t="s" s="4">
        <v>109</v>
      </c>
      <c r="N33" t="s" s="4">
        <v>115</v>
      </c>
      <c r="O33" t="s" s="4">
        <v>152</v>
      </c>
      <c r="P33" t="s" s="4">
        <v>63</v>
      </c>
      <c r="Q33" t="s" s="4">
        <v>112</v>
      </c>
      <c r="R33" t="s" s="4">
        <v>112</v>
      </c>
      <c r="S33" t="s" s="4">
        <v>60</v>
      </c>
    </row>
    <row r="34" ht="45.0" customHeight="true">
      <c r="A34" t="s" s="4">
        <v>153</v>
      </c>
      <c r="B34" t="s" s="4">
        <v>68</v>
      </c>
      <c r="C34" t="s" s="4">
        <v>74</v>
      </c>
      <c r="D34" t="s" s="4">
        <v>106</v>
      </c>
      <c r="E34" t="s" s="4">
        <v>107</v>
      </c>
      <c r="F34" t="s" s="4">
        <v>154</v>
      </c>
      <c r="G34" t="s" s="4">
        <v>56</v>
      </c>
      <c r="H34" t="s" s="4">
        <v>73</v>
      </c>
      <c r="I34" t="s" s="4">
        <v>58</v>
      </c>
      <c r="J34" t="s" s="4">
        <v>59</v>
      </c>
      <c r="K34" t="s" s="4">
        <v>109</v>
      </c>
      <c r="L34" t="s" s="4">
        <v>75</v>
      </c>
      <c r="M34" t="s" s="4">
        <v>109</v>
      </c>
      <c r="N34" t="s" s="4">
        <v>115</v>
      </c>
      <c r="O34" t="s" s="4">
        <v>155</v>
      </c>
      <c r="P34" t="s" s="4">
        <v>63</v>
      </c>
      <c r="Q34" t="s" s="4">
        <v>112</v>
      </c>
      <c r="R34" t="s" s="4">
        <v>112</v>
      </c>
      <c r="S34" t="s" s="4">
        <v>60</v>
      </c>
    </row>
    <row r="35" ht="45.0" customHeight="true">
      <c r="A35" t="s" s="4">
        <v>156</v>
      </c>
      <c r="B35" t="s" s="4">
        <v>68</v>
      </c>
      <c r="C35" t="s" s="4">
        <v>74</v>
      </c>
      <c r="D35" t="s" s="4">
        <v>106</v>
      </c>
      <c r="E35" t="s" s="4">
        <v>107</v>
      </c>
      <c r="F35" t="s" s="4">
        <v>157</v>
      </c>
      <c r="G35" t="s" s="4">
        <v>56</v>
      </c>
      <c r="H35" t="s" s="4">
        <v>73</v>
      </c>
      <c r="I35" t="s" s="4">
        <v>58</v>
      </c>
      <c r="J35" t="s" s="4">
        <v>59</v>
      </c>
      <c r="K35" t="s" s="4">
        <v>158</v>
      </c>
      <c r="L35" t="s" s="4">
        <v>75</v>
      </c>
      <c r="M35" t="s" s="4">
        <v>109</v>
      </c>
      <c r="N35" t="s" s="4">
        <v>115</v>
      </c>
      <c r="O35" t="s" s="4">
        <v>159</v>
      </c>
      <c r="P35" t="s" s="4">
        <v>63</v>
      </c>
      <c r="Q35" t="s" s="4">
        <v>112</v>
      </c>
      <c r="R35" t="s" s="4">
        <v>112</v>
      </c>
      <c r="S35" t="s" s="4">
        <v>60</v>
      </c>
    </row>
    <row r="36" ht="45.0" customHeight="true">
      <c r="A36" t="s" s="4">
        <v>160</v>
      </c>
      <c r="B36" t="s" s="4">
        <v>68</v>
      </c>
      <c r="C36" t="s" s="4">
        <v>161</v>
      </c>
      <c r="D36" t="s" s="4">
        <v>115</v>
      </c>
      <c r="E36" t="s" s="4">
        <v>54</v>
      </c>
      <c r="F36" t="s" s="4">
        <v>162</v>
      </c>
      <c r="G36" t="s" s="4">
        <v>163</v>
      </c>
      <c r="H36" t="s" s="4">
        <v>164</v>
      </c>
      <c r="I36" t="s" s="4">
        <v>165</v>
      </c>
      <c r="J36" t="s" s="4">
        <v>166</v>
      </c>
      <c r="K36" t="s" s="4">
        <v>60</v>
      </c>
      <c r="L36" t="s" s="4">
        <v>167</v>
      </c>
      <c r="M36" t="s" s="4">
        <v>60</v>
      </c>
      <c r="N36" t="s" s="4">
        <v>60</v>
      </c>
      <c r="O36" t="s" s="4">
        <v>168</v>
      </c>
      <c r="P36" t="s" s="4">
        <v>63</v>
      </c>
      <c r="Q36" t="s" s="4">
        <v>60</v>
      </c>
      <c r="R36" t="s" s="4">
        <v>169</v>
      </c>
      <c r="S36" t="s" s="4">
        <v>60</v>
      </c>
    </row>
    <row r="37" ht="45.0" customHeight="true">
      <c r="A37" t="s" s="4">
        <v>170</v>
      </c>
      <c r="B37" t="s" s="4">
        <v>68</v>
      </c>
      <c r="C37" t="s" s="4">
        <v>171</v>
      </c>
      <c r="D37" t="s" s="4">
        <v>76</v>
      </c>
      <c r="E37" t="s" s="4">
        <v>60</v>
      </c>
      <c r="F37" t="s" s="4">
        <v>61</v>
      </c>
      <c r="G37" t="s" s="4">
        <v>61</v>
      </c>
      <c r="H37" t="s" s="4">
        <v>61</v>
      </c>
      <c r="I37" t="s" s="4">
        <v>61</v>
      </c>
      <c r="J37" t="s" s="4">
        <v>61</v>
      </c>
      <c r="K37" t="s" s="4">
        <v>171</v>
      </c>
      <c r="L37" t="s" s="4">
        <v>61</v>
      </c>
      <c r="M37" t="s" s="4">
        <v>171</v>
      </c>
      <c r="N37" t="s" s="4">
        <v>171</v>
      </c>
      <c r="O37" t="s" s="4">
        <v>172</v>
      </c>
      <c r="P37" t="s" s="4">
        <v>173</v>
      </c>
      <c r="Q37" t="s" s="4">
        <v>174</v>
      </c>
      <c r="R37" t="s" s="4">
        <v>174</v>
      </c>
      <c r="S37" t="s" s="4">
        <v>60</v>
      </c>
    </row>
    <row r="38" ht="45.0" customHeight="true">
      <c r="A38" t="s" s="4">
        <v>175</v>
      </c>
      <c r="B38" t="s" s="4">
        <v>51</v>
      </c>
      <c r="C38" t="s" s="4">
        <v>176</v>
      </c>
      <c r="D38" t="s" s="4">
        <v>177</v>
      </c>
      <c r="E38" t="s" s="4">
        <v>54</v>
      </c>
      <c r="F38" t="s" s="4">
        <v>178</v>
      </c>
      <c r="G38" t="s" s="4">
        <v>56</v>
      </c>
      <c r="H38" t="s" s="4">
        <v>73</v>
      </c>
      <c r="I38" t="s" s="4">
        <v>58</v>
      </c>
      <c r="J38" t="s" s="4">
        <v>59</v>
      </c>
      <c r="K38" t="s" s="4">
        <v>179</v>
      </c>
      <c r="L38" t="s" s="4">
        <v>61</v>
      </c>
      <c r="M38" t="s" s="4">
        <v>179</v>
      </c>
      <c r="N38" t="s" s="4">
        <v>177</v>
      </c>
      <c r="O38" t="s" s="4">
        <v>180</v>
      </c>
      <c r="P38" t="s" s="4">
        <v>63</v>
      </c>
      <c r="Q38" t="s" s="4">
        <v>128</v>
      </c>
      <c r="R38" t="s" s="4">
        <v>128</v>
      </c>
      <c r="S38" t="s" s="4">
        <v>60</v>
      </c>
    </row>
    <row r="39" ht="45.0" customHeight="true">
      <c r="A39" t="s" s="4">
        <v>181</v>
      </c>
      <c r="B39" t="s" s="4">
        <v>51</v>
      </c>
      <c r="C39" t="s" s="4">
        <v>176</v>
      </c>
      <c r="D39" t="s" s="4">
        <v>177</v>
      </c>
      <c r="E39" t="s" s="4">
        <v>54</v>
      </c>
      <c r="F39" t="s" s="4">
        <v>182</v>
      </c>
      <c r="G39" t="s" s="4">
        <v>56</v>
      </c>
      <c r="H39" t="s" s="4">
        <v>73</v>
      </c>
      <c r="I39" t="s" s="4">
        <v>58</v>
      </c>
      <c r="J39" t="s" s="4">
        <v>59</v>
      </c>
      <c r="K39" t="s" s="4">
        <v>179</v>
      </c>
      <c r="L39" t="s" s="4">
        <v>61</v>
      </c>
      <c r="M39" t="s" s="4">
        <v>69</v>
      </c>
      <c r="N39" t="s" s="4">
        <v>115</v>
      </c>
      <c r="O39" t="s" s="4">
        <v>180</v>
      </c>
      <c r="P39" t="s" s="4">
        <v>63</v>
      </c>
      <c r="Q39" t="s" s="4">
        <v>128</v>
      </c>
      <c r="R39" t="s" s="4">
        <v>128</v>
      </c>
      <c r="S39" t="s" s="4">
        <v>60</v>
      </c>
    </row>
    <row r="40" ht="45.0" customHeight="true">
      <c r="A40" t="s" s="4">
        <v>183</v>
      </c>
      <c r="B40" t="s" s="4">
        <v>51</v>
      </c>
      <c r="C40" t="s" s="4">
        <v>184</v>
      </c>
      <c r="D40" t="s" s="4">
        <v>185</v>
      </c>
      <c r="E40" t="s" s="4">
        <v>54</v>
      </c>
      <c r="F40" t="s" s="4">
        <v>186</v>
      </c>
      <c r="G40" t="s" s="4">
        <v>56</v>
      </c>
      <c r="H40" t="s" s="4">
        <v>57</v>
      </c>
      <c r="I40" t="s" s="4">
        <v>58</v>
      </c>
      <c r="J40" t="s" s="4">
        <v>59</v>
      </c>
      <c r="K40" t="s" s="4">
        <v>60</v>
      </c>
      <c r="L40" t="s" s="4">
        <v>61</v>
      </c>
      <c r="M40" t="s" s="4">
        <v>187</v>
      </c>
      <c r="N40" t="s" s="4">
        <v>60</v>
      </c>
      <c r="O40" t="s" s="4">
        <v>188</v>
      </c>
      <c r="P40" t="s" s="4">
        <v>63</v>
      </c>
      <c r="Q40" t="s" s="4">
        <v>189</v>
      </c>
      <c r="R40" t="s" s="4">
        <v>189</v>
      </c>
      <c r="S40" t="s" s="4">
        <v>60</v>
      </c>
    </row>
    <row r="41" ht="45.0" customHeight="true">
      <c r="A41" t="s" s="4">
        <v>190</v>
      </c>
      <c r="B41" t="s" s="4">
        <v>51</v>
      </c>
      <c r="C41" t="s" s="4">
        <v>184</v>
      </c>
      <c r="D41" t="s" s="4">
        <v>185</v>
      </c>
      <c r="E41" t="s" s="4">
        <v>54</v>
      </c>
      <c r="F41" t="s" s="4">
        <v>191</v>
      </c>
      <c r="G41" t="s" s="4">
        <v>56</v>
      </c>
      <c r="H41" t="s" s="4">
        <v>57</v>
      </c>
      <c r="I41" t="s" s="4">
        <v>58</v>
      </c>
      <c r="J41" t="s" s="4">
        <v>59</v>
      </c>
      <c r="K41" t="s" s="4">
        <v>60</v>
      </c>
      <c r="L41" t="s" s="4">
        <v>61</v>
      </c>
      <c r="M41" t="s" s="4">
        <v>187</v>
      </c>
      <c r="N41" t="s" s="4">
        <v>60</v>
      </c>
      <c r="O41" t="s" s="4">
        <v>188</v>
      </c>
      <c r="P41" t="s" s="4">
        <v>63</v>
      </c>
      <c r="Q41" t="s" s="4">
        <v>189</v>
      </c>
      <c r="R41" t="s" s="4">
        <v>189</v>
      </c>
      <c r="S41" t="s" s="4">
        <v>60</v>
      </c>
    </row>
    <row r="42" ht="45.0" customHeight="true">
      <c r="A42" t="s" s="4">
        <v>192</v>
      </c>
      <c r="B42" t="s" s="4">
        <v>68</v>
      </c>
      <c r="C42" t="s" s="4">
        <v>161</v>
      </c>
      <c r="D42" t="s" s="4">
        <v>115</v>
      </c>
      <c r="E42" t="s" s="4">
        <v>54</v>
      </c>
      <c r="F42" t="s" s="4">
        <v>193</v>
      </c>
      <c r="G42" t="s" s="4">
        <v>163</v>
      </c>
      <c r="H42" t="s" s="4">
        <v>164</v>
      </c>
      <c r="I42" t="s" s="4">
        <v>165</v>
      </c>
      <c r="J42" t="s" s="4">
        <v>166</v>
      </c>
      <c r="K42" t="s" s="4">
        <v>60</v>
      </c>
      <c r="L42" t="s" s="4">
        <v>167</v>
      </c>
      <c r="M42" t="s" s="4">
        <v>60</v>
      </c>
      <c r="N42" t="s" s="4">
        <v>60</v>
      </c>
      <c r="O42" t="s" s="4">
        <v>194</v>
      </c>
      <c r="P42" t="s" s="4">
        <v>63</v>
      </c>
      <c r="Q42" t="s" s="4">
        <v>60</v>
      </c>
      <c r="R42" t="s" s="4">
        <v>195</v>
      </c>
      <c r="S42" t="s" s="4">
        <v>60</v>
      </c>
    </row>
    <row r="43" ht="45.0" customHeight="true">
      <c r="A43" t="s" s="4">
        <v>196</v>
      </c>
      <c r="B43" t="s" s="4">
        <v>68</v>
      </c>
      <c r="C43" t="s" s="4">
        <v>161</v>
      </c>
      <c r="D43" t="s" s="4">
        <v>115</v>
      </c>
      <c r="E43" t="s" s="4">
        <v>54</v>
      </c>
      <c r="F43" t="s" s="4">
        <v>197</v>
      </c>
      <c r="G43" t="s" s="4">
        <v>163</v>
      </c>
      <c r="H43" t="s" s="4">
        <v>164</v>
      </c>
      <c r="I43" t="s" s="4">
        <v>165</v>
      </c>
      <c r="J43" t="s" s="4">
        <v>166</v>
      </c>
      <c r="K43" t="s" s="4">
        <v>60</v>
      </c>
      <c r="L43" t="s" s="4">
        <v>167</v>
      </c>
      <c r="M43" t="s" s="4">
        <v>60</v>
      </c>
      <c r="N43" t="s" s="4">
        <v>60</v>
      </c>
      <c r="O43" t="s" s="4">
        <v>194</v>
      </c>
      <c r="P43" t="s" s="4">
        <v>63</v>
      </c>
      <c r="Q43" t="s" s="4">
        <v>60</v>
      </c>
      <c r="R43" t="s" s="4">
        <v>195</v>
      </c>
      <c r="S43" t="s" s="4">
        <v>60</v>
      </c>
    </row>
    <row r="44" ht="45.0" customHeight="true">
      <c r="A44" t="s" s="4">
        <v>198</v>
      </c>
      <c r="B44" t="s" s="4">
        <v>68</v>
      </c>
      <c r="C44" t="s" s="4">
        <v>161</v>
      </c>
      <c r="D44" t="s" s="4">
        <v>115</v>
      </c>
      <c r="E44" t="s" s="4">
        <v>54</v>
      </c>
      <c r="F44" t="s" s="4">
        <v>199</v>
      </c>
      <c r="G44" t="s" s="4">
        <v>163</v>
      </c>
      <c r="H44" t="s" s="4">
        <v>164</v>
      </c>
      <c r="I44" t="s" s="4">
        <v>165</v>
      </c>
      <c r="J44" t="s" s="4">
        <v>166</v>
      </c>
      <c r="K44" t="s" s="4">
        <v>60</v>
      </c>
      <c r="L44" t="s" s="4">
        <v>167</v>
      </c>
      <c r="M44" t="s" s="4">
        <v>60</v>
      </c>
      <c r="N44" t="s" s="4">
        <v>60</v>
      </c>
      <c r="O44" t="s" s="4">
        <v>194</v>
      </c>
      <c r="P44" t="s" s="4">
        <v>63</v>
      </c>
      <c r="Q44" t="s" s="4">
        <v>60</v>
      </c>
      <c r="R44" t="s" s="4">
        <v>169</v>
      </c>
      <c r="S44" t="s" s="4">
        <v>60</v>
      </c>
    </row>
    <row r="45" ht="45.0" customHeight="true">
      <c r="A45" t="s" s="4">
        <v>200</v>
      </c>
      <c r="B45" t="s" s="4">
        <v>68</v>
      </c>
      <c r="C45" t="s" s="4">
        <v>161</v>
      </c>
      <c r="D45" t="s" s="4">
        <v>115</v>
      </c>
      <c r="E45" t="s" s="4">
        <v>201</v>
      </c>
      <c r="F45" t="s" s="4">
        <v>202</v>
      </c>
      <c r="G45" t="s" s="4">
        <v>163</v>
      </c>
      <c r="H45" t="s" s="4">
        <v>164</v>
      </c>
      <c r="I45" t="s" s="4">
        <v>165</v>
      </c>
      <c r="J45" t="s" s="4">
        <v>166</v>
      </c>
      <c r="K45" t="s" s="4">
        <v>60</v>
      </c>
      <c r="L45" t="s" s="4">
        <v>167</v>
      </c>
      <c r="M45" t="s" s="4">
        <v>60</v>
      </c>
      <c r="N45" t="s" s="4">
        <v>60</v>
      </c>
      <c r="O45" t="s" s="4">
        <v>203</v>
      </c>
      <c r="P45" t="s" s="4">
        <v>63</v>
      </c>
      <c r="Q45" t="s" s="4">
        <v>60</v>
      </c>
      <c r="R45" t="s" s="4">
        <v>169</v>
      </c>
      <c r="S45" t="s" s="4">
        <v>60</v>
      </c>
    </row>
    <row r="46" ht="45.0" customHeight="true">
      <c r="A46" t="s" s="4">
        <v>204</v>
      </c>
      <c r="B46" t="s" s="4">
        <v>68</v>
      </c>
      <c r="C46" t="s" s="4">
        <v>161</v>
      </c>
      <c r="D46" t="s" s="4">
        <v>115</v>
      </c>
      <c r="E46" t="s" s="4">
        <v>54</v>
      </c>
      <c r="F46" t="s" s="4">
        <v>205</v>
      </c>
      <c r="G46" t="s" s="4">
        <v>163</v>
      </c>
      <c r="H46" t="s" s="4">
        <v>164</v>
      </c>
      <c r="I46" t="s" s="4">
        <v>165</v>
      </c>
      <c r="J46" t="s" s="4">
        <v>166</v>
      </c>
      <c r="K46" t="s" s="4">
        <v>60</v>
      </c>
      <c r="L46" t="s" s="4">
        <v>167</v>
      </c>
      <c r="M46" t="s" s="4">
        <v>60</v>
      </c>
      <c r="N46" t="s" s="4">
        <v>60</v>
      </c>
      <c r="O46" t="s" s="4">
        <v>203</v>
      </c>
      <c r="P46" t="s" s="4">
        <v>63</v>
      </c>
      <c r="Q46" t="s" s="4">
        <v>60</v>
      </c>
      <c r="R46" t="s" s="4">
        <v>169</v>
      </c>
      <c r="S46" t="s" s="4">
        <v>60</v>
      </c>
    </row>
    <row r="47" ht="45.0" customHeight="true">
      <c r="A47" t="s" s="4">
        <v>206</v>
      </c>
      <c r="B47" t="s" s="4">
        <v>68</v>
      </c>
      <c r="C47" t="s" s="4">
        <v>161</v>
      </c>
      <c r="D47" t="s" s="4">
        <v>115</v>
      </c>
      <c r="E47" t="s" s="4">
        <v>54</v>
      </c>
      <c r="F47" t="s" s="4">
        <v>207</v>
      </c>
      <c r="G47" t="s" s="4">
        <v>163</v>
      </c>
      <c r="H47" t="s" s="4">
        <v>164</v>
      </c>
      <c r="I47" t="s" s="4">
        <v>165</v>
      </c>
      <c r="J47" t="s" s="4">
        <v>166</v>
      </c>
      <c r="K47" t="s" s="4">
        <v>60</v>
      </c>
      <c r="L47" t="s" s="4">
        <v>167</v>
      </c>
      <c r="M47" t="s" s="4">
        <v>60</v>
      </c>
      <c r="N47" t="s" s="4">
        <v>60</v>
      </c>
      <c r="O47" t="s" s="4">
        <v>208</v>
      </c>
      <c r="P47" t="s" s="4">
        <v>63</v>
      </c>
      <c r="Q47" t="s" s="4">
        <v>60</v>
      </c>
      <c r="R47" t="s" s="4">
        <v>169</v>
      </c>
      <c r="S47" t="s" s="4">
        <v>60</v>
      </c>
    </row>
    <row r="48" ht="45.0" customHeight="true">
      <c r="A48" t="s" s="4">
        <v>209</v>
      </c>
      <c r="B48" t="s" s="4">
        <v>68</v>
      </c>
      <c r="C48" t="s" s="4">
        <v>161</v>
      </c>
      <c r="D48" t="s" s="4">
        <v>115</v>
      </c>
      <c r="E48" t="s" s="4">
        <v>54</v>
      </c>
      <c r="F48" t="s" s="4">
        <v>210</v>
      </c>
      <c r="G48" t="s" s="4">
        <v>163</v>
      </c>
      <c r="H48" t="s" s="4">
        <v>164</v>
      </c>
      <c r="I48" t="s" s="4">
        <v>165</v>
      </c>
      <c r="J48" t="s" s="4">
        <v>166</v>
      </c>
      <c r="K48" t="s" s="4">
        <v>60</v>
      </c>
      <c r="L48" t="s" s="4">
        <v>167</v>
      </c>
      <c r="M48" t="s" s="4">
        <v>60</v>
      </c>
      <c r="N48" t="s" s="4">
        <v>60</v>
      </c>
      <c r="O48" t="s" s="4">
        <v>208</v>
      </c>
      <c r="P48" t="s" s="4">
        <v>63</v>
      </c>
      <c r="Q48" t="s" s="4">
        <v>60</v>
      </c>
      <c r="R48" t="s" s="4">
        <v>169</v>
      </c>
      <c r="S48" t="s" s="4">
        <v>60</v>
      </c>
    </row>
    <row r="49" ht="45.0" customHeight="true">
      <c r="A49" t="s" s="4">
        <v>211</v>
      </c>
      <c r="B49" t="s" s="4">
        <v>68</v>
      </c>
      <c r="C49" t="s" s="4">
        <v>161</v>
      </c>
      <c r="D49" t="s" s="4">
        <v>115</v>
      </c>
      <c r="E49" t="s" s="4">
        <v>54</v>
      </c>
      <c r="F49" t="s" s="4">
        <v>212</v>
      </c>
      <c r="G49" t="s" s="4">
        <v>163</v>
      </c>
      <c r="H49" t="s" s="4">
        <v>164</v>
      </c>
      <c r="I49" t="s" s="4">
        <v>165</v>
      </c>
      <c r="J49" t="s" s="4">
        <v>166</v>
      </c>
      <c r="K49" t="s" s="4">
        <v>60</v>
      </c>
      <c r="L49" t="s" s="4">
        <v>167</v>
      </c>
      <c r="M49" t="s" s="4">
        <v>60</v>
      </c>
      <c r="N49" t="s" s="4">
        <v>60</v>
      </c>
      <c r="O49" t="s" s="4">
        <v>208</v>
      </c>
      <c r="P49" t="s" s="4">
        <v>63</v>
      </c>
      <c r="Q49" t="s" s="4">
        <v>60</v>
      </c>
      <c r="R49" t="s" s="4">
        <v>169</v>
      </c>
      <c r="S49" t="s" s="4">
        <v>60</v>
      </c>
    </row>
    <row r="50" ht="45.0" customHeight="true">
      <c r="A50" t="s" s="4">
        <v>213</v>
      </c>
      <c r="B50" t="s" s="4">
        <v>68</v>
      </c>
      <c r="C50" t="s" s="4">
        <v>161</v>
      </c>
      <c r="D50" t="s" s="4">
        <v>115</v>
      </c>
      <c r="E50" t="s" s="4">
        <v>54</v>
      </c>
      <c r="F50" t="s" s="4">
        <v>214</v>
      </c>
      <c r="G50" t="s" s="4">
        <v>163</v>
      </c>
      <c r="H50" t="s" s="4">
        <v>164</v>
      </c>
      <c r="I50" t="s" s="4">
        <v>165</v>
      </c>
      <c r="J50" t="s" s="4">
        <v>166</v>
      </c>
      <c r="K50" t="s" s="4">
        <v>60</v>
      </c>
      <c r="L50" t="s" s="4">
        <v>167</v>
      </c>
      <c r="M50" t="s" s="4">
        <v>60</v>
      </c>
      <c r="N50" t="s" s="4">
        <v>60</v>
      </c>
      <c r="O50" t="s" s="4">
        <v>208</v>
      </c>
      <c r="P50" t="s" s="4">
        <v>63</v>
      </c>
      <c r="Q50" t="s" s="4">
        <v>60</v>
      </c>
      <c r="R50" t="s" s="4">
        <v>169</v>
      </c>
      <c r="S50" t="s" s="4">
        <v>60</v>
      </c>
    </row>
    <row r="51" ht="45.0" customHeight="true">
      <c r="A51" t="s" s="4">
        <v>215</v>
      </c>
      <c r="B51" t="s" s="4">
        <v>68</v>
      </c>
      <c r="C51" t="s" s="4">
        <v>161</v>
      </c>
      <c r="D51" t="s" s="4">
        <v>115</v>
      </c>
      <c r="E51" t="s" s="4">
        <v>54</v>
      </c>
      <c r="F51" t="s" s="4">
        <v>216</v>
      </c>
      <c r="G51" t="s" s="4">
        <v>163</v>
      </c>
      <c r="H51" t="s" s="4">
        <v>164</v>
      </c>
      <c r="I51" t="s" s="4">
        <v>165</v>
      </c>
      <c r="J51" t="s" s="4">
        <v>166</v>
      </c>
      <c r="K51" t="s" s="4">
        <v>60</v>
      </c>
      <c r="L51" t="s" s="4">
        <v>167</v>
      </c>
      <c r="M51" t="s" s="4">
        <v>60</v>
      </c>
      <c r="N51" t="s" s="4">
        <v>60</v>
      </c>
      <c r="O51" t="s" s="4">
        <v>208</v>
      </c>
      <c r="P51" t="s" s="4">
        <v>63</v>
      </c>
      <c r="Q51" t="s" s="4">
        <v>60</v>
      </c>
      <c r="R51" t="s" s="4">
        <v>169</v>
      </c>
      <c r="S51" t="s" s="4">
        <v>60</v>
      </c>
    </row>
    <row r="52" ht="45.0" customHeight="true">
      <c r="A52" t="s" s="4">
        <v>217</v>
      </c>
      <c r="B52" t="s" s="4">
        <v>68</v>
      </c>
      <c r="C52" t="s" s="4">
        <v>161</v>
      </c>
      <c r="D52" t="s" s="4">
        <v>115</v>
      </c>
      <c r="E52" t="s" s="4">
        <v>54</v>
      </c>
      <c r="F52" t="s" s="4">
        <v>218</v>
      </c>
      <c r="G52" t="s" s="4">
        <v>163</v>
      </c>
      <c r="H52" t="s" s="4">
        <v>164</v>
      </c>
      <c r="I52" t="s" s="4">
        <v>165</v>
      </c>
      <c r="J52" t="s" s="4">
        <v>166</v>
      </c>
      <c r="K52" t="s" s="4">
        <v>60</v>
      </c>
      <c r="L52" t="s" s="4">
        <v>167</v>
      </c>
      <c r="M52" t="s" s="4">
        <v>60</v>
      </c>
      <c r="N52" t="s" s="4">
        <v>60</v>
      </c>
      <c r="O52" t="s" s="4">
        <v>219</v>
      </c>
      <c r="P52" t="s" s="4">
        <v>63</v>
      </c>
      <c r="Q52" t="s" s="4">
        <v>60</v>
      </c>
      <c r="R52" t="s" s="4">
        <v>169</v>
      </c>
      <c r="S52" t="s" s="4">
        <v>60</v>
      </c>
    </row>
    <row r="53" ht="45.0" customHeight="true">
      <c r="A53" t="s" s="4">
        <v>220</v>
      </c>
      <c r="B53" t="s" s="4">
        <v>68</v>
      </c>
      <c r="C53" t="s" s="4">
        <v>161</v>
      </c>
      <c r="D53" t="s" s="4">
        <v>115</v>
      </c>
      <c r="E53" t="s" s="4">
        <v>54</v>
      </c>
      <c r="F53" t="s" s="4">
        <v>221</v>
      </c>
      <c r="G53" t="s" s="4">
        <v>163</v>
      </c>
      <c r="H53" t="s" s="4">
        <v>164</v>
      </c>
      <c r="I53" t="s" s="4">
        <v>165</v>
      </c>
      <c r="J53" t="s" s="4">
        <v>166</v>
      </c>
      <c r="K53" t="s" s="4">
        <v>60</v>
      </c>
      <c r="L53" t="s" s="4">
        <v>167</v>
      </c>
      <c r="M53" t="s" s="4">
        <v>60</v>
      </c>
      <c r="N53" t="s" s="4">
        <v>60</v>
      </c>
      <c r="O53" t="s" s="4">
        <v>168</v>
      </c>
      <c r="P53" t="s" s="4">
        <v>63</v>
      </c>
      <c r="Q53" t="s" s="4">
        <v>60</v>
      </c>
      <c r="R53" t="s" s="4">
        <v>169</v>
      </c>
      <c r="S53" t="s" s="4">
        <v>60</v>
      </c>
    </row>
    <row r="54" ht="45.0" customHeight="true">
      <c r="A54" t="s" s="4">
        <v>222</v>
      </c>
      <c r="B54" t="s" s="4">
        <v>68</v>
      </c>
      <c r="C54" t="s" s="4">
        <v>161</v>
      </c>
      <c r="D54" t="s" s="4">
        <v>115</v>
      </c>
      <c r="E54" t="s" s="4">
        <v>54</v>
      </c>
      <c r="F54" t="s" s="4">
        <v>223</v>
      </c>
      <c r="G54" t="s" s="4">
        <v>163</v>
      </c>
      <c r="H54" t="s" s="4">
        <v>164</v>
      </c>
      <c r="I54" t="s" s="4">
        <v>165</v>
      </c>
      <c r="J54" t="s" s="4">
        <v>166</v>
      </c>
      <c r="K54" t="s" s="4">
        <v>60</v>
      </c>
      <c r="L54" t="s" s="4">
        <v>167</v>
      </c>
      <c r="M54" t="s" s="4">
        <v>60</v>
      </c>
      <c r="N54" t="s" s="4">
        <v>60</v>
      </c>
      <c r="O54" t="s" s="4">
        <v>168</v>
      </c>
      <c r="P54" t="s" s="4">
        <v>63</v>
      </c>
      <c r="Q54" t="s" s="4">
        <v>60</v>
      </c>
      <c r="R54" t="s" s="4">
        <v>169</v>
      </c>
      <c r="S54" t="s" s="4">
        <v>60</v>
      </c>
    </row>
    <row r="55" ht="45.0" customHeight="true">
      <c r="A55" t="s" s="4">
        <v>224</v>
      </c>
      <c r="B55" t="s" s="4">
        <v>68</v>
      </c>
      <c r="C55" t="s" s="4">
        <v>161</v>
      </c>
      <c r="D55" t="s" s="4">
        <v>115</v>
      </c>
      <c r="E55" t="s" s="4">
        <v>54</v>
      </c>
      <c r="F55" t="s" s="4">
        <v>225</v>
      </c>
      <c r="G55" t="s" s="4">
        <v>163</v>
      </c>
      <c r="H55" t="s" s="4">
        <v>164</v>
      </c>
      <c r="I55" t="s" s="4">
        <v>165</v>
      </c>
      <c r="J55" t="s" s="4">
        <v>166</v>
      </c>
      <c r="K55" t="s" s="4">
        <v>60</v>
      </c>
      <c r="L55" t="s" s="4">
        <v>167</v>
      </c>
      <c r="M55" t="s" s="4">
        <v>60</v>
      </c>
      <c r="N55" t="s" s="4">
        <v>60</v>
      </c>
      <c r="O55" t="s" s="4">
        <v>219</v>
      </c>
      <c r="P55" t="s" s="4">
        <v>63</v>
      </c>
      <c r="Q55" t="s" s="4">
        <v>60</v>
      </c>
      <c r="R55" t="s" s="4">
        <v>169</v>
      </c>
      <c r="S55" t="s" s="4">
        <v>60</v>
      </c>
    </row>
    <row r="56" ht="45.0" customHeight="true">
      <c r="A56" t="s" s="4">
        <v>226</v>
      </c>
      <c r="B56" t="s" s="4">
        <v>68</v>
      </c>
      <c r="C56" t="s" s="4">
        <v>161</v>
      </c>
      <c r="D56" t="s" s="4">
        <v>115</v>
      </c>
      <c r="E56" t="s" s="4">
        <v>54</v>
      </c>
      <c r="F56" t="s" s="4">
        <v>227</v>
      </c>
      <c r="G56" t="s" s="4">
        <v>163</v>
      </c>
      <c r="H56" t="s" s="4">
        <v>164</v>
      </c>
      <c r="I56" t="s" s="4">
        <v>165</v>
      </c>
      <c r="J56" t="s" s="4">
        <v>166</v>
      </c>
      <c r="K56" t="s" s="4">
        <v>60</v>
      </c>
      <c r="L56" t="s" s="4">
        <v>167</v>
      </c>
      <c r="M56" t="s" s="4">
        <v>60</v>
      </c>
      <c r="N56" t="s" s="4">
        <v>60</v>
      </c>
      <c r="O56" t="s" s="4">
        <v>219</v>
      </c>
      <c r="P56" t="s" s="4">
        <v>63</v>
      </c>
      <c r="Q56" t="s" s="4">
        <v>60</v>
      </c>
      <c r="R56" t="s" s="4">
        <v>169</v>
      </c>
      <c r="S56" t="s" s="4">
        <v>60</v>
      </c>
    </row>
    <row r="57" ht="45.0" customHeight="true">
      <c r="A57" t="s" s="4">
        <v>228</v>
      </c>
      <c r="B57" t="s" s="4">
        <v>68</v>
      </c>
      <c r="C57" t="s" s="4">
        <v>161</v>
      </c>
      <c r="D57" t="s" s="4">
        <v>115</v>
      </c>
      <c r="E57" t="s" s="4">
        <v>54</v>
      </c>
      <c r="F57" t="s" s="4">
        <v>229</v>
      </c>
      <c r="G57" t="s" s="4">
        <v>163</v>
      </c>
      <c r="H57" t="s" s="4">
        <v>164</v>
      </c>
      <c r="I57" t="s" s="4">
        <v>165</v>
      </c>
      <c r="J57" t="s" s="4">
        <v>166</v>
      </c>
      <c r="K57" t="s" s="4">
        <v>60</v>
      </c>
      <c r="L57" t="s" s="4">
        <v>167</v>
      </c>
      <c r="M57" t="s" s="4">
        <v>60</v>
      </c>
      <c r="N57" t="s" s="4">
        <v>60</v>
      </c>
      <c r="O57" t="s" s="4">
        <v>219</v>
      </c>
      <c r="P57" t="s" s="4">
        <v>63</v>
      </c>
      <c r="Q57" t="s" s="4">
        <v>60</v>
      </c>
      <c r="R57" t="s" s="4">
        <v>169</v>
      </c>
      <c r="S57" t="s" s="4">
        <v>60</v>
      </c>
    </row>
    <row r="58" ht="45.0" customHeight="true">
      <c r="A58" t="s" s="4">
        <v>230</v>
      </c>
      <c r="B58" t="s" s="4">
        <v>231</v>
      </c>
      <c r="C58" t="s" s="4">
        <v>232</v>
      </c>
      <c r="D58" t="s" s="4">
        <v>233</v>
      </c>
      <c r="E58" t="s" s="4">
        <v>54</v>
      </c>
      <c r="F58" t="s" s="4">
        <v>234</v>
      </c>
      <c r="G58" t="s" s="4">
        <v>163</v>
      </c>
      <c r="H58" t="s" s="4">
        <v>164</v>
      </c>
      <c r="I58" t="s" s="4">
        <v>165</v>
      </c>
      <c r="J58" t="s" s="4">
        <v>166</v>
      </c>
      <c r="K58" t="s" s="4">
        <v>60</v>
      </c>
      <c r="L58" t="s" s="4">
        <v>167</v>
      </c>
      <c r="M58" t="s" s="4">
        <v>60</v>
      </c>
      <c r="N58" t="s" s="4">
        <v>60</v>
      </c>
      <c r="O58" t="s" s="4">
        <v>235</v>
      </c>
      <c r="P58" t="s" s="4">
        <v>63</v>
      </c>
      <c r="Q58" t="s" s="4">
        <v>60</v>
      </c>
      <c r="R58" t="s" s="4">
        <v>236</v>
      </c>
      <c r="S58" t="s" s="4">
        <v>60</v>
      </c>
    </row>
    <row r="59" ht="45.0" customHeight="true">
      <c r="A59" t="s" s="4">
        <v>237</v>
      </c>
      <c r="B59" t="s" s="4">
        <v>68</v>
      </c>
      <c r="C59" t="s" s="4">
        <v>161</v>
      </c>
      <c r="D59" t="s" s="4">
        <v>115</v>
      </c>
      <c r="E59" t="s" s="4">
        <v>54</v>
      </c>
      <c r="F59" t="s" s="4">
        <v>238</v>
      </c>
      <c r="G59" t="s" s="4">
        <v>163</v>
      </c>
      <c r="H59" t="s" s="4">
        <v>164</v>
      </c>
      <c r="I59" t="s" s="4">
        <v>165</v>
      </c>
      <c r="J59" t="s" s="4">
        <v>166</v>
      </c>
      <c r="K59" t="s" s="4">
        <v>60</v>
      </c>
      <c r="L59" t="s" s="4">
        <v>167</v>
      </c>
      <c r="M59" t="s" s="4">
        <v>60</v>
      </c>
      <c r="N59" t="s" s="4">
        <v>60</v>
      </c>
      <c r="O59" t="s" s="4">
        <v>219</v>
      </c>
      <c r="P59" t="s" s="4">
        <v>63</v>
      </c>
      <c r="Q59" t="s" s="4">
        <v>60</v>
      </c>
      <c r="R59" t="s" s="4">
        <v>169</v>
      </c>
      <c r="S59" t="s" s="4">
        <v>60</v>
      </c>
    </row>
    <row r="60" ht="45.0" customHeight="true">
      <c r="A60" t="s" s="4">
        <v>239</v>
      </c>
      <c r="B60" t="s" s="4">
        <v>68</v>
      </c>
      <c r="C60" t="s" s="4">
        <v>161</v>
      </c>
      <c r="D60" t="s" s="4">
        <v>115</v>
      </c>
      <c r="E60" t="s" s="4">
        <v>54</v>
      </c>
      <c r="F60" t="s" s="4">
        <v>240</v>
      </c>
      <c r="G60" t="s" s="4">
        <v>163</v>
      </c>
      <c r="H60" t="s" s="4">
        <v>164</v>
      </c>
      <c r="I60" t="s" s="4">
        <v>165</v>
      </c>
      <c r="J60" t="s" s="4">
        <v>166</v>
      </c>
      <c r="K60" t="s" s="4">
        <v>60</v>
      </c>
      <c r="L60" t="s" s="4">
        <v>167</v>
      </c>
      <c r="M60" t="s" s="4">
        <v>60</v>
      </c>
      <c r="N60" t="s" s="4">
        <v>60</v>
      </c>
      <c r="O60" t="s" s="4">
        <v>219</v>
      </c>
      <c r="P60" t="s" s="4">
        <v>63</v>
      </c>
      <c r="Q60" t="s" s="4">
        <v>60</v>
      </c>
      <c r="R60" t="s" s="4">
        <v>169</v>
      </c>
      <c r="S60" t="s" s="4">
        <v>60</v>
      </c>
    </row>
    <row r="61" ht="45.0" customHeight="true">
      <c r="A61" t="s" s="4">
        <v>241</v>
      </c>
      <c r="B61" t="s" s="4">
        <v>231</v>
      </c>
      <c r="C61" t="s" s="4">
        <v>232</v>
      </c>
      <c r="D61" t="s" s="4">
        <v>233</v>
      </c>
      <c r="E61" t="s" s="4">
        <v>54</v>
      </c>
      <c r="F61" t="s" s="4">
        <v>242</v>
      </c>
      <c r="G61" t="s" s="4">
        <v>163</v>
      </c>
      <c r="H61" t="s" s="4">
        <v>164</v>
      </c>
      <c r="I61" t="s" s="4">
        <v>165</v>
      </c>
      <c r="J61" t="s" s="4">
        <v>166</v>
      </c>
      <c r="K61" t="s" s="4">
        <v>60</v>
      </c>
      <c r="L61" t="s" s="4">
        <v>167</v>
      </c>
      <c r="M61" t="s" s="4">
        <v>60</v>
      </c>
      <c r="N61" t="s" s="4">
        <v>60</v>
      </c>
      <c r="O61" t="s" s="4">
        <v>243</v>
      </c>
      <c r="P61" t="s" s="4">
        <v>63</v>
      </c>
      <c r="Q61" t="s" s="4">
        <v>60</v>
      </c>
      <c r="R61" t="s" s="4">
        <v>236</v>
      </c>
      <c r="S61" t="s" s="4">
        <v>60</v>
      </c>
    </row>
    <row r="62" ht="45.0" customHeight="true">
      <c r="A62" t="s" s="4">
        <v>244</v>
      </c>
      <c r="B62" t="s" s="4">
        <v>231</v>
      </c>
      <c r="C62" t="s" s="4">
        <v>232</v>
      </c>
      <c r="D62" t="s" s="4">
        <v>233</v>
      </c>
      <c r="E62" t="s" s="4">
        <v>54</v>
      </c>
      <c r="F62" t="s" s="4">
        <v>245</v>
      </c>
      <c r="G62" t="s" s="4">
        <v>163</v>
      </c>
      <c r="H62" t="s" s="4">
        <v>164</v>
      </c>
      <c r="I62" t="s" s="4">
        <v>165</v>
      </c>
      <c r="J62" t="s" s="4">
        <v>166</v>
      </c>
      <c r="K62" t="s" s="4">
        <v>60</v>
      </c>
      <c r="L62" t="s" s="4">
        <v>167</v>
      </c>
      <c r="M62" t="s" s="4">
        <v>60</v>
      </c>
      <c r="N62" t="s" s="4">
        <v>60</v>
      </c>
      <c r="O62" t="s" s="4">
        <v>246</v>
      </c>
      <c r="P62" t="s" s="4">
        <v>63</v>
      </c>
      <c r="Q62" t="s" s="4">
        <v>60</v>
      </c>
      <c r="R62" t="s" s="4">
        <v>236</v>
      </c>
      <c r="S62" t="s" s="4">
        <v>60</v>
      </c>
    </row>
    <row r="63" ht="45.0" customHeight="true">
      <c r="A63" t="s" s="4">
        <v>247</v>
      </c>
      <c r="B63" t="s" s="4">
        <v>231</v>
      </c>
      <c r="C63" t="s" s="4">
        <v>232</v>
      </c>
      <c r="D63" t="s" s="4">
        <v>233</v>
      </c>
      <c r="E63" t="s" s="4">
        <v>54</v>
      </c>
      <c r="F63" t="s" s="4">
        <v>248</v>
      </c>
      <c r="G63" t="s" s="4">
        <v>163</v>
      </c>
      <c r="H63" t="s" s="4">
        <v>164</v>
      </c>
      <c r="I63" t="s" s="4">
        <v>165</v>
      </c>
      <c r="J63" t="s" s="4">
        <v>166</v>
      </c>
      <c r="K63" t="s" s="4">
        <v>60</v>
      </c>
      <c r="L63" t="s" s="4">
        <v>167</v>
      </c>
      <c r="M63" t="s" s="4">
        <v>60</v>
      </c>
      <c r="N63" t="s" s="4">
        <v>60</v>
      </c>
      <c r="O63" t="s" s="4">
        <v>249</v>
      </c>
      <c r="P63" t="s" s="4">
        <v>63</v>
      </c>
      <c r="Q63" t="s" s="4">
        <v>60</v>
      </c>
      <c r="R63" t="s" s="4">
        <v>236</v>
      </c>
      <c r="S63" t="s" s="4">
        <v>60</v>
      </c>
    </row>
    <row r="64" ht="45.0" customHeight="true">
      <c r="A64" t="s" s="4">
        <v>250</v>
      </c>
      <c r="B64" t="s" s="4">
        <v>231</v>
      </c>
      <c r="C64" t="s" s="4">
        <v>232</v>
      </c>
      <c r="D64" t="s" s="4">
        <v>233</v>
      </c>
      <c r="E64" t="s" s="4">
        <v>54</v>
      </c>
      <c r="F64" t="s" s="4">
        <v>251</v>
      </c>
      <c r="G64" t="s" s="4">
        <v>163</v>
      </c>
      <c r="H64" t="s" s="4">
        <v>164</v>
      </c>
      <c r="I64" t="s" s="4">
        <v>165</v>
      </c>
      <c r="J64" t="s" s="4">
        <v>166</v>
      </c>
      <c r="K64" t="s" s="4">
        <v>60</v>
      </c>
      <c r="L64" t="s" s="4">
        <v>167</v>
      </c>
      <c r="M64" t="s" s="4">
        <v>60</v>
      </c>
      <c r="N64" t="s" s="4">
        <v>60</v>
      </c>
      <c r="O64" t="s" s="4">
        <v>235</v>
      </c>
      <c r="P64" t="s" s="4">
        <v>63</v>
      </c>
      <c r="Q64" t="s" s="4">
        <v>60</v>
      </c>
      <c r="R64" t="s" s="4">
        <v>236</v>
      </c>
      <c r="S64" t="s" s="4">
        <v>60</v>
      </c>
    </row>
    <row r="65" ht="45.0" customHeight="true">
      <c r="A65" t="s" s="4">
        <v>252</v>
      </c>
      <c r="B65" t="s" s="4">
        <v>231</v>
      </c>
      <c r="C65" t="s" s="4">
        <v>232</v>
      </c>
      <c r="D65" t="s" s="4">
        <v>233</v>
      </c>
      <c r="E65" t="s" s="4">
        <v>54</v>
      </c>
      <c r="F65" t="s" s="4">
        <v>253</v>
      </c>
      <c r="G65" t="s" s="4">
        <v>163</v>
      </c>
      <c r="H65" t="s" s="4">
        <v>164</v>
      </c>
      <c r="I65" t="s" s="4">
        <v>165</v>
      </c>
      <c r="J65" t="s" s="4">
        <v>166</v>
      </c>
      <c r="K65" t="s" s="4">
        <v>60</v>
      </c>
      <c r="L65" t="s" s="4">
        <v>167</v>
      </c>
      <c r="M65" t="s" s="4">
        <v>60</v>
      </c>
      <c r="N65" t="s" s="4">
        <v>60</v>
      </c>
      <c r="O65" t="s" s="4">
        <v>235</v>
      </c>
      <c r="P65" t="s" s="4">
        <v>63</v>
      </c>
      <c r="Q65" t="s" s="4">
        <v>60</v>
      </c>
      <c r="R65" t="s" s="4">
        <v>236</v>
      </c>
      <c r="S65" t="s" s="4">
        <v>60</v>
      </c>
    </row>
    <row r="66" ht="45.0" customHeight="true">
      <c r="A66" t="s" s="4">
        <v>254</v>
      </c>
      <c r="B66" t="s" s="4">
        <v>231</v>
      </c>
      <c r="C66" t="s" s="4">
        <v>232</v>
      </c>
      <c r="D66" t="s" s="4">
        <v>233</v>
      </c>
      <c r="E66" t="s" s="4">
        <v>54</v>
      </c>
      <c r="F66" t="s" s="4">
        <v>255</v>
      </c>
      <c r="G66" t="s" s="4">
        <v>163</v>
      </c>
      <c r="H66" t="s" s="4">
        <v>164</v>
      </c>
      <c r="I66" t="s" s="4">
        <v>165</v>
      </c>
      <c r="J66" t="s" s="4">
        <v>166</v>
      </c>
      <c r="K66" t="s" s="4">
        <v>60</v>
      </c>
      <c r="L66" t="s" s="4">
        <v>167</v>
      </c>
      <c r="M66" t="s" s="4">
        <v>60</v>
      </c>
      <c r="N66" t="s" s="4">
        <v>60</v>
      </c>
      <c r="O66" t="s" s="4">
        <v>235</v>
      </c>
      <c r="P66" t="s" s="4">
        <v>63</v>
      </c>
      <c r="Q66" t="s" s="4">
        <v>60</v>
      </c>
      <c r="R66" t="s" s="4">
        <v>236</v>
      </c>
      <c r="S66" t="s" s="4">
        <v>60</v>
      </c>
    </row>
    <row r="67" ht="45.0" customHeight="true">
      <c r="A67" t="s" s="4">
        <v>256</v>
      </c>
      <c r="B67" t="s" s="4">
        <v>231</v>
      </c>
      <c r="C67" t="s" s="4">
        <v>232</v>
      </c>
      <c r="D67" t="s" s="4">
        <v>233</v>
      </c>
      <c r="E67" t="s" s="4">
        <v>54</v>
      </c>
      <c r="F67" t="s" s="4">
        <v>257</v>
      </c>
      <c r="G67" t="s" s="4">
        <v>163</v>
      </c>
      <c r="H67" t="s" s="4">
        <v>164</v>
      </c>
      <c r="I67" t="s" s="4">
        <v>165</v>
      </c>
      <c r="J67" t="s" s="4">
        <v>166</v>
      </c>
      <c r="K67" t="s" s="4">
        <v>60</v>
      </c>
      <c r="L67" t="s" s="4">
        <v>167</v>
      </c>
      <c r="M67" t="s" s="4">
        <v>60</v>
      </c>
      <c r="N67" t="s" s="4">
        <v>60</v>
      </c>
      <c r="O67" t="s" s="4">
        <v>235</v>
      </c>
      <c r="P67" t="s" s="4">
        <v>63</v>
      </c>
      <c r="Q67" t="s" s="4">
        <v>60</v>
      </c>
      <c r="R67" t="s" s="4">
        <v>236</v>
      </c>
      <c r="S67" t="s" s="4">
        <v>60</v>
      </c>
    </row>
    <row r="68" ht="45.0" customHeight="true">
      <c r="A68" t="s" s="4">
        <v>258</v>
      </c>
      <c r="B68" t="s" s="4">
        <v>231</v>
      </c>
      <c r="C68" t="s" s="4">
        <v>232</v>
      </c>
      <c r="D68" t="s" s="4">
        <v>233</v>
      </c>
      <c r="E68" t="s" s="4">
        <v>54</v>
      </c>
      <c r="F68" t="s" s="4">
        <v>259</v>
      </c>
      <c r="G68" t="s" s="4">
        <v>163</v>
      </c>
      <c r="H68" t="s" s="4">
        <v>164</v>
      </c>
      <c r="I68" t="s" s="4">
        <v>165</v>
      </c>
      <c r="J68" t="s" s="4">
        <v>166</v>
      </c>
      <c r="K68" t="s" s="4">
        <v>60</v>
      </c>
      <c r="L68" t="s" s="4">
        <v>167</v>
      </c>
      <c r="M68" t="s" s="4">
        <v>60</v>
      </c>
      <c r="N68" t="s" s="4">
        <v>60</v>
      </c>
      <c r="O68" t="s" s="4">
        <v>235</v>
      </c>
      <c r="P68" t="s" s="4">
        <v>63</v>
      </c>
      <c r="Q68" t="s" s="4">
        <v>60</v>
      </c>
      <c r="R68" t="s" s="4">
        <v>236</v>
      </c>
      <c r="S68" t="s" s="4">
        <v>60</v>
      </c>
    </row>
    <row r="69" ht="45.0" customHeight="true">
      <c r="A69" t="s" s="4">
        <v>260</v>
      </c>
      <c r="B69" t="s" s="4">
        <v>231</v>
      </c>
      <c r="C69" t="s" s="4">
        <v>232</v>
      </c>
      <c r="D69" t="s" s="4">
        <v>233</v>
      </c>
      <c r="E69" t="s" s="4">
        <v>54</v>
      </c>
      <c r="F69" t="s" s="4">
        <v>261</v>
      </c>
      <c r="G69" t="s" s="4">
        <v>163</v>
      </c>
      <c r="H69" t="s" s="4">
        <v>164</v>
      </c>
      <c r="I69" t="s" s="4">
        <v>165</v>
      </c>
      <c r="J69" t="s" s="4">
        <v>166</v>
      </c>
      <c r="K69" t="s" s="4">
        <v>60</v>
      </c>
      <c r="L69" t="s" s="4">
        <v>167</v>
      </c>
      <c r="M69" t="s" s="4">
        <v>60</v>
      </c>
      <c r="N69" t="s" s="4">
        <v>60</v>
      </c>
      <c r="O69" t="s" s="4">
        <v>262</v>
      </c>
      <c r="P69" t="s" s="4">
        <v>63</v>
      </c>
      <c r="Q69" t="s" s="4">
        <v>60</v>
      </c>
      <c r="R69" t="s" s="4">
        <v>236</v>
      </c>
      <c r="S69" t="s" s="4">
        <v>60</v>
      </c>
    </row>
  </sheetData>
  <mergeCells>
    <mergeCell ref="A2:C2"/>
    <mergeCell ref="D2:F2"/>
    <mergeCell ref="G2:I2"/>
    <mergeCell ref="A3:C3"/>
    <mergeCell ref="D3:F3"/>
    <mergeCell ref="G3:I3"/>
    <mergeCell ref="A6:S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263</v>
      </c>
    </row>
    <row r="2">
      <c r="A2" t="s">
        <v>264</v>
      </c>
    </row>
    <row r="3">
      <c r="A3" t="s">
        <v>265</v>
      </c>
    </row>
    <row r="4">
      <c r="A4" t="s">
        <v>266</v>
      </c>
    </row>
    <row r="5">
      <c r="A5" t="s">
        <v>267</v>
      </c>
    </row>
    <row r="6">
      <c r="A6" t="s">
        <v>268</v>
      </c>
    </row>
    <row r="7">
      <c r="A7" t="s">
        <v>269</v>
      </c>
    </row>
    <row r="8">
      <c r="A8" t="s">
        <v>201</v>
      </c>
    </row>
    <row r="9">
      <c r="A9" t="s">
        <v>270</v>
      </c>
    </row>
    <row r="10">
      <c r="A10" t="s">
        <v>271</v>
      </c>
    </row>
    <row r="11">
      <c r="A11" t="s">
        <v>107</v>
      </c>
    </row>
    <row r="12">
      <c r="A12" t="s">
        <v>87</v>
      </c>
    </row>
    <row r="13">
      <c r="A13" t="s">
        <v>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54</v>
      </c>
    </row>
    <row r="24">
      <c r="A24" t="s">
        <v>281</v>
      </c>
    </row>
    <row r="25">
      <c r="A25" t="s">
        <v>282</v>
      </c>
    </row>
    <row r="26">
      <c r="A26" t="s">
        <v>283</v>
      </c>
    </row>
    <row r="27">
      <c r="A27" t="s">
        <v>284</v>
      </c>
    </row>
    <row r="28">
      <c r="A28" t="s">
        <v>285</v>
      </c>
    </row>
    <row r="29">
      <c r="A29" t="s">
        <v>286</v>
      </c>
    </row>
    <row r="30">
      <c r="A30" t="s">
        <v>138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2025-06-26T20:10:46Z</dcterms:created>
  <dc:creator>Apache POI</dc:creator>
</cp:coreProperties>
</file>