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5300" r:id="rId5" sheetId="3"/>
    <sheet name="Hidden_1_Tabla_465300" r:id="rId6" sheetId="4"/>
  </sheets>
  <definedNames>
    <definedName name="Hidden_14">Hidden_1!$A$1:$A$5</definedName>
    <definedName name="Hidden_1_Tabla_4653009">Hidden_1_Tabla_465300!$A$1:$A$2</definedName>
  </definedNames>
</workbook>
</file>

<file path=xl/sharedStrings.xml><?xml version="1.0" encoding="utf-8"?>
<sst xmlns="http://schemas.openxmlformats.org/spreadsheetml/2006/main" count="6064" uniqueCount="1234">
  <si>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</si>
  <si>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</si>
  <si>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</si>
  <si>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</si>
  <si>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</si>
  <si>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</si>
  <si>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</si>
  <si>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</si>
  <si>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</si>
  <si>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</si>
  <si>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</si>
  <si>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</si>
  <si>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</si>
  <si>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</si>
  <si>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</si>
  <si>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</si>
  <si>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</si>
  <si>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</si>
  <si>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</si>
  <si>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</si>
  <si>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</si>
  <si>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</si>
  <si>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</si>
  <si>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</si>
  <si>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</si>
  <si>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</si>
  <si>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</si>
  <si>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</si>
  <si>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</si>
  <si>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</si>
  <si>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 o subprograma</t>
  </si>
  <si>
    <t>null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</si>
  <si>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</si>
  <si>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</si>
  <si>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</si>
  <si>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</si>
  <si>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</si>
  <si>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C22513301EEC787B735452725CB142F0</t>
  </si>
  <si>
    <t>2020</t>
  </si>
  <si>
    <t>01/04/2020</t>
  </si>
  <si>
    <t>30/06/2020</t>
  </si>
  <si>
    <t>Programas de servicios</t>
  </si>
  <si>
    <t>Talleres (en línea)</t>
  </si>
  <si>
    <t>5087149</t>
  </si>
  <si>
    <t/>
  </si>
  <si>
    <t>Secretaria de Desarrollo Social</t>
  </si>
  <si>
    <t>07/05/2020</t>
  </si>
  <si>
    <t>07/10/2020</t>
  </si>
  <si>
    <t>9D38DAD2910C0BEAC37C893227AB57F0</t>
  </si>
  <si>
    <t>Ponencias (en línea)</t>
  </si>
  <si>
    <t>5087146</t>
  </si>
  <si>
    <t>04DB9FA5A6CE3F2DB5DB700A0F289D4F</t>
  </si>
  <si>
    <t>Platicas (en línea)</t>
  </si>
  <si>
    <t>5087147</t>
  </si>
  <si>
    <t>54E200D71D4010B8EDF8C518CAF74027</t>
  </si>
  <si>
    <t>Conferencias (en línea)</t>
  </si>
  <si>
    <t>5087148</t>
  </si>
  <si>
    <t>507CFF81214DA21EAD1CC957FA6F1F0D</t>
  </si>
  <si>
    <t>01/01/2020</t>
  </si>
  <si>
    <t>31/03/2020</t>
  </si>
  <si>
    <t>Taller de Manualidades</t>
  </si>
  <si>
    <t>4609302</t>
  </si>
  <si>
    <t>30/09/2020</t>
  </si>
  <si>
    <t>26D26062FB17D4C0ABB21CC7BC021EE1</t>
  </si>
  <si>
    <t>Afiliacion y expedicion de credenciales de INAPAM</t>
  </si>
  <si>
    <t>4609311</t>
  </si>
  <si>
    <t>B71FAFA298AFD10CCF6DC74820C68F2B</t>
  </si>
  <si>
    <t>Programas de subsidio</t>
  </si>
  <si>
    <t>Ferias de la Alimentacion</t>
  </si>
  <si>
    <t>4609312</t>
  </si>
  <si>
    <t>D2AAF7047F3A5C4190A0396DB2DE9FFC</t>
  </si>
  <si>
    <t>Afiliacion y entrega de Tarjetas para Leche LICONSA</t>
  </si>
  <si>
    <t>4609313</t>
  </si>
  <si>
    <t>17E703B49DC1A379BCE5DC6D6F82D814</t>
  </si>
  <si>
    <t>Taller de Guitarra</t>
  </si>
  <si>
    <t>4609300</t>
  </si>
  <si>
    <t>1556C71F4FB4CD1AF9CFF62EDF2E05CD</t>
  </si>
  <si>
    <t>Taller de Danza</t>
  </si>
  <si>
    <t>4609301</t>
  </si>
  <si>
    <t>B87AF1E506FCC85D94737057FE09EA03</t>
  </si>
  <si>
    <t>Taller de Electronica</t>
  </si>
  <si>
    <t>4609303</t>
  </si>
  <si>
    <t>DDD36E8572303A6B81D028245A3B2C4B</t>
  </si>
  <si>
    <t>Taller de computación</t>
  </si>
  <si>
    <t>4609304</t>
  </si>
  <si>
    <t>78C171D148AB5F3DD55ECC01B5465AF8</t>
  </si>
  <si>
    <t>Conferencias / Ponencias</t>
  </si>
  <si>
    <t>4609305</t>
  </si>
  <si>
    <t>4CFF673A136E3325B0CCB1DBF5C4E51D</t>
  </si>
  <si>
    <t>Proyecciones de documentales</t>
  </si>
  <si>
    <t>4609306</t>
  </si>
  <si>
    <t>C666E6EA93A011657DB71949AFC832AE</t>
  </si>
  <si>
    <t>Campañas en Pro del municipio</t>
  </si>
  <si>
    <t>4609307</t>
  </si>
  <si>
    <t>36C1CBA06B31E91B802A23948BA8123E</t>
  </si>
  <si>
    <t>Taller de lectura</t>
  </si>
  <si>
    <t>4609308</t>
  </si>
  <si>
    <t>90A21DC001CB593DE6CFC7E228FC7E07</t>
  </si>
  <si>
    <t>Activacion Fisica de Adultos Mayores del Club a cargo de INAPAM</t>
  </si>
  <si>
    <t>4609309</t>
  </si>
  <si>
    <t>2C0A6728DFB1729B5864441BDF9F15CF</t>
  </si>
  <si>
    <t>Solicitud y autorizacion a adultos mayores como empacasdores voluntarios en tiendas comerciales</t>
  </si>
  <si>
    <t>4609310</t>
  </si>
  <si>
    <t>1549337DAE5E7BED34309383E55DD82D</t>
  </si>
  <si>
    <t>01/07/2020</t>
  </si>
  <si>
    <t>5415651</t>
  </si>
  <si>
    <t>06/11/2020</t>
  </si>
  <si>
    <t>9816FB736C3CD2FE7DF20FA0798E80D3</t>
  </si>
  <si>
    <t>5415645</t>
  </si>
  <si>
    <t>2AD90779F682F11FB6AE19E36688DDE9</t>
  </si>
  <si>
    <t>5415647</t>
  </si>
  <si>
    <t>D5D2E26BE19E3BBAED160C081D1623EE</t>
  </si>
  <si>
    <t>5415644</t>
  </si>
  <si>
    <t>200BDE249AC88B816F14DCB2BCDED83B</t>
  </si>
  <si>
    <t>5415643</t>
  </si>
  <si>
    <t>679EBF26B39E31C0733C4E8CAB9D69C7</t>
  </si>
  <si>
    <t>5415646</t>
  </si>
  <si>
    <t>140A057483465D7A5D061F962CCD9CC5</t>
  </si>
  <si>
    <t>5415650</t>
  </si>
  <si>
    <t>DDE6BC0856EF739DA7E15E08E6442E66</t>
  </si>
  <si>
    <t>5415649</t>
  </si>
  <si>
    <t>75FCA5ECD7084BFF096D97A153ED6520</t>
  </si>
  <si>
    <t>5415648</t>
  </si>
  <si>
    <t>C36AD18CDA58B0876E3C3CAEC8D350F7</t>
  </si>
  <si>
    <t>5087141</t>
  </si>
  <si>
    <t>B3FD0B9347ABA48B0F039D267755CA2C</t>
  </si>
  <si>
    <t>5087142</t>
  </si>
  <si>
    <t>8E6BE97939435C0BB53E7E982153D78C</t>
  </si>
  <si>
    <t>5087143</t>
  </si>
  <si>
    <t>00D3A4000233CFC38BEB935D6EBF43F6</t>
  </si>
  <si>
    <t>5087144</t>
  </si>
  <si>
    <t>1D96BA54A9BECE7808CE19630205568A</t>
  </si>
  <si>
    <t>5087145</t>
  </si>
  <si>
    <t>C2A6EBCCE35C32BE547BC229A230D751</t>
  </si>
  <si>
    <t>01/10/2020</t>
  </si>
  <si>
    <t>31/12/2020</t>
  </si>
  <si>
    <t>5992971</t>
  </si>
  <si>
    <t>15/01/2021</t>
  </si>
  <si>
    <t>02B912DBC07D4106E8CAD3467123C291</t>
  </si>
  <si>
    <t>5992968</t>
  </si>
  <si>
    <t>905BCB53424B8712E3790F067EE3723F</t>
  </si>
  <si>
    <t>5992969</t>
  </si>
  <si>
    <t>A6F65CFC0190EE60C28EA394B62C14E6</t>
  </si>
  <si>
    <t>5992970</t>
  </si>
  <si>
    <t>62E7A7E41D06345FB8550E701D30C89F</t>
  </si>
  <si>
    <t>5992975</t>
  </si>
  <si>
    <t>CDF66F7133AB4574232A0ADD121BDDBA</t>
  </si>
  <si>
    <t>5992972</t>
  </si>
  <si>
    <t>1F89911DE799CCC309B9A61C5DE2F94F</t>
  </si>
  <si>
    <t>5992973</t>
  </si>
  <si>
    <t>8969AF5D74EE291F5ED91A21A398032D</t>
  </si>
  <si>
    <t>5992974</t>
  </si>
  <si>
    <t>3D37BEA9ED62683D352D5345C3678B0E</t>
  </si>
  <si>
    <t>5992976</t>
  </si>
  <si>
    <t>Programas de transferencia</t>
  </si>
  <si>
    <t>Programas de infraestructura social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</si>
  <si>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</si>
  <si>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</si>
  <si>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</si>
  <si>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</si>
  <si>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</si>
  <si>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</si>
  <si>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</si>
  <si>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</si>
  <si>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</si>
  <si>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</si>
  <si>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</si>
  <si>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</si>
  <si>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</si>
  <si>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</si>
  <si>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</si>
  <si>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</si>
  <si>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</si>
  <si>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</si>
  <si>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9745E798F9DEC65E3968A1C0483B3758</t>
  </si>
  <si>
    <t>José Luis Guzmán Ortiz</t>
  </si>
  <si>
    <t>Masculino</t>
  </si>
  <si>
    <t>8BD7B3FE63F4621AB38B69470D206CCE</t>
  </si>
  <si>
    <t>Adriana Franyeli García</t>
  </si>
  <si>
    <t>Femenino</t>
  </si>
  <si>
    <t>262EA0D01909F8DE88F5A5AA11E723A5</t>
  </si>
  <si>
    <t>Anibal Alberto Martinez Salgado</t>
  </si>
  <si>
    <t>7A123E506B6602C8F317520C5CFC0AAE</t>
  </si>
  <si>
    <t>América López Garibay</t>
  </si>
  <si>
    <t>FB772F811200E1E39F27353FFE9E699A</t>
  </si>
  <si>
    <t>Sol Aparicio</t>
  </si>
  <si>
    <t>06001D7DCFED966482D662270F4C48F5</t>
  </si>
  <si>
    <t>Gabriel Emilio Clemente</t>
  </si>
  <si>
    <t>41C34841F27521BB6EEAC81BBB8B03D0</t>
  </si>
  <si>
    <t>Yoltzin Pulido</t>
  </si>
  <si>
    <t>7845D180DF8130092A5B56B2CA9FAF6A</t>
  </si>
  <si>
    <t>Nelly Ochoa</t>
  </si>
  <si>
    <t>6E647FF2CB913BCEF2A5E84C524EBFA4</t>
  </si>
  <si>
    <t>Alejandra Elizabeth Guzman Guzman</t>
  </si>
  <si>
    <t>3C57255DD487409B372CFF6F61790EA7</t>
  </si>
  <si>
    <t>Christhian Yazbeth Durante González</t>
  </si>
  <si>
    <t>49ADC3872EAD7C534B2F9391343077BC</t>
  </si>
  <si>
    <t>Lucero Gomez Gervacio</t>
  </si>
  <si>
    <t>BA1B657BBE5C33622B256F35B0A44E9A</t>
  </si>
  <si>
    <t>Jocsan Padilla Jiménez</t>
  </si>
  <si>
    <t>8830E532D32C1931AAAC4B7C8EC5C99D</t>
  </si>
  <si>
    <t>Emilio Araujo Araujo</t>
  </si>
  <si>
    <t>F38DFD4F4C64AA71D2B7C622D3B40D7F</t>
  </si>
  <si>
    <t>Nath Flores Bautista</t>
  </si>
  <si>
    <t>533A121F8072AA5634F5EA3E4FB29408</t>
  </si>
  <si>
    <t>Oscar Andres Pineda Jaimes</t>
  </si>
  <si>
    <t>5973B88882DB61A4E6AB527428F1061A</t>
  </si>
  <si>
    <t>Alexa Stephania Garcia</t>
  </si>
  <si>
    <t>AEE4778F2FBF3E488276DCF4E8A81A36</t>
  </si>
  <si>
    <t>Yael Cuevas</t>
  </si>
  <si>
    <t>B198B0A5823E66537B80B1168069BAE1</t>
  </si>
  <si>
    <t>Oscar Deloya</t>
  </si>
  <si>
    <t>A025985FF62693AE5970CE4BA2941EB1</t>
  </si>
  <si>
    <t>Brayan Filiberto Sánchez Pelagio</t>
  </si>
  <si>
    <t>FDD82499C0001AB4B0B150C2ED7A802E</t>
  </si>
  <si>
    <t>Mayra Estefanía Vega Acosta</t>
  </si>
  <si>
    <t>9AB28E970D292BB8BE68D948D1D2B698</t>
  </si>
  <si>
    <t>Yossi Gutierrez</t>
  </si>
  <si>
    <t>303F0F9029E581F90E8E7732D4795775</t>
  </si>
  <si>
    <t>Galilea Castañeda</t>
  </si>
  <si>
    <t>D1EBD0BCDCBE6F6FCB6552984BC876B2</t>
  </si>
  <si>
    <t>Bedelia Duarte Salamanca</t>
  </si>
  <si>
    <t>4089933854F242550BB976AA4CE57A0F</t>
  </si>
  <si>
    <t>Eric Castro Aguilar</t>
  </si>
  <si>
    <t>1337005445F2B18A057DB970B8D19A65</t>
  </si>
  <si>
    <t>Óscar Castañeda</t>
  </si>
  <si>
    <t>0F4CEFC7568C3EBC6042405591C6BA0F</t>
  </si>
  <si>
    <t>Jair Emmanuel Rendón Rendón</t>
  </si>
  <si>
    <t>1FE92F2A6DCE9C279E638FCD8B4062C6</t>
  </si>
  <si>
    <t>Yumi Fierro</t>
  </si>
  <si>
    <t>A2AF5189CAE76A6B0B2A0A4C8E08163E</t>
  </si>
  <si>
    <t>Julio Vega</t>
  </si>
  <si>
    <t>3A2C526AB361D28CE16BA410E114504B</t>
  </si>
  <si>
    <t>Miriam Teresa Cebrero Flores</t>
  </si>
  <si>
    <t>83FE9D4B3DB3928EFB72AD33E26BA57C</t>
  </si>
  <si>
    <t>Félix Cortéz Ventura</t>
  </si>
  <si>
    <t>39AD4CE6662EFCC11BAE05A49545FDF5</t>
  </si>
  <si>
    <t>Irving Jhotsan Longinos Nava</t>
  </si>
  <si>
    <t>44962D3217DBFFE03E9C4AE4AA4548AF</t>
  </si>
  <si>
    <t>Pedro Julio Aviles</t>
  </si>
  <si>
    <t>60BEE545053B5EAF221BEC1288E2A39F</t>
  </si>
  <si>
    <t>Héctor Aviles Cruz</t>
  </si>
  <si>
    <t>7775E7133EB0781DE8DF0FB075D4CC0E</t>
  </si>
  <si>
    <t>Rafael Aparicio</t>
  </si>
  <si>
    <t>76B0D01C252D7C08805137C061DC8482</t>
  </si>
  <si>
    <t>Félix Cruz Guitierrez</t>
  </si>
  <si>
    <t>46D2F614FD7B832A813E4A73F1F1D5EC</t>
  </si>
  <si>
    <t>Tary Diaz</t>
  </si>
  <si>
    <t>5BE3754D07D0DDEF97B161F0B66D3DCF</t>
  </si>
  <si>
    <t>Alejandro Correa</t>
  </si>
  <si>
    <t>1FD623C99EC9BEB3BA05B9954235FB76</t>
  </si>
  <si>
    <t>Omar Farid Astudillo Marbán</t>
  </si>
  <si>
    <t>5E2BE5CA5A79DAE688AB2E07A199E50A</t>
  </si>
  <si>
    <t>Fedy Madrid</t>
  </si>
  <si>
    <t>160C354504CCF13C0EF146C920BA1161</t>
  </si>
  <si>
    <t>César Noe</t>
  </si>
  <si>
    <t>7A50FED1CCB5E052A499565A367372C7</t>
  </si>
  <si>
    <t>Claudia Selene Uriarte Cabada</t>
  </si>
  <si>
    <t>B3527C297E53040D13966FAA6964EA6D</t>
  </si>
  <si>
    <t>Vanessa Cebrero Quiroz</t>
  </si>
  <si>
    <t>1CAF2B2DE83F785A64D85406BE08F811</t>
  </si>
  <si>
    <t>Erik Brito Moreno</t>
  </si>
  <si>
    <t>543E741F04B722F4EFCB81CFA5A144B6</t>
  </si>
  <si>
    <t>Alex García</t>
  </si>
  <si>
    <t>EA9470B34AA6F371DD0493FF2059E627</t>
  </si>
  <si>
    <t>Miguel Ángel Albarrán</t>
  </si>
  <si>
    <t>F75D1D0E8C02B44CEDF69A70D6027D4C</t>
  </si>
  <si>
    <t>Melokayam Yamel</t>
  </si>
  <si>
    <t>3BAFA7A2098175FBC957075A761A4250</t>
  </si>
  <si>
    <t>Sonia Ramirez Montaño</t>
  </si>
  <si>
    <t>D24BE15E36211E9AE12AFCD8F83A714B</t>
  </si>
  <si>
    <t>Natalia Calleja Miranda</t>
  </si>
  <si>
    <t>F1E7AC8F6E840267843C208AC5D4C048</t>
  </si>
  <si>
    <t>Azalia Rosalith Nava Salgado</t>
  </si>
  <si>
    <t>E0127729AAE1952E37BFC573B6E3429F</t>
  </si>
  <si>
    <t>Orquidea de la Parra</t>
  </si>
  <si>
    <t>216CD79B12A39C87F41AE65E6098E7B1</t>
  </si>
  <si>
    <t>Dalish Lobato</t>
  </si>
  <si>
    <t>0FA1E9259F2EE23AF15F6CBA35232493</t>
  </si>
  <si>
    <t>Francia Vergara</t>
  </si>
  <si>
    <t>7C66EFA207EB6EE10C117B9BBC3A1DE5</t>
  </si>
  <si>
    <t>Patricia Serrano</t>
  </si>
  <si>
    <t>9E6117021FCC96F7EDB5129A950C799C</t>
  </si>
  <si>
    <t>Xaradani Hernández Morales</t>
  </si>
  <si>
    <t>2B20329B5B6E92F3BE8D6EF1D8F9DD54</t>
  </si>
  <si>
    <t>Jesús Enrique López Muñoz</t>
  </si>
  <si>
    <t>DFDDCF9D0A181AF46598BBEB3DC55C2B</t>
  </si>
  <si>
    <t>Karen Rocha</t>
  </si>
  <si>
    <t>798941FC4626E98D6F59E81C5D4712C5</t>
  </si>
  <si>
    <t>Amelitzia Estela Cortés Ramos</t>
  </si>
  <si>
    <t>57E009DFB2F1D426733529D25C3602B3</t>
  </si>
  <si>
    <t>Rafael Lugo</t>
  </si>
  <si>
    <t>A8C2935B9E3A9E8DA703CF5B6653518F</t>
  </si>
  <si>
    <t>Cynthia Manzano</t>
  </si>
  <si>
    <t>F63A14A4AC466F8455039AE8111EB8D5</t>
  </si>
  <si>
    <t>Paola Cortés</t>
  </si>
  <si>
    <t>A58E38B36054F997939E37C4BB64B89F</t>
  </si>
  <si>
    <t>Claudio Carbajal</t>
  </si>
  <si>
    <t>DA60DDF46804CBE2636C3471603EF942</t>
  </si>
  <si>
    <t>Laura Medero</t>
  </si>
  <si>
    <t>B3520F058DE21A16433AF344414A9A9A</t>
  </si>
  <si>
    <t>Jimena Guerrero</t>
  </si>
  <si>
    <t>E4F55C420573C8ED757B257B933A81EE</t>
  </si>
  <si>
    <t>Wendy Flores</t>
  </si>
  <si>
    <t>D2B41DA3458B1543929019CAB9116884</t>
  </si>
  <si>
    <t>Mariana Gómez</t>
  </si>
  <si>
    <t>3EB011664D981F4BA8ADB1F3DD56BB22</t>
  </si>
  <si>
    <t>Antonio Nuñez Manzanares</t>
  </si>
  <si>
    <t>3A7671A9DB29A63C7A157C5F725D0B13</t>
  </si>
  <si>
    <t>May Jaimes</t>
  </si>
  <si>
    <t>3874DB53593D17D5A4893883014DC58A</t>
  </si>
  <si>
    <t>José Morales</t>
  </si>
  <si>
    <t>0A015B73E57E19864ABE25546F2816C9</t>
  </si>
  <si>
    <t>Crizti Fonz</t>
  </si>
  <si>
    <t>CA77B7781E58DE59E98E42F545FC356D</t>
  </si>
  <si>
    <t>Myriam Salinas</t>
  </si>
  <si>
    <t>9FD4702F43D86F22D5D985318FEE0C2F</t>
  </si>
  <si>
    <t>Edgar Reyes</t>
  </si>
  <si>
    <t>3B093B0C0C7AA3EE6414E87944135C55</t>
  </si>
  <si>
    <t>Fernando Valle</t>
  </si>
  <si>
    <t>8288A8A9F16DEDA20CD03B38E0D27B51</t>
  </si>
  <si>
    <t>Agustin García</t>
  </si>
  <si>
    <t>DFB563EBB5C78297CEBFF7BB5F14F2F5</t>
  </si>
  <si>
    <t>Jacky Molina</t>
  </si>
  <si>
    <t>8A4B8A70D9B05E7D3BB06BE694B82DC9</t>
  </si>
  <si>
    <t>Milton Eduardo Quiroz Figueroa</t>
  </si>
  <si>
    <t>C610451E33AEFF58626ECC5B65673E63</t>
  </si>
  <si>
    <t>Idanne Jose Quevedo Gante</t>
  </si>
  <si>
    <t>1CA662635AE52389DAC783C420D04C13</t>
  </si>
  <si>
    <t>César Organista</t>
  </si>
  <si>
    <t>6668CCDA0223A24FBB05268F0247387B</t>
  </si>
  <si>
    <t>Carlos Garzón</t>
  </si>
  <si>
    <t>B2B6C3DCF1407EE3B889BE6AB2A58D4E</t>
  </si>
  <si>
    <t>José Ángel Salgado</t>
  </si>
  <si>
    <t>F4C4C9D7645AFC3E396D372F7E267B57</t>
  </si>
  <si>
    <t>Kiryataim Pineda</t>
  </si>
  <si>
    <t>9E8817C7AC19D8040B895E198685CF73</t>
  </si>
  <si>
    <t>Michel López Avila</t>
  </si>
  <si>
    <t>B0C7E3E78E352A02391343C605C7B811</t>
  </si>
  <si>
    <t>Julissa Rmirez</t>
  </si>
  <si>
    <t>7D0D0E164603953BBBFD208A18D08556</t>
  </si>
  <si>
    <t>Magali León</t>
  </si>
  <si>
    <t>547596FFDACE49AF005475882B480C8C</t>
  </si>
  <si>
    <t>uan Francisco Hernandez Castorena</t>
  </si>
  <si>
    <t>8EE990DE788FA332A494059DD465BCDB</t>
  </si>
  <si>
    <t>Gael Leyva</t>
  </si>
  <si>
    <t>399E39C1F7C8086CD7DDE563EA2F794B</t>
  </si>
  <si>
    <t>David Madero</t>
  </si>
  <si>
    <t>06318EEE8446B305D22AC24F21B52BF2</t>
  </si>
  <si>
    <t>René Ramirez</t>
  </si>
  <si>
    <t>01CAF1FBB47D62C6EDC710594E7DC5D0</t>
  </si>
  <si>
    <t>Olivia Adame Romero</t>
  </si>
  <si>
    <t>DAA882304367074E5F8E814A9AC26E62</t>
  </si>
  <si>
    <t>ND</t>
  </si>
  <si>
    <t>0</t>
  </si>
  <si>
    <t>adultos mayores de 60 años</t>
  </si>
  <si>
    <t>170263E56862E9F36167F7242E16C309</t>
  </si>
  <si>
    <t>Familias en situacion de vulnerabilidad</t>
  </si>
  <si>
    <t>B8B804C8714CDC29F27E0E812F9FAA6E</t>
  </si>
  <si>
    <t>CF9A5CFD3B21CDEA3B273AFA67EAF3C0</t>
  </si>
  <si>
    <t>Marco Antonio</t>
  </si>
  <si>
    <t>Soto</t>
  </si>
  <si>
    <t>Barrio</t>
  </si>
  <si>
    <t>328344E16420A7D7193B2172BFDD4920</t>
  </si>
  <si>
    <t>Axel</t>
  </si>
  <si>
    <t>De la Cruz</t>
  </si>
  <si>
    <t>841B112138EF1789A173A3D871F71600</t>
  </si>
  <si>
    <t>Carlos Alberto</t>
  </si>
  <si>
    <t>Fernandez</t>
  </si>
  <si>
    <t>Nájera</t>
  </si>
  <si>
    <t>16</t>
  </si>
  <si>
    <t>7DB1506BD61B02A3A44244189C7F379A</t>
  </si>
  <si>
    <t>Levin Omar</t>
  </si>
  <si>
    <t>Ríos</t>
  </si>
  <si>
    <t>Gonzales</t>
  </si>
  <si>
    <t>24</t>
  </si>
  <si>
    <t>B581F2069FDA899BC9EFDD0EB26B6AAB</t>
  </si>
  <si>
    <t>Sait</t>
  </si>
  <si>
    <t>Nava</t>
  </si>
  <si>
    <t>Dela Cruz</t>
  </si>
  <si>
    <t>17</t>
  </si>
  <si>
    <t>18837D4DF70F8D85D30950B813AEA146</t>
  </si>
  <si>
    <t>Héctor</t>
  </si>
  <si>
    <t>Malagón</t>
  </si>
  <si>
    <t>C2AD102DA0EF90F3FB84F9DE3EFD2908</t>
  </si>
  <si>
    <t>Kevin</t>
  </si>
  <si>
    <t>Bahena</t>
  </si>
  <si>
    <t>293BB5CD48A6FC4380747910C78E5E9B</t>
  </si>
  <si>
    <t>Luis Eduardo</t>
  </si>
  <si>
    <t>Mundo</t>
  </si>
  <si>
    <t>Francisco</t>
  </si>
  <si>
    <t>23</t>
  </si>
  <si>
    <t>A4DA60E2132AA4D963DFF49038CD863E</t>
  </si>
  <si>
    <t>Mario</t>
  </si>
  <si>
    <t>Trujillo</t>
  </si>
  <si>
    <t>11BC6825AB21E6FDC4303813165BE24B</t>
  </si>
  <si>
    <t>Edwin Eduardo</t>
  </si>
  <si>
    <t>Jaimes</t>
  </si>
  <si>
    <t>18</t>
  </si>
  <si>
    <t>129060A5EECCEFC8F31C78980AA58FE2</t>
  </si>
  <si>
    <t>Jesús Arturo</t>
  </si>
  <si>
    <t>Arcos</t>
  </si>
  <si>
    <t>Flores</t>
  </si>
  <si>
    <t>04A130702113B7657B28383BD60E1D88</t>
  </si>
  <si>
    <t>Luis Ángel</t>
  </si>
  <si>
    <t>Adame</t>
  </si>
  <si>
    <t>21</t>
  </si>
  <si>
    <t>FE7A868768CBF931560081255B49047A</t>
  </si>
  <si>
    <t>Diego Arturo</t>
  </si>
  <si>
    <t>Bautista</t>
  </si>
  <si>
    <t>Dorantes</t>
  </si>
  <si>
    <t>92F6D98591518AA99326E95E05D3CC33</t>
  </si>
  <si>
    <t>Israel</t>
  </si>
  <si>
    <t>Monico</t>
  </si>
  <si>
    <t>López</t>
  </si>
  <si>
    <t>9F836EA389F47FD7F4CAD7E716BC8477</t>
  </si>
  <si>
    <t>Jehovani</t>
  </si>
  <si>
    <t>Sanchez</t>
  </si>
  <si>
    <t>Salmeron</t>
  </si>
  <si>
    <t>41D6F14F76EC79D18607900C4FA082F6</t>
  </si>
  <si>
    <t>Victor Manuel</t>
  </si>
  <si>
    <t>Guzmán</t>
  </si>
  <si>
    <t>63CE1941C934DBD7CBDC3C42C0E9D00F</t>
  </si>
  <si>
    <t>Uriel Arturo</t>
  </si>
  <si>
    <t>Salinas</t>
  </si>
  <si>
    <t>15</t>
  </si>
  <si>
    <t>6863D900D2AB4D442BEDE407DA448CBE</t>
  </si>
  <si>
    <t>Solano</t>
  </si>
  <si>
    <t>García</t>
  </si>
  <si>
    <t>19</t>
  </si>
  <si>
    <t>6A9AA8BA355D82FA7B699D608B81B140</t>
  </si>
  <si>
    <t>Said</t>
  </si>
  <si>
    <t>Dionicio</t>
  </si>
  <si>
    <t>E9C38DE65B4ADC72F3B85E818FF9435A</t>
  </si>
  <si>
    <t>Julio César</t>
  </si>
  <si>
    <t>Pastor</t>
  </si>
  <si>
    <t>Castro</t>
  </si>
  <si>
    <t>69E238B911CE2CFE4E28F82CD3AFE9DF</t>
  </si>
  <si>
    <t>Carlos</t>
  </si>
  <si>
    <t>Astudillo</t>
  </si>
  <si>
    <t>Gómez</t>
  </si>
  <si>
    <t>22</t>
  </si>
  <si>
    <t>D748DFEAE3D35C02BD06E3E11E7111DB</t>
  </si>
  <si>
    <t>Moises</t>
  </si>
  <si>
    <t>Gires</t>
  </si>
  <si>
    <t>6610E6419C642FDA5727A7DB0C33A4BB</t>
  </si>
  <si>
    <t>Ivan</t>
  </si>
  <si>
    <t>Lagunas</t>
  </si>
  <si>
    <t>Hernandez</t>
  </si>
  <si>
    <t>D66B194B064B75C950AD2582C870C476</t>
  </si>
  <si>
    <t>Ramos</t>
  </si>
  <si>
    <t>Muñoz</t>
  </si>
  <si>
    <t>2C26235613BA0DFBBE84709FA8CDEE25</t>
  </si>
  <si>
    <t>Mary Laura</t>
  </si>
  <si>
    <t>Vargas</t>
  </si>
  <si>
    <t>11081D35C36F33041646CC2F4B211008</t>
  </si>
  <si>
    <t>Jesus Eduardo</t>
  </si>
  <si>
    <t>Anzures</t>
  </si>
  <si>
    <t>Ramirez</t>
  </si>
  <si>
    <t>20</t>
  </si>
  <si>
    <t>78E5001B6695571E9EADF9EA80D07614</t>
  </si>
  <si>
    <t>Cinthya Isabel</t>
  </si>
  <si>
    <t>Pineda</t>
  </si>
  <si>
    <t>A04CD2246596454059C1B7F14CFA97BB</t>
  </si>
  <si>
    <t>Kenia</t>
  </si>
  <si>
    <t>Tornez</t>
  </si>
  <si>
    <t>2855198DC62B9EFD2327B9B78B87207C</t>
  </si>
  <si>
    <t>América Madahi</t>
  </si>
  <si>
    <t>C1C77E545CB3B4A1961638D5B6F6DD51</t>
  </si>
  <si>
    <t>Miriam</t>
  </si>
  <si>
    <t>D2153D327AAC0367AF75C1B9B4ADC8DF</t>
  </si>
  <si>
    <t>Yulissa</t>
  </si>
  <si>
    <t>Leyva</t>
  </si>
  <si>
    <t>Teyle</t>
  </si>
  <si>
    <t>B6818C5D7A150F711B665CA3F4DD36A9</t>
  </si>
  <si>
    <t>Arturo</t>
  </si>
  <si>
    <t>Victoriano</t>
  </si>
  <si>
    <t>Carrillo</t>
  </si>
  <si>
    <t>EF84D999E95A6A6E6616A2C69C333CBA</t>
  </si>
  <si>
    <t>Jesus Antonio</t>
  </si>
  <si>
    <t>Mercado</t>
  </si>
  <si>
    <t>9F3FA6EFBCC8243FF2FDEA308831F5F7</t>
  </si>
  <si>
    <t>Irvin Alexis</t>
  </si>
  <si>
    <t>Blancas</t>
  </si>
  <si>
    <t>Valle</t>
  </si>
  <si>
    <t>9809A2BCDB1C5F8004C66DB7B1E39A7A</t>
  </si>
  <si>
    <t>Elsa Ximena</t>
  </si>
  <si>
    <t>Rodriguez</t>
  </si>
  <si>
    <t>Dimas</t>
  </si>
  <si>
    <t>B75EEE236849D5B6DFFCB107F5434690</t>
  </si>
  <si>
    <t>Martha</t>
  </si>
  <si>
    <t>Morales</t>
  </si>
  <si>
    <t>Martinez</t>
  </si>
  <si>
    <t>4CDB6F11C705E25D34242E8BB283D44F</t>
  </si>
  <si>
    <t>Yolistli Xochitl</t>
  </si>
  <si>
    <t>Cleofas</t>
  </si>
  <si>
    <t>Gasparillo</t>
  </si>
  <si>
    <t>264AEB946E6CC671BF2FAB8ED9D53F11</t>
  </si>
  <si>
    <t>Ángel Octavio</t>
  </si>
  <si>
    <t>Solis</t>
  </si>
  <si>
    <t>834D90EB4570EF59D8FC02DC40F133FC</t>
  </si>
  <si>
    <t>Mario Alberto</t>
  </si>
  <si>
    <t>Lorenzano</t>
  </si>
  <si>
    <t>Bello</t>
  </si>
  <si>
    <t>9B84EC9FBE3E8684A053BF003898FE63</t>
  </si>
  <si>
    <t>Edson Aldair</t>
  </si>
  <si>
    <t>Ruiz</t>
  </si>
  <si>
    <t>25</t>
  </si>
  <si>
    <t>F5734000E9A5CB44A0F9A4C13553015D</t>
  </si>
  <si>
    <t>Yulma Karol</t>
  </si>
  <si>
    <t>Fierro</t>
  </si>
  <si>
    <t>4FE3F13F90872F20F779521D51E8A100</t>
  </si>
  <si>
    <t>Itzayana</t>
  </si>
  <si>
    <t>Bernal</t>
  </si>
  <si>
    <t>Antonio</t>
  </si>
  <si>
    <t>D6BC4AC14BBD5334B4E589C7E90D58B0</t>
  </si>
  <si>
    <t>Ana Mirian</t>
  </si>
  <si>
    <t>Remigio</t>
  </si>
  <si>
    <t>Zavala</t>
  </si>
  <si>
    <t>AD4D102105B1CE11EDCB2311BFBC756D</t>
  </si>
  <si>
    <t>Erik López</t>
  </si>
  <si>
    <t>Ventura</t>
  </si>
  <si>
    <t>449BEA28BEE9FBDE6BA4947423825968</t>
  </si>
  <si>
    <t>Josué</t>
  </si>
  <si>
    <t>DE402572EEE3AFC89DB96C1DA23B5990</t>
  </si>
  <si>
    <t>Prisca Carolina</t>
  </si>
  <si>
    <t>6A0D3258A60A76274CB6447BF3876106</t>
  </si>
  <si>
    <t>Primitiva</t>
  </si>
  <si>
    <t>Snchez</t>
  </si>
  <si>
    <t>E3125A197C4D5AB64F7557FE686E3A4B</t>
  </si>
  <si>
    <t>Brayan Yael</t>
  </si>
  <si>
    <t>Guitierrez</t>
  </si>
  <si>
    <t>Renteria</t>
  </si>
  <si>
    <t>D94C53C8246C802540A5F89B6B943BA4</t>
  </si>
  <si>
    <t>María Magdalena</t>
  </si>
  <si>
    <t>07F78B470C0318012297423A665B7056</t>
  </si>
  <si>
    <t>Gabby T.</t>
  </si>
  <si>
    <t>Reguera</t>
  </si>
  <si>
    <t>Hesiquio</t>
  </si>
  <si>
    <t>2427017D19B1324C4EF45E8628E1855E</t>
  </si>
  <si>
    <t>Dioselin Alejandra</t>
  </si>
  <si>
    <t>Florentino</t>
  </si>
  <si>
    <t>Cisneros</t>
  </si>
  <si>
    <t>688883A354C281EF6A7397EC903712D6</t>
  </si>
  <si>
    <t>Luis Brayan</t>
  </si>
  <si>
    <t>Sotelo</t>
  </si>
  <si>
    <t>6010305E2271E0C1D0409F0CF542CB40</t>
  </si>
  <si>
    <t>Pavel Jesus</t>
  </si>
  <si>
    <t>Avila</t>
  </si>
  <si>
    <t>Zaragoza</t>
  </si>
  <si>
    <t>6EBE74057772623227799224E4A3C04C</t>
  </si>
  <si>
    <t>Evelyn Carina</t>
  </si>
  <si>
    <t>Aguirre</t>
  </si>
  <si>
    <t>25A389108B8BB55E74E4BFEF1E144D0A</t>
  </si>
  <si>
    <t>Araceli</t>
  </si>
  <si>
    <t>Barragán</t>
  </si>
  <si>
    <t>9689D826BA7C1888E94AD5E93F7C75D6</t>
  </si>
  <si>
    <t>Perla Isabel</t>
  </si>
  <si>
    <t>Vergara</t>
  </si>
  <si>
    <t>Cano</t>
  </si>
  <si>
    <t>9BC975EDE231D89ADDA9FE936F0E9F49</t>
  </si>
  <si>
    <t>Diego García</t>
  </si>
  <si>
    <t>0DC1CC2D3909D71307AC23F1DB9D8CD4</t>
  </si>
  <si>
    <t>Díaz</t>
  </si>
  <si>
    <t>Cortéz</t>
  </si>
  <si>
    <t>DB214EFF47D5E7872AE6D462679B2029</t>
  </si>
  <si>
    <t>Michel Guadalupe</t>
  </si>
  <si>
    <t>Rivera</t>
  </si>
  <si>
    <t>DA449096ACAD040C6ADEB0C0EB92D520</t>
  </si>
  <si>
    <t>Gaby Lizbeth</t>
  </si>
  <si>
    <t>Calleja</t>
  </si>
  <si>
    <t>Medel</t>
  </si>
  <si>
    <t>FC9A0BC0F04F016912EACBBD17865FA4</t>
  </si>
  <si>
    <t>Sebastián Alonso</t>
  </si>
  <si>
    <t>Alvarez</t>
  </si>
  <si>
    <t>0E921C13D3A3FB160EC4EACAF2015BFB</t>
  </si>
  <si>
    <t>Yesica</t>
  </si>
  <si>
    <t>Teofilo</t>
  </si>
  <si>
    <t>614CAE6A905FA9D492711E9990317471</t>
  </si>
  <si>
    <t>Karen Yareli</t>
  </si>
  <si>
    <t>Ojendíz</t>
  </si>
  <si>
    <t>842F50A63F4F76D41027DC7F06897BB1</t>
  </si>
  <si>
    <t>Santiago</t>
  </si>
  <si>
    <t>Jimenez</t>
  </si>
  <si>
    <t>Marcial</t>
  </si>
  <si>
    <t>27</t>
  </si>
  <si>
    <t>F44662447DA96CD1E8FED90AE8F73EE0</t>
  </si>
  <si>
    <t>Abigail</t>
  </si>
  <si>
    <t>Figueroa</t>
  </si>
  <si>
    <t>Justo</t>
  </si>
  <si>
    <t>43696CFEDD92721FC12FAB4A4B7D2C0F</t>
  </si>
  <si>
    <t>Yadira Lizett</t>
  </si>
  <si>
    <t>Gomez</t>
  </si>
  <si>
    <t>C1445D2A5D1C7BC4865E9CC9DD831694</t>
  </si>
  <si>
    <t>Jóse Alfonso</t>
  </si>
  <si>
    <t>Barrera</t>
  </si>
  <si>
    <t>B0003C30D1CA8C87F0C2ED1FC3BC72DC</t>
  </si>
  <si>
    <t>Marisol</t>
  </si>
  <si>
    <t>Rivero</t>
  </si>
  <si>
    <t>7CBDB6B5F0E47CC8A36ADD76313C4DA9</t>
  </si>
  <si>
    <t>Vanessa Datle</t>
  </si>
  <si>
    <t>Lucena</t>
  </si>
  <si>
    <t>Molina</t>
  </si>
  <si>
    <t>D9A377CD681ACC0D4BEC62F50AEB1B4A</t>
  </si>
  <si>
    <t>Karla Lizbeth</t>
  </si>
  <si>
    <t>Lozano</t>
  </si>
  <si>
    <t>Mayo</t>
  </si>
  <si>
    <t>2DE47B1788F061B9D9AA7ABC95E9923B</t>
  </si>
  <si>
    <t>Cinthia</t>
  </si>
  <si>
    <t>Trinidad</t>
  </si>
  <si>
    <t>Santamaria</t>
  </si>
  <si>
    <t>3CDB0191F0C3FFC40E9F8FDBEFB8F7BC</t>
  </si>
  <si>
    <t>Alejandro</t>
  </si>
  <si>
    <t>Carbajal</t>
  </si>
  <si>
    <t>32</t>
  </si>
  <si>
    <t>5CE15D9912F0C4873578C0B58B371D0B</t>
  </si>
  <si>
    <t>Saraí</t>
  </si>
  <si>
    <t>Campos</t>
  </si>
  <si>
    <t>Contreas</t>
  </si>
  <si>
    <t>1C1E63DAD70B3D6AD2CB5FB51244401F</t>
  </si>
  <si>
    <t>Erika</t>
  </si>
  <si>
    <t>Severiano</t>
  </si>
  <si>
    <t>26E0D1DBCD2D75E39B00B21DB5D3F801</t>
  </si>
  <si>
    <t>Alvarado</t>
  </si>
  <si>
    <t>Vejar</t>
  </si>
  <si>
    <t>99580554F311A5789D7DF906E1260FE9</t>
  </si>
  <si>
    <t>Isaac</t>
  </si>
  <si>
    <t>Padilla</t>
  </si>
  <si>
    <t>Mendoza</t>
  </si>
  <si>
    <t>6CFBFFB7A248C8D4B54CFD9C78A6EC11</t>
  </si>
  <si>
    <t>Rebeca Monserrat</t>
  </si>
  <si>
    <t>6D746BBE8DF5D3A8B7547B70DE4788FA</t>
  </si>
  <si>
    <t>Maribel</t>
  </si>
  <si>
    <t>Bravo</t>
  </si>
  <si>
    <t>Catalán</t>
  </si>
  <si>
    <t>0CE1678A6AB7663FC554FFB4E0C8DF9B</t>
  </si>
  <si>
    <t>Edgar Eduardo</t>
  </si>
  <si>
    <t>Organista</t>
  </si>
  <si>
    <t>054E19089AF6265A4061862CB09DE74E</t>
  </si>
  <si>
    <t>José Neri</t>
  </si>
  <si>
    <t>Neri</t>
  </si>
  <si>
    <t>5F52CE362A9B102A59227A22BFF25D6D</t>
  </si>
  <si>
    <t>Carmen Andrea</t>
  </si>
  <si>
    <t>San Juan</t>
  </si>
  <si>
    <t>B08B2F6E700E712B374003B4098874FE</t>
  </si>
  <si>
    <t>Frank Michel</t>
  </si>
  <si>
    <t>Otero</t>
  </si>
  <si>
    <t>87FBB1982454C18B4922B9E685685D2C</t>
  </si>
  <si>
    <t>Juan Manuel</t>
  </si>
  <si>
    <t>Gil</t>
  </si>
  <si>
    <t>26</t>
  </si>
  <si>
    <t>15D3BD13437B91FF115BF4CC014C3D35</t>
  </si>
  <si>
    <t>Osari Marisol</t>
  </si>
  <si>
    <t>Salgado</t>
  </si>
  <si>
    <t>Lomas</t>
  </si>
  <si>
    <t>212CCF0E727E2F0CA297A74D6CC1E335</t>
  </si>
  <si>
    <t>Ninda Valeria</t>
  </si>
  <si>
    <t>Ortega</t>
  </si>
  <si>
    <t>22A342A9C62AE51BE2CE08C3806A2883</t>
  </si>
  <si>
    <t>Ángel Misael</t>
  </si>
  <si>
    <t>Cario</t>
  </si>
  <si>
    <t>2A59062F63D15F7884E1F7BE1E43164C</t>
  </si>
  <si>
    <t>Norma Lizbeth</t>
  </si>
  <si>
    <t>7685662958CAD628E41DBD1B8F90E48F</t>
  </si>
  <si>
    <t>Antonia</t>
  </si>
  <si>
    <t>Ponce</t>
  </si>
  <si>
    <t>Giles</t>
  </si>
  <si>
    <t>6D98E59624D5FC06E2BB3EF6B3D5DE36</t>
  </si>
  <si>
    <t>Lizbeth</t>
  </si>
  <si>
    <t>Riqueño</t>
  </si>
  <si>
    <t>9DFD6269C69A26269B8F1EC290AE3BB9</t>
  </si>
  <si>
    <t>Luis Alberto</t>
  </si>
  <si>
    <t>Patiño</t>
  </si>
  <si>
    <t>Sollano</t>
  </si>
  <si>
    <t>E7483E0296981CF424113029EFAD8E92</t>
  </si>
  <si>
    <t>Rosales</t>
  </si>
  <si>
    <t>Alzu</t>
  </si>
  <si>
    <t>B2C746488FCA1B96AB05627AFA548BB4</t>
  </si>
  <si>
    <t>Elton Daniel</t>
  </si>
  <si>
    <t>Arrieta</t>
  </si>
  <si>
    <t>Castañeda</t>
  </si>
  <si>
    <t>994297D42F7D5AABF5D350C3FF13A02A</t>
  </si>
  <si>
    <t>Laura L.</t>
  </si>
  <si>
    <t>Parra</t>
  </si>
  <si>
    <t>9223B67AB5C73881A9012B3A6006AE8A</t>
  </si>
  <si>
    <t>Noel</t>
  </si>
  <si>
    <t>Vazquez</t>
  </si>
  <si>
    <t>Ayala</t>
  </si>
  <si>
    <t>D35C97D7D7C4EF4B1DD4DA40AE631076</t>
  </si>
  <si>
    <t>Miled Alejandra</t>
  </si>
  <si>
    <t>Arzeta</t>
  </si>
  <si>
    <t>C8EACF4B68136989D7DC22431E904E51</t>
  </si>
  <si>
    <t>Alicia</t>
  </si>
  <si>
    <t>Valdes</t>
  </si>
  <si>
    <t>35</t>
  </si>
  <si>
    <t>216FCD3416C57890753CF71444A110AD</t>
  </si>
  <si>
    <t>Kenia Judith</t>
  </si>
  <si>
    <t>Gutierrez</t>
  </si>
  <si>
    <t>FB001197DA059ADE5A0A15C642FC83CB</t>
  </si>
  <si>
    <t>Misael</t>
  </si>
  <si>
    <t>Mancilla</t>
  </si>
  <si>
    <t>CFE8C9DDB46CC215F338CDA6B9199381</t>
  </si>
  <si>
    <t>Gerardo</t>
  </si>
  <si>
    <t>F99A1D43D32891201F69B99D4CB788BD</t>
  </si>
  <si>
    <t>Torres</t>
  </si>
  <si>
    <t>Silva</t>
  </si>
  <si>
    <t>2ED49EE972BC878360159C93CC77FE3F</t>
  </si>
  <si>
    <t>Verónica Rubí</t>
  </si>
  <si>
    <t>Pérez</t>
  </si>
  <si>
    <t>E907399E17C3F782C0CA1A370BD2769F</t>
  </si>
  <si>
    <t>Paola Alejandra</t>
  </si>
  <si>
    <t>Santana</t>
  </si>
  <si>
    <t>CED22D3B401D51229A5052F517BB53C6</t>
  </si>
  <si>
    <t>Iván Yacue</t>
  </si>
  <si>
    <t>Zuñiga</t>
  </si>
  <si>
    <t>6D930EA79E05E49FEC24EF27ABFDAAC1</t>
  </si>
  <si>
    <t>YAJAIRA YAMILEC CHAVEZ BLANCO</t>
  </si>
  <si>
    <t>2B39C12340FCB0A00A5C98786E22A1A1</t>
  </si>
  <si>
    <t>DANIEL JOSHMAR BRITO FERNANDEZ</t>
  </si>
  <si>
    <t>36A6CC06FE4B7A316625B43FF2FE27A5</t>
  </si>
  <si>
    <t>DANIEL BAUTISTA ALARCON</t>
  </si>
  <si>
    <t>FCE19FE8AD22AAEFE181425DA816CD0F</t>
  </si>
  <si>
    <t>MELANIE ALVARADO FRANCISCO</t>
  </si>
  <si>
    <t>38AE62F7E29613477CE210BB31571F02</t>
  </si>
  <si>
    <t>ALBITZI BRUNO SOLANO</t>
  </si>
  <si>
    <t>612FB8A8DCECEDA60C3DA84AD0AA98E4</t>
  </si>
  <si>
    <t>LICET MARTINEZ SIERRA</t>
  </si>
  <si>
    <t>7CA39436C4F4D1C4050806FC6C950F12</t>
  </si>
  <si>
    <t>YAMILET POLICARPO PACHECO</t>
  </si>
  <si>
    <t>01B776AEDB8B8ADB1482ED285F8E1D9E</t>
  </si>
  <si>
    <t>SANTIAGO ALVARADO DE LA CRUZ</t>
  </si>
  <si>
    <t>A080E3655326CEE49AEE08AC1A1857C7</t>
  </si>
  <si>
    <t>RAUL EDUARDO GALINDO CORNELIO</t>
  </si>
  <si>
    <t>69E9C9B3FEABC38EFE5DE45BC46183A6</t>
  </si>
  <si>
    <t>ERENDIRA GARDUÑO LOPEZ</t>
  </si>
  <si>
    <t>29489684F8A57D457075B77E6D0468E0</t>
  </si>
  <si>
    <t>MIGUEL ANGEL GATICA DESIDERLO</t>
  </si>
  <si>
    <t>1377ACBCF8DE6ACA862361B359C002CC</t>
  </si>
  <si>
    <t>JAFET JOSAFATH MIER PALACIOS</t>
  </si>
  <si>
    <t>D78F2A60C9AB78D9DC8CBFFB0687E3E7</t>
  </si>
  <si>
    <t>JULIO CESAR CORTEZ JAIME</t>
  </si>
  <si>
    <t>821C197781F8BB01FF188314E551D655</t>
  </si>
  <si>
    <t>JOSE EMMANUEL CASTULO MANCAYO</t>
  </si>
  <si>
    <t>A200B7BEC090166D7E2C39B19660FFBD</t>
  </si>
  <si>
    <t>REYNALDO MORALES VAZQUEZ</t>
  </si>
  <si>
    <t>6F2CFB79582E08083DC36F6299D31535</t>
  </si>
  <si>
    <t>LAURA ELENA LUCAS COMAÑO</t>
  </si>
  <si>
    <t>12E2E46C35C420F73396EA2CDCBB3504</t>
  </si>
  <si>
    <t>DANIELA ARROYO GARCIA</t>
  </si>
  <si>
    <t>9C1F982B6F0EEF31DE959DB3682F0C5A</t>
  </si>
  <si>
    <t>FRANCISCO ALEJANDRO GOMEZ</t>
  </si>
  <si>
    <t>C10CBEBDC9945CE69582D2C7FA5F3482</t>
  </si>
  <si>
    <t>SELENA JAZMIN GARCIA CALIXTO</t>
  </si>
  <si>
    <t>92AA43BBB6BB42147277DC18C70EF5C9</t>
  </si>
  <si>
    <t>DELFINO AXEL SALADO CHAVEZ</t>
  </si>
  <si>
    <t>335E6AB3532AA9A7EF21FE6D4E2B8267</t>
  </si>
  <si>
    <t>JOSE ARMANDO DE JESUS TERRERA</t>
  </si>
  <si>
    <t>AC867F6BD841442C701180B8D4EA25A3</t>
  </si>
  <si>
    <t>KEVIN REYNOL RAMOS THOMAS</t>
  </si>
  <si>
    <t>7B5B6E092BF97093718C293C6F3A9DDD</t>
  </si>
  <si>
    <t>MELISSA CASTAÑEDA CANTU</t>
  </si>
  <si>
    <t>1501D65209A8730051F72D680A344675</t>
  </si>
  <si>
    <t>GEOVANY REBOLLAR LUCIANO</t>
  </si>
  <si>
    <t>B4FFD9F140F623465BA5669A9CE63AF2</t>
  </si>
  <si>
    <t>FRANCISCO VLADIMIR SANCHEZ</t>
  </si>
  <si>
    <t>AB7C7882FA1479B7A257C32DE811FE83</t>
  </si>
  <si>
    <t>CARLOS CARRERA</t>
  </si>
  <si>
    <t>A4325F50F09B89E7F3C4E36D1FA837AF</t>
  </si>
  <si>
    <t>FERNANDO J. CARRILLO CASTAÑEDA</t>
  </si>
  <si>
    <t>A22B7053F49178249D60A0598F381FCB</t>
  </si>
  <si>
    <t>MANUEL ALEJANDRO GUZMAN</t>
  </si>
  <si>
    <t>D9CD40916F625129C986A5884AEF24BB</t>
  </si>
  <si>
    <t>RONALDO MARCEL PEREZ BERNABE</t>
  </si>
  <si>
    <t>61BEB0834691EE534D4B95E6FDE2E72C</t>
  </si>
  <si>
    <t>JESUS ALBERTO TEODORO MEJIA</t>
  </si>
  <si>
    <t>4E71CE111CB6549A0DF89C4E9EF7BF45</t>
  </si>
  <si>
    <t>MITIZ GALILEA ARAGON</t>
  </si>
  <si>
    <t>BF9E7BF7687881DEC80E6F89ADED1282</t>
  </si>
  <si>
    <t>LEONARDO BARAJAS LOPEZ</t>
  </si>
  <si>
    <t>61C465CDCD068174B140B29953ED3B5A</t>
  </si>
  <si>
    <t>AMERICA JOCELYN MARTINEZ JAIMES</t>
  </si>
  <si>
    <t>84A789794A43C8A2A55C29DA821A35AD</t>
  </si>
  <si>
    <t>OLGA NELY REYNA TOMAS</t>
  </si>
  <si>
    <t>5C74F11393C89A4EA01073AA5171CD9D</t>
  </si>
  <si>
    <t>PEDRO ALONSO DIMAS</t>
  </si>
  <si>
    <t>3606B9C153DB88696C2D46A93CDE5276</t>
  </si>
  <si>
    <t>AXEL HUMBERTO AYALA PANO</t>
  </si>
  <si>
    <t>AF0224B89B3D61F03E1E5C414C39F62D</t>
  </si>
  <si>
    <t>JOSE CARLOS FIDEL DESALES</t>
  </si>
  <si>
    <t>37716A036BC0EAE368FD5C052EEE252B</t>
  </si>
  <si>
    <t>CARLOS ALBERTO RAMON TINES</t>
  </si>
  <si>
    <t>A903A80CDFDD529677BDDBECA6E74B1A</t>
  </si>
  <si>
    <t>DULCE EDITH JACINTO JIMENEZ</t>
  </si>
  <si>
    <t>5447275E4D14ADD95C55B9C3C22C1BAD</t>
  </si>
  <si>
    <t>REBELIA MARTINEZ FLORES</t>
  </si>
  <si>
    <t>B5247D44F8B3DF435E64A5B2464BF8C8</t>
  </si>
  <si>
    <t>DIANA LAURA DE LA CRUZ PORFIRIO</t>
  </si>
  <si>
    <t>C92F97779129EB2E2767AC4264B4C718</t>
  </si>
  <si>
    <t>AMAYRANI G. SANCHEZ MARCELO</t>
  </si>
  <si>
    <t>970A8A34762C043ED143428EC36C51BB</t>
  </si>
  <si>
    <t>M. NATIVIDAD OCAMPO HERNANDEZ</t>
  </si>
  <si>
    <t>1A2B65A1236C28A3951D948B0966B68D</t>
  </si>
  <si>
    <t>MAYRA LIZETH HERNANDEZ LEPE</t>
  </si>
  <si>
    <t>D0EC171246A910C89BABFA20F1D82566</t>
  </si>
  <si>
    <t>JUAN CARLOS REYNA MOLINA</t>
  </si>
  <si>
    <t>095ED9D0B24DF2DD24B27960273C98BB</t>
  </si>
  <si>
    <t>LEONEL CISCA PINZON</t>
  </si>
  <si>
    <t>876A05D6FDB34C82F07E8064E8770EB2</t>
  </si>
  <si>
    <t>MAGDIEL ELISEO CALLETANO RIOS</t>
  </si>
  <si>
    <t>88687E73A3B8EAFA2C6B4C6A7C394859</t>
  </si>
  <si>
    <t>EDGAR DE JESUS HERNANDEZ L.</t>
  </si>
  <si>
    <t>46DEFA897CA72D42C1ED7DB9D9046F16</t>
  </si>
  <si>
    <t>MARIO ALBERTO HERNANDEZ PADILLA</t>
  </si>
  <si>
    <t>20E717B398A7CE878D54149CE58ACA26</t>
  </si>
  <si>
    <t>JONATHAN HIDALGO TAPIA</t>
  </si>
  <si>
    <t>C0104FB1D2931119C81BBBACF4369E5E</t>
  </si>
  <si>
    <t>EFRAIN SIERRA DE JESUS</t>
  </si>
  <si>
    <t>46817114DB638C964833563734538763</t>
  </si>
  <si>
    <t>JOSÉ EDUARDO POLITO SOTO</t>
  </si>
  <si>
    <t>1B35E50BFCAFD6130034A1799A261696</t>
  </si>
  <si>
    <t>ARNOLD BAHENA NAVA</t>
  </si>
  <si>
    <t>54421B9C2522D6EECC763515245BB56C</t>
  </si>
  <si>
    <t>TONATIU DE DIOS ESPINO BARROS</t>
  </si>
  <si>
    <t>BD085B5A15E109218AC12A03C48322A9</t>
  </si>
  <si>
    <t>KEILA ITZEL GARCIA VALLE</t>
  </si>
  <si>
    <t>37898BB7A643B134D1F7D34074058046</t>
  </si>
  <si>
    <t>DIEGO ALBERTO GARCIA DE LA CRUZ</t>
  </si>
  <si>
    <t>AD930681520C5B6D33767ECA38AFC279</t>
  </si>
  <si>
    <t>HUGO ENRIQUE DE LA ROSA</t>
  </si>
  <si>
    <t>64142BCFAAAE68BD8B193EFE047FC590</t>
  </si>
  <si>
    <t>MOISES NAVA NAVARRETE</t>
  </si>
  <si>
    <t>41086B9B36D272199F25908FEF9C7D27</t>
  </si>
  <si>
    <t>EDUARDO HERNANDEZ</t>
  </si>
  <si>
    <t>A668E6A00989990A15AF4004E4C9ED0D</t>
  </si>
  <si>
    <t>SAMUEL ASTUDILLO M.</t>
  </si>
  <si>
    <t>308F9DD5E33C66ACA86DAFEA63ACF419</t>
  </si>
  <si>
    <t>EDGAR YOVANY SANCHEZ SANCHEZ</t>
  </si>
  <si>
    <t>1784EC15142DB4755C969F1D2F200D43</t>
  </si>
  <si>
    <t>EDGAR ENCARNACIÓN GARCÍA</t>
  </si>
  <si>
    <t>1B32FAC6ADCACC179754B27F251AF7AC</t>
  </si>
  <si>
    <t>CARLOS ADRIAN GOMEZ CAÑA</t>
  </si>
  <si>
    <t>07BD7A6141F5512E46702BBEAF842C30</t>
  </si>
  <si>
    <t>ARTURO HERNANDEZ MENDOZA</t>
  </si>
  <si>
    <t>BB13D129CD480F6EAD711E09786E98DE</t>
  </si>
  <si>
    <t>ANGELA JAZMIN VILLEGAZ HERNANDEZ</t>
  </si>
  <si>
    <t>DA36FC6C84E2C80FA6170D9DB754E09B</t>
  </si>
  <si>
    <t>ANTONIO DE JESUS SALAZAR ALCARAZ</t>
  </si>
  <si>
    <t>F639F117C77F33798AEAE07A8C91E27C</t>
  </si>
  <si>
    <t>CARLOS YAIR FUENTES SANCHEZ</t>
  </si>
  <si>
    <t>EA5059AC03D2B052680D27D0AA1EC33F</t>
  </si>
  <si>
    <t>ALIZABETH CASTRO SALGADO</t>
  </si>
  <si>
    <t>ADA9FFDBF6856AB83E43121554888A9C</t>
  </si>
  <si>
    <t>KENIA RODRIGUEZ SANCHEZ</t>
  </si>
  <si>
    <t>362EC9B84B9C4762C6F790C9D674AD8C</t>
  </si>
  <si>
    <t>ALAN BRITO DELGADO</t>
  </si>
  <si>
    <t>AF83FDAD8EC3AD14B63DA2FC370CC3D8</t>
  </si>
  <si>
    <t>KHAREN BEATERIZ VENTURA MEMIJE</t>
  </si>
  <si>
    <t>41B2D163FB1796A450B1835E089DDAFB</t>
  </si>
  <si>
    <t>ARIANA GUADALUPE MENDOZA ALARCON</t>
  </si>
  <si>
    <t>6D4B5B5B23D412ED7C338B701286E02D</t>
  </si>
  <si>
    <t>FRANCIA VERGARA SANCHEZ</t>
  </si>
  <si>
    <t>E3A1A0F5E83F255F3E7745FEDC873BC6</t>
  </si>
  <si>
    <t>VALLADARES CASTRO JOSE DE JESUS</t>
  </si>
  <si>
    <t>2801E0E9C71F283AC1352ABF6B408DCF</t>
  </si>
  <si>
    <t>FALCON ORTIZ SANTIAGO EMMANUEL</t>
  </si>
  <si>
    <t>BD73E997736CB081AE066BFB8A29AE80</t>
  </si>
  <si>
    <t>BRENDA ESMERALDA CASTREJON HERNANDEZ</t>
  </si>
  <si>
    <t>BD4A506ADD7063272CD13E8C0DEA56B9</t>
  </si>
  <si>
    <t>AISLINN SANCHEZ CARMONA</t>
  </si>
  <si>
    <t>E586AA6DCC354F917551A9F62DF0D61E</t>
  </si>
  <si>
    <t>FRANCISCO JAVIER LOBARDO DELOYA</t>
  </si>
  <si>
    <t>4201CAC358A23047010F86BD9FBF370A</t>
  </si>
  <si>
    <t>SERGIO ANTONIO  G</t>
  </si>
  <si>
    <t>A8DEF442381CFB57081A4638551CA4E7</t>
  </si>
  <si>
    <t>CARMEN MICHELLE SANTIAGO OJEDA</t>
  </si>
  <si>
    <t>9A37E9832CE735E973B3BED242E8ED83</t>
  </si>
  <si>
    <t>BLANCA ESMERALDA HUAXTIOTLAN NAVA</t>
  </si>
  <si>
    <t>7B81CC2FA22C2324DA5A04BB8C2E062B</t>
  </si>
  <si>
    <t>GABRIELA GARCIA MENDEZ</t>
  </si>
  <si>
    <t>BC7ABA64623609C70F48B290FFB9BDEC</t>
  </si>
  <si>
    <t>JOEL PINEDA SANDOVAL</t>
  </si>
  <si>
    <t>1C9AD4D74F83E90216CF6AD96CF1A303</t>
  </si>
  <si>
    <t>ANA KAREN HERNANDEZ ALMAZAN</t>
  </si>
  <si>
    <t>C228CFBB87D50A122815D925F9685F47</t>
  </si>
  <si>
    <t>ZAIRA KARIME ACOSTA JIMENEZ</t>
  </si>
  <si>
    <t>6DAE642A938C1791430A857777AF8880</t>
  </si>
  <si>
    <t>NATIVIDAD CASTULO ARCOS</t>
  </si>
  <si>
    <t>A4C42C38DDD13E53998A90A0FBD70EA7</t>
  </si>
  <si>
    <t>YARETZI VELAZQUEZ CARRERA</t>
  </si>
  <si>
    <t>56A9CED47C35DD8CAB68C46460EEFB8A</t>
  </si>
  <si>
    <t>ROXANA LIZBETH LOPEZ BOLAÑOS</t>
  </si>
  <si>
    <t>E19FFF12ECD9DC558C3DD9F0E0648ADD</t>
  </si>
  <si>
    <t>FRANCISCO SANCHEZ BERNAL</t>
  </si>
  <si>
    <t>D873B305A76B92E31B4892499ABDD7D6</t>
  </si>
  <si>
    <t>XYANI ALEJANDRO QUIRINO</t>
  </si>
  <si>
    <t>8CD447CE9FCC10EBACFF89D623ADB61D</t>
  </si>
  <si>
    <t>KARLA AMAIRANY TORRES ROMERO</t>
  </si>
  <si>
    <t>C03C467318A5F144049E60FB479B5697</t>
  </si>
  <si>
    <t>LILIA GONZALEZ HERNANDEZ</t>
  </si>
  <si>
    <t>3534E66DD6AA7CAB9FC7C987D6C4CA97</t>
  </si>
  <si>
    <t>FLORENCIA FLORES CALIXTO</t>
  </si>
  <si>
    <t>7100E406475D58124CA2009FFC45FE49</t>
  </si>
  <si>
    <t>YURISLEYDIS RIVERA MARCELINO</t>
  </si>
  <si>
    <t>46741394851ADE78D0535771C0BD4B5D</t>
  </si>
  <si>
    <t>HERMINIA MARTINEZ GARCIA</t>
  </si>
  <si>
    <t>F5883D0432A6351E4BAF4545D8EECBBD</t>
  </si>
  <si>
    <t>ELIA DE LA PUENTE BASABE</t>
  </si>
  <si>
    <t>439BFFB48368A7D3412A099D057C6071</t>
  </si>
  <si>
    <t>JOSE LUIS TOLENTINO GARCIA</t>
  </si>
  <si>
    <t>F62D5B341D7F95D28928DB51DE12AD0D</t>
  </si>
  <si>
    <t>NADIA CUEVAS CUEVAS</t>
  </si>
  <si>
    <t>7F1261B4AEB4BF5FD0F07ACB44FE9468</t>
  </si>
  <si>
    <t>JENNIFER SANCHEZ VELAZQUEZ</t>
  </si>
  <si>
    <t>B20067AE9E2CB8C6CE46FCCBC15A8F66</t>
  </si>
  <si>
    <t>FERNANDA PINEDA AVILA</t>
  </si>
  <si>
    <t>A4678F6D2C402E756B77E0CDE9D85C79</t>
  </si>
  <si>
    <t>JESSICA MARIN RAYON</t>
  </si>
  <si>
    <t>E1B57FC841F5149F07BB77B90591EA3C</t>
  </si>
  <si>
    <t>IRENE GODINILLO SOLANO</t>
  </si>
  <si>
    <t>89B1FC354EF1BA7F3DC4A31FDA59C5E7</t>
  </si>
  <si>
    <t>EXXAN VALLE ZAVALA</t>
  </si>
  <si>
    <t>3321C45F197997F20DC0F102D8116020</t>
  </si>
  <si>
    <t>ANDREA JAQUELIN FIGUEROA OLMEDO</t>
  </si>
  <si>
    <t>8F997A5025938E8F981552197485D70F</t>
  </si>
  <si>
    <t>BRISEYDA NAVA GONZAGA</t>
  </si>
  <si>
    <t>19D7A74C0AEADA02CA56DA128759AE70</t>
  </si>
  <si>
    <t>JENNIFER SANCHEZ RAMIREZ</t>
  </si>
  <si>
    <t>BFF8075A631EFC8CB79085B592CA05E3</t>
  </si>
  <si>
    <t>ALONDRA LORENZO SALVADOR</t>
  </si>
  <si>
    <t>C338FFE33C01C8273329F9A6409341F0</t>
  </si>
  <si>
    <t>ELIS RAMIGIO PAULINO</t>
  </si>
  <si>
    <t>49F3D7749C51A5DC6A2EDCDC55A83A11</t>
  </si>
  <si>
    <t>LUIS FERNANDO DIMAS</t>
  </si>
  <si>
    <t>1A1925E889E6BC7C77626409B6FA6861</t>
  </si>
  <si>
    <t>IXCHEL PASTOR ITURBIDE</t>
  </si>
  <si>
    <t>E721408A9F8D1A0A5EBD27FAA2A45E64</t>
  </si>
  <si>
    <t>KARLA EMIGDIO HERNANDEZ</t>
  </si>
  <si>
    <t>F4684C819AB4B577EC40B98C06009E46</t>
  </si>
  <si>
    <t>ERICK FABIAN CASTREJON NICIO</t>
  </si>
  <si>
    <t>F9880F43C81D44FDD73EAE588BD10C97</t>
  </si>
  <si>
    <t>IRIS MONSERRAT RODRIGUEZ A.</t>
  </si>
  <si>
    <t>6D49D273710A4ECC6EBC4C469F520D94</t>
  </si>
  <si>
    <t>PRISMA NAVIDAD ORGANISTA GONZALEZ</t>
  </si>
  <si>
    <t>3D1964E415F0BDB1201FC23F1F944141</t>
  </si>
  <si>
    <t>DAFNE MOLINA VICARIO</t>
  </si>
  <si>
    <t>CBA8E335AAACDB15E0F6399C6C44D990</t>
  </si>
  <si>
    <t>ZAIRA ROSALINO HERNANDEZ</t>
  </si>
  <si>
    <t>0A6FE586FA96B987836A66AB09750128</t>
  </si>
  <si>
    <t>JARED AVILA HERRERA</t>
  </si>
  <si>
    <t>135499AF089FE97E3290D7D45D913A4F</t>
  </si>
  <si>
    <t>CLAUDIA YANELLI POLICARPO CANDIA</t>
  </si>
  <si>
    <t>BFD26262BD4DC77595CDE1F25A72D742</t>
  </si>
  <si>
    <t>AMMANUEL BAUTISTA CASTRO</t>
  </si>
  <si>
    <t>BC182651B75581D345A43741EC800162</t>
  </si>
  <si>
    <t>OMAR JESUS VAZQUEZ</t>
  </si>
  <si>
    <t>DE7670C44455F7BC55EA81DE97FE93AC</t>
  </si>
  <si>
    <t>KEVIN ADAIR MENDOZA SANCHEZ</t>
  </si>
  <si>
    <t>E54973EECEFCCDDC587B1F62FFE40B2E</t>
  </si>
  <si>
    <t>CESAR OMAR CASTREJON FERNANDO</t>
  </si>
  <si>
    <t>B88F58BBBD0A2D21788939F936D55B07</t>
  </si>
  <si>
    <t>URIEL RIOS BALLAN</t>
  </si>
  <si>
    <t>A4266C748CDACF21CD31C438BF0A1B1F</t>
  </si>
  <si>
    <t>JAIME GABRIEL ROMERO MARTINEZ</t>
  </si>
  <si>
    <t>50E83D75D0585B75AA549994CACACB95</t>
  </si>
  <si>
    <t>EDER YAHIR NAVA LOPEZ</t>
  </si>
  <si>
    <t>97274E4C8E4CFDE4CA5F3E18BB8C6DE7</t>
  </si>
  <si>
    <t>DENISSE RAMIREZ CORTES</t>
  </si>
  <si>
    <t>C2FF8558CA7DF95B2583326B8E319986</t>
  </si>
  <si>
    <t>AMERICA GOANA VENTURA</t>
  </si>
  <si>
    <t>C353E0B9CD2B23501583BEDBA2BF09F1</t>
  </si>
  <si>
    <t>HASLEY MARIEL TEXTA NOGUEDA</t>
  </si>
  <si>
    <t>DDB1D328C9356D523B24D803684B8340</t>
  </si>
  <si>
    <t>FLOR MARIA OLAYO MORALES</t>
  </si>
  <si>
    <t>8731E29FA8A6ABCC4E4B2FBD243A5A8B</t>
  </si>
  <si>
    <t>DIANA LAURA GALLO GONZALEZ</t>
  </si>
  <si>
    <t>F70D043AC34331AA669E71E2057FB2EE</t>
  </si>
  <si>
    <t>ORLANDO CATALAN LEYVA</t>
  </si>
  <si>
    <t>4854AC4D980209FA8AB1BCC132B97A76</t>
  </si>
  <si>
    <t>ARANZA MICHEL NAVARRETE LUCERNA</t>
  </si>
  <si>
    <t>E642DD8252D23A0081753EB97A78766B</t>
  </si>
  <si>
    <t>DULCE HATZEL MARTINEZ VILLA</t>
  </si>
  <si>
    <t>EC42CDF4E3111977EDA80A7AAFCFB469</t>
  </si>
  <si>
    <t>RUBEN ALEXANDER MERCADO ROSARIO</t>
  </si>
  <si>
    <t>569B217A84A5696A9C92A217EE6A7606</t>
  </si>
  <si>
    <t>OLIVER JOSHAEL GARCIA CORTES</t>
  </si>
  <si>
    <t>9F24A0B147A6A5444DAD984E7018947E</t>
  </si>
  <si>
    <t>CYNTHIA GABRIELA MANZANO</t>
  </si>
  <si>
    <t>81E342C40B249103B791AD8E73C9126C</t>
  </si>
  <si>
    <t>RAUL BUENAVENTURA CORICHI RODOLFO NERI</t>
  </si>
  <si>
    <t>329FD0824F9A383FC6B100DFBC1C6059</t>
  </si>
  <si>
    <t>ISAAC GONZALEZ MARTINEZ</t>
  </si>
  <si>
    <t>4AC30463D71851350EC58BCB73D56C69</t>
  </si>
  <si>
    <t>JESUAS RAFAEL VAZQUEZ CASTILLO</t>
  </si>
  <si>
    <t>B4B36E77C1A2F609BBD0C84D962CEBEB</t>
  </si>
  <si>
    <t>JOEL EMMANIEL BONILLA AGUIRRE</t>
  </si>
  <si>
    <t>E2A36BAC461902D66B7032230C13D77B</t>
  </si>
  <si>
    <t>JUAN PABLO RENDON JUANICO</t>
  </si>
  <si>
    <t>55DDFD570B0CE2D2E99A0E215FB71E3D</t>
  </si>
  <si>
    <t>JOSE JUAN BOLAÑOS ALCOCER</t>
  </si>
  <si>
    <t>DF7D3EC7C09EC393BF87BBDDF7DF9432</t>
  </si>
  <si>
    <t>ALMA DALIA SALONES CHAVEZ</t>
  </si>
  <si>
    <t>B42BB0FB298C53431AEAC148CB64F909</t>
  </si>
  <si>
    <t>BRENDA GABRIELA PEREZ CARRANZA</t>
  </si>
  <si>
    <t>6B46283D0475BA9EFCA5C8E67CB693DB</t>
  </si>
  <si>
    <t>NADIA ANDI RAMOS</t>
  </si>
  <si>
    <t>C299283D33D88A5741428C7673B33739</t>
  </si>
  <si>
    <t>JAMILET CAYETANO</t>
  </si>
  <si>
    <t>4A637CEE0767EE459A82E6EA80D2B30B</t>
  </si>
  <si>
    <t>ABRAHAN LOPEZ ALFARO</t>
  </si>
  <si>
    <t>9841A0F6DC01D2E1A77FA98DA117DDF2</t>
  </si>
  <si>
    <t>HUGO SANCHEZ CARBAJAL</t>
  </si>
  <si>
    <t>03E9041B899C8B2C2CBA244376B6C1FD</t>
  </si>
  <si>
    <t>SERGIO ANTONIO CHAVEZ BIBIANO</t>
  </si>
  <si>
    <t>4EB12DEF1EB794A6A236E4B0E7B4C399</t>
  </si>
  <si>
    <t>JOSE ALFONSO AGUILAR NAVARRETE</t>
  </si>
  <si>
    <t>5F9C74FC9E454C1866E4554254D3A228</t>
  </si>
  <si>
    <t>DIEGO MORENO BERNABE</t>
  </si>
  <si>
    <t>F3A0488A9A490724FC634FFDCCE339FF</t>
  </si>
  <si>
    <t>ISCAR DAVID LOPEZ DOMINGUEZ</t>
  </si>
  <si>
    <t>B3C9548568D812ADC3BB019DF425B498</t>
  </si>
  <si>
    <t>MARCO ANTONIO PERALTA VALDEZ</t>
  </si>
  <si>
    <t>CE5D508B12257ABCB377FB1CFE56DA24</t>
  </si>
  <si>
    <t>LESLIE LUCERO MEDINA MUÑOZ</t>
  </si>
  <si>
    <t>9B388414B96C6C16967DB0E8A6FB4BFA</t>
  </si>
  <si>
    <t>FELIPE JAVIER RAMIREZ VALDOVINOS</t>
  </si>
  <si>
    <t>120BAE02F43FED1144BA7CD9CCCD1C33</t>
  </si>
  <si>
    <t>MARIA GUADALUPE GOMEZ NAVA</t>
  </si>
  <si>
    <t>601D0744B32AD8BBED88CBEA524B7148</t>
  </si>
  <si>
    <t>ARIADNA YOLANDA ARIZA HERNANDEZ</t>
  </si>
  <si>
    <t>96F4248AC630382D5F95932B2E460943</t>
  </si>
  <si>
    <t>LUIS DANIEL HERNANDEZ GORRERA</t>
  </si>
  <si>
    <t>869C7F8886423F5696EDAE45959061A2</t>
  </si>
  <si>
    <t>DAFNE JOCELIN BRAVO BERNAL</t>
  </si>
  <si>
    <t>C5DFCD6521E293D748901C59FD0206D5</t>
  </si>
  <si>
    <t>TANIA CELESTE VILLAGOMEZ CUEVAS</t>
  </si>
  <si>
    <t>2947DA6432A693BEFE00BCD18F6F79E3</t>
  </si>
  <si>
    <t>MARIANA SAAVEDRA ULLAO</t>
  </si>
  <si>
    <t>2601D7911CDA178F3CE5C6367527B0B1</t>
  </si>
  <si>
    <t>ARTURO PACHECO TORRES</t>
  </si>
  <si>
    <t>0474A2504019246F7F8473CB36A53D8C</t>
  </si>
  <si>
    <t>SAMANTHA DIAZ DUEÑAS</t>
  </si>
  <si>
    <t>7CE151A50645EEE289CB06EBAA340AC0</t>
  </si>
  <si>
    <t>FC2EA3B90EBEB178E367D11FD7B8E16A</t>
  </si>
  <si>
    <t>29F5DA6A74A806C117947A08783C3311</t>
  </si>
  <si>
    <t>8A4E4F53530DF1EA6C033A4EBCBC0D13</t>
  </si>
  <si>
    <t>92930397573F05550087F400D16D7DA2</t>
  </si>
  <si>
    <t>11E59580F2F147D7531A0164C730EADA</t>
  </si>
  <si>
    <t>A1D01A34049D4A4BA5D6DE2BBD6C3CFB</t>
  </si>
  <si>
    <t>6C60A5079B75DBACBC237AA113135461</t>
  </si>
  <si>
    <t>98A54BACBF149295A5C3F85DA3476F37</t>
  </si>
  <si>
    <t>6A7D6AACACE6FB2EDEABB9045190D83D</t>
  </si>
  <si>
    <t>2F55A400DC7BA1A33590E14DCE3AE485</t>
  </si>
  <si>
    <t>F5E928717E584EA796B2421C8CC2203F</t>
  </si>
  <si>
    <t>50BF2B348B32C86A77C31C71B8778448</t>
  </si>
  <si>
    <t>CD10EE6FD9C231B34302E9836FA48B02</t>
  </si>
  <si>
    <t>A3D5F4146172BD9C78396DB01046CAF0</t>
  </si>
  <si>
    <t>8EDED95B1C19D35EABBC3170B529D026</t>
  </si>
  <si>
    <t>84FA9DF2A001F6E0E542EE4888604308</t>
  </si>
  <si>
    <t>789E09B1EA06426115D45A6434478E90</t>
  </si>
  <si>
    <t>23DE2F3BE13590EE089A6268B6CB8019</t>
  </si>
  <si>
    <t>D8A7ED266676A06FD37AA009BA4DE511</t>
  </si>
  <si>
    <t>93D465CF663CFB8174E3184354D8D2CB</t>
  </si>
  <si>
    <t>E9481ADB3CA7600758982B84DB58A750</t>
  </si>
  <si>
    <t>98DF4BFCF6EE58C3093B0E1E5942F3C8</t>
  </si>
  <si>
    <t>C582F63107EDDCA3E9008B221807B393</t>
  </si>
  <si>
    <t>FE37A554154674073B73F0B07FF1AC1E</t>
  </si>
  <si>
    <t>A713AE43CFA710D81CEB4BE8E1A3189C</t>
  </si>
  <si>
    <t>6582D88871392916BBD59C5C71D0FA1A</t>
  </si>
  <si>
    <t>BA8BB37E7848F7C83529CBB79509DEF7</t>
  </si>
  <si>
    <t>E43768ECAD17ED19A8474CB2BCED1028</t>
  </si>
  <si>
    <t>0770B27D5BBC1F2D03A4AD0EF713E2ED</t>
  </si>
  <si>
    <t>921B1ADBEF2778268D6B12597E2A7FB2</t>
  </si>
  <si>
    <t>14E36FF3A4FAD2E2D3AC9B2A04729489</t>
  </si>
  <si>
    <t>F18453E03F4F9CADA070CAFD0AC3FD4A</t>
  </si>
  <si>
    <t>E061DD2EBB8902085243758B055ABB70</t>
  </si>
  <si>
    <t>341854ACD9FA5C8A102FF244E99DD871</t>
  </si>
  <si>
    <t>D57344F66615028AA5651CAE8230E11D</t>
  </si>
  <si>
    <t>ED3EE4E19D67604373B11F1490CCB135</t>
  </si>
  <si>
    <t>BF687F943CA9222F7994759DEDAEC8FC</t>
  </si>
  <si>
    <t>3E516BDBAFF05BBAD4E7A8C7DE0D05FA</t>
  </si>
  <si>
    <t>ACFE5781F50D1299F61BCDF7C21C0540</t>
  </si>
  <si>
    <t>88FE37019675EBD960E2C2A8503E56CA</t>
  </si>
  <si>
    <t>6B3FB2B86788A3DB1873F42E831AC87B</t>
  </si>
  <si>
    <t>25CF7EB718E8DDC27C6B7082381CDCCD</t>
  </si>
  <si>
    <t>2D08DB7D821A88A5563A6120D8BF9BA6</t>
  </si>
  <si>
    <t>43ABA61976899A69BA99F7858BE745C2</t>
  </si>
  <si>
    <t>A6D75A856478E5233D2AA4495B0F1EDB</t>
  </si>
  <si>
    <t>9E1D0F8ACB23DC5D18FB365762770987</t>
  </si>
  <si>
    <t>5D044B438BF3E360FF4DC0732F891873</t>
  </si>
  <si>
    <t>D9C6A39269240F64E9E552193DD85198</t>
  </si>
  <si>
    <t>B69C98341B5B3E6CEA8F50F820850D40</t>
  </si>
  <si>
    <t>E517F4742CA5C1A91590DC00422326EE</t>
  </si>
  <si>
    <t>BFE24402CE6A84A90AAA24E4CEA03700</t>
  </si>
  <si>
    <t>2A4325505BBED691686815F371A9EA35</t>
  </si>
  <si>
    <t>FFB1787FD8E29453668E327D0EDEA505</t>
  </si>
  <si>
    <t>EEDC58942ECA5B8C1FB4AF0D1EC3CA69</t>
  </si>
  <si>
    <t>F315672062725604FB68457316061D85</t>
  </si>
  <si>
    <t>5BC32BB8B551475D4925C5302188F278</t>
  </si>
  <si>
    <t>E0A4D1F41CF46148FF08B5AE72B15707</t>
  </si>
  <si>
    <t>0FBD2BB895E639D9B84CEF21CC542ACF</t>
  </si>
  <si>
    <t>F62739E1285130491CE4BA937DD2C90F</t>
  </si>
  <si>
    <t>244483AEF7871EA7741D04E1A71DA37F</t>
  </si>
  <si>
    <t>40CB0FF58ADD1E6B1C9C1D7832704DEA</t>
  </si>
  <si>
    <t>07E3EA66332100F6DF452CF715D9707C</t>
  </si>
  <si>
    <t>3FAF2F2C282784583AA619EFD1FE5575</t>
  </si>
  <si>
    <t>FC5E5366367861BF819857F7D51F0C02</t>
  </si>
  <si>
    <t>D38B463588E0CAD0A479EF164BE91203</t>
  </si>
  <si>
    <t>A1BECECCFC890BE8290F49E9E760E8FA</t>
  </si>
  <si>
    <t>032E5CB722006858D4DC84D7C6231888</t>
  </si>
  <si>
    <t>812AFAE5E50F93C9A9A608DAC83E2D95</t>
  </si>
  <si>
    <t>E92F53294D9C8A7585A307CCA3CBD4C2</t>
  </si>
  <si>
    <t>BA857E84BB7BAA2C90154935D12E8B88</t>
  </si>
  <si>
    <t>F7D99A214FF6454884DA59A3D41E5115</t>
  </si>
  <si>
    <t>FE140B0BC0CEBD0FD6D18F7FA0034622</t>
  </si>
  <si>
    <t>396FDAD54DABE87B39C1825697EE5A19</t>
  </si>
  <si>
    <t>41A32B000CB10E237706CAB149A7F95D</t>
  </si>
  <si>
    <t>70A66A288C90034150187D45910A54E6</t>
  </si>
  <si>
    <t>33D14D7855B76C6856CE8CFC27104535</t>
  </si>
  <si>
    <t>FF6C30F0E966B0741B38DBEDD73FA287</t>
  </si>
  <si>
    <t>0CECFC5FDF22020DEE4FB66DC34CE3AA</t>
  </si>
  <si>
    <t>27736D172119704A8119DA68B653BF27</t>
  </si>
  <si>
    <t>51C51D24AB7EA82232948E72A90EEB8C</t>
  </si>
  <si>
    <t>9C789538367EB298C2BD1BF859C6DA2E</t>
  </si>
  <si>
    <t>7C4767E820E78DE11A61F109FBCD0CCA</t>
  </si>
  <si>
    <t>1BF3B689DA1B0B1A516A8BA97E527F6B</t>
  </si>
  <si>
    <t>05E80B6A55AA869E8D3B6A056F75E71A</t>
  </si>
  <si>
    <t>CD857B5E6E1CD29CCFA0B1A5DB0ED77D</t>
  </si>
  <si>
    <t>F75D1F01578C8FACFBE1039E0A339C22</t>
  </si>
  <si>
    <t>7A81439A4D516F5E6BE8799B8982B1A2</t>
  </si>
  <si>
    <t>7603E39092EA4900E83DA225B9E2BB3E</t>
  </si>
  <si>
    <t>680BCB6FACE7A1E1F7F614957E6EC791</t>
  </si>
  <si>
    <t>A76C817A46FAAC164971F3F6C4412131</t>
  </si>
  <si>
    <t>4812EBBDCF6683974B493E588CAB4CE7</t>
  </si>
  <si>
    <t>56680DBBE19119400A04B7372F44099A</t>
  </si>
  <si>
    <t>EDAD90D6F20E9119C9938E8B4222BBA7</t>
  </si>
  <si>
    <t>123F81F621E7A76A0A569CCE0F733970</t>
  </si>
  <si>
    <t>E2971498D682E567B6CD8A3A1E7FDE7D</t>
  </si>
  <si>
    <t>46BA59EEDCDBBFFF543A611BE520D6CC</t>
  </si>
  <si>
    <t>6F2D5BD4095076D9962FE9CECB59070E</t>
  </si>
  <si>
    <t>69F5282155995F668F32117EC1F45BCF</t>
  </si>
  <si>
    <t>5C304598F8398CD690CC3C414500B907</t>
  </si>
  <si>
    <t>A87182F08F0E0A08FBF33D7B1047625F</t>
  </si>
  <si>
    <t>EED7C323D876DBC4DF9A46A312272CB8</t>
  </si>
  <si>
    <t>830121F6CD70684CAA43AC1E04EAA52B</t>
  </si>
  <si>
    <t>6DC8D78C8F52AAB58CAAB0461DC1E855</t>
  </si>
  <si>
    <t>CE8DBD59A730C79279D034F63E054D43</t>
  </si>
  <si>
    <t>6192F96C3AC568258AA6451687392FF3</t>
  </si>
  <si>
    <t>665CBB9DF94203438CC31C86A12B5F6A</t>
  </si>
  <si>
    <t>99A7B0FF9FF0E5EC3695112F35E65629</t>
  </si>
  <si>
    <t>B13EBABE6B469648AD8BA208B9BB111A</t>
  </si>
  <si>
    <t>ACA18C3D6F6809763523D2FF2A43D27B</t>
  </si>
  <si>
    <t>9E308E3644984FD425A2900C92B47E9D</t>
  </si>
  <si>
    <t>AEABAFFCD27E714807C6DE32BB94B748</t>
  </si>
  <si>
    <t>EE3FC3906895E542EDB7426C1EC53DF4</t>
  </si>
  <si>
    <t>6349EBCB5A99B2B8E7AFB1437A284F74</t>
  </si>
  <si>
    <t>5E327AE5A47F1F8D9A78B131FA7325D8</t>
  </si>
  <si>
    <t>DC776F3E0BC4C60DD38CA7D0F8311CE2</t>
  </si>
  <si>
    <t>1ACBC67784AEBC1CCBA01FE9539CB1EF</t>
  </si>
  <si>
    <t>8ECFC493AEB2C3B4EAC43B6D08B0571D</t>
  </si>
  <si>
    <t>0412425A915915AF305B393226851818</t>
  </si>
  <si>
    <t>40828A0258E6FB5E208567A29D480996</t>
  </si>
  <si>
    <t>7397940004B2B8C0679242ECFF7300CB</t>
  </si>
  <si>
    <t>843D28FB799F21CB34EFFEDFE5A2A295</t>
  </si>
  <si>
    <t>D7891E1BE185ABF20C07AE610F78EF39</t>
  </si>
  <si>
    <t>FEADEA26309DC5244E3EA9D72EFA7253</t>
  </si>
  <si>
    <t>108D02942DAC3F9E9DFD81062365816C</t>
  </si>
  <si>
    <t>61DDAB8A0FA3E76F40C68CA0D7B83BF1</t>
  </si>
  <si>
    <t>3FE80E903EA881518BA10B2C9F4908AE</t>
  </si>
  <si>
    <t>17FF4FB4FB7465D54F5B6FE3F14809C4</t>
  </si>
  <si>
    <t>08A763D3F9A9668659676E701BB588CD</t>
  </si>
  <si>
    <t>BFB7EA047B483204382BD32A49C93BBE</t>
  </si>
  <si>
    <t>F173FC93F0EE0683A301E8F4E9FA0252</t>
  </si>
  <si>
    <t>906F68B3B02F0092E817CEF05D1A9A98</t>
  </si>
  <si>
    <t>4F6FE5178C34D73E83459F0A2AEF54FF</t>
  </si>
  <si>
    <t>34F51A0450F5AA7A661617AE28D424A8</t>
  </si>
  <si>
    <t>28F5EF2D812D9B7F957CB36B00640FF2</t>
  </si>
  <si>
    <t>02132A20F0FB0A6C92083A3CE68D5082</t>
  </si>
  <si>
    <t>AA16829FAC87D67F991B84FFF87401AC</t>
  </si>
  <si>
    <t>3907B7CF94779A1E4876DB8F81378394</t>
  </si>
  <si>
    <t>D52A7EF81A573DEFCF94951A4028563B</t>
  </si>
  <si>
    <t>B2FF791536712C3006D3363EA885034D</t>
  </si>
  <si>
    <t>CFA06407299A0044E6E638B6F577ADEB</t>
  </si>
  <si>
    <t>D3F94967A4864A76F89AFDB8D1B0787F</t>
  </si>
  <si>
    <t>D062A5CB12AA160F349D50A4B6B5B564</t>
  </si>
  <si>
    <t>B87C0E7F62B94B14923C931DCEB0020C</t>
  </si>
  <si>
    <t>3A59000684A623B875ACC95CCD0F5B95</t>
  </si>
  <si>
    <t>AB3C410115B4C8397CA6CED72C836ADD</t>
  </si>
  <si>
    <t>F8BF45AC1B2519E82FB94CEF5EA34D85</t>
  </si>
  <si>
    <t>5FB23EB0D01696E109E2B11A95828783</t>
  </si>
  <si>
    <t>BBEF124BB79E406F0FC7805583FF44C5</t>
  </si>
  <si>
    <t>CB31D789B3B1BF53B28536F226F953A4</t>
  </si>
  <si>
    <t>86F309A5720058C612BEEB094ECF0AD5</t>
  </si>
  <si>
    <t>5AFBD41C30ADB5775F247FB6572BB05F</t>
  </si>
  <si>
    <t>08449EA88E22030932BD7206CE7414C2</t>
  </si>
  <si>
    <t>FE13B6E81F0A2071CBF590F05A74D149</t>
  </si>
  <si>
    <t>6A0E02BD72617EFAECB2C3941F01B94B</t>
  </si>
  <si>
    <t>326E209C4005ADDA3CCA4AD648F4CC15</t>
  </si>
  <si>
    <t>DD2605109561A2985E84C88E23596417</t>
  </si>
  <si>
    <t>25A089DE9BB49BB681B078AD94989BFD</t>
  </si>
  <si>
    <t>197F8CB00B60F76823B6C5CF10E177CA</t>
  </si>
  <si>
    <t>6A96384B13725937A226D32853773E23</t>
  </si>
  <si>
    <t>9A76CB1E5093C2522250D408DF7F50F1</t>
  </si>
  <si>
    <t>F9E5009B506789F872050E4A06CBB536</t>
  </si>
  <si>
    <t>AFC8E797C95B28952132E2901C4E6263</t>
  </si>
  <si>
    <t>323CEBB3E5C37425D63447B9126CA285</t>
  </si>
  <si>
    <t>007D3040148F0D78D4FF155D07A2C417</t>
  </si>
  <si>
    <t>88271981F7480EA2B278FCFBD3DBA284</t>
  </si>
  <si>
    <t>BA43D00987A68E287BA2AD2B219E86CC</t>
  </si>
  <si>
    <t>130DCB19B510C56252E5FF5CDB26E35E</t>
  </si>
  <si>
    <t>B71EC154ED951423E233A37F0AEED67D</t>
  </si>
  <si>
    <t>03BA3AA056A39B31DF063D1E690B5B0E</t>
  </si>
  <si>
    <t>0168BC5A273F0DAE2513D2A717C69D52</t>
  </si>
  <si>
    <t>5BB5CDEF792A2B9B74B89162AE297A90</t>
  </si>
  <si>
    <t>DF97069A9D80E680BFAAD002B60EBCAB</t>
  </si>
  <si>
    <t>DB5D92474FFF1B9B3CD7BDF61245BF34</t>
  </si>
  <si>
    <t>79689E5B7669599BACD88B9099A6C237</t>
  </si>
  <si>
    <t>A7748E257CB56B2D0E14DC176D4B606F</t>
  </si>
  <si>
    <t>98A99DBF0AB7591653A5BAC2F6FDEBD7</t>
  </si>
  <si>
    <t>99C20DBA928394AB23251E7D5F666B16</t>
  </si>
  <si>
    <t>2393AE2328A7BAE93AF1019C160064C8</t>
  </si>
  <si>
    <t>541E0ECB34132D12B3A257D7CDE80BEF</t>
  </si>
  <si>
    <t>D9D03560264052E3C0B900BCEED3A02B</t>
  </si>
  <si>
    <t>6E83C62DDC9EA6EFD4BC1C34CF63DBB8</t>
  </si>
  <si>
    <t>49BEB04B6C0051DD26F8D34EEF18BD95</t>
  </si>
  <si>
    <t>7C1D59BC71124E7F6C8F68F63E545A55</t>
  </si>
  <si>
    <t>3800545E1E83C34D0044995FBE3622C4</t>
  </si>
  <si>
    <t>CF70DE7DAB0F88A1809133A2C934A212</t>
  </si>
  <si>
    <t>6563E0EDFB0F35C72F5930EFE575980C</t>
  </si>
  <si>
    <t>21699A267D768A2B993009E3C4D94C8E</t>
  </si>
  <si>
    <t>A219EBAA42367B6FD9CFD3BAD99BB09A</t>
  </si>
  <si>
    <t>36C269AB8FCF5E3764C95EF7C82C2B9D</t>
  </si>
  <si>
    <t>EB5FE005CD8BF796FF0FDB4BABD1961D</t>
  </si>
  <si>
    <t>793A7889FFAA1BBE4889DD6C992D2CF8</t>
  </si>
  <si>
    <t>FA1736836AC68C902F581CD3457783AE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</si>
</sst>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4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82421875" customWidth="true" bestFit="true"/>
    <col min="6" max="6" width="83.875" customWidth="true" bestFit="true"/>
    <col min="7" max="7" width="12.7265625" customWidth="true" bestFit="true"/>
    <col min="8" max="8" width="135.8320312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4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42</v>
      </c>
      <c r="G8" t="s" s="4">
        <v>43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44</v>
      </c>
    </row>
    <row r="9" ht="45.0" customHeight="true">
      <c r="A9" t="s" s="4">
        <v>48</v>
      </c>
      <c r="B9" t="s" s="4">
        <v>38</v>
      </c>
      <c r="C9" t="s" s="4">
        <v>39</v>
      </c>
      <c r="D9" t="s" s="4">
        <v>40</v>
      </c>
      <c r="E9" t="s" s="4">
        <v>41</v>
      </c>
      <c r="F9" t="s" s="4">
        <v>49</v>
      </c>
      <c r="G9" t="s" s="4">
        <v>50</v>
      </c>
      <c r="H9" t="s" s="4">
        <v>44</v>
      </c>
      <c r="I9" t="s" s="4">
        <v>45</v>
      </c>
      <c r="J9" t="s" s="4">
        <v>46</v>
      </c>
      <c r="K9" t="s" s="4">
        <v>47</v>
      </c>
      <c r="L9" t="s" s="4">
        <v>44</v>
      </c>
    </row>
    <row r="10" ht="45.0" customHeight="true">
      <c r="A10" t="s" s="4">
        <v>51</v>
      </c>
      <c r="B10" t="s" s="4">
        <v>38</v>
      </c>
      <c r="C10" t="s" s="4">
        <v>39</v>
      </c>
      <c r="D10" t="s" s="4">
        <v>40</v>
      </c>
      <c r="E10" t="s" s="4">
        <v>41</v>
      </c>
      <c r="F10" t="s" s="4">
        <v>52</v>
      </c>
      <c r="G10" t="s" s="4">
        <v>53</v>
      </c>
      <c r="H10" t="s" s="4">
        <v>44</v>
      </c>
      <c r="I10" t="s" s="4">
        <v>45</v>
      </c>
      <c r="J10" t="s" s="4">
        <v>46</v>
      </c>
      <c r="K10" t="s" s="4">
        <v>47</v>
      </c>
      <c r="L10" t="s" s="4">
        <v>44</v>
      </c>
    </row>
    <row r="11" ht="45.0" customHeight="true">
      <c r="A11" t="s" s="4">
        <v>54</v>
      </c>
      <c r="B11" t="s" s="4">
        <v>38</v>
      </c>
      <c r="C11" t="s" s="4">
        <v>39</v>
      </c>
      <c r="D11" t="s" s="4">
        <v>40</v>
      </c>
      <c r="E11" t="s" s="4">
        <v>41</v>
      </c>
      <c r="F11" t="s" s="4">
        <v>55</v>
      </c>
      <c r="G11" t="s" s="4">
        <v>56</v>
      </c>
      <c r="H11" t="s" s="4">
        <v>44</v>
      </c>
      <c r="I11" t="s" s="4">
        <v>45</v>
      </c>
      <c r="J11" t="s" s="4">
        <v>46</v>
      </c>
      <c r="K11" t="s" s="4">
        <v>47</v>
      </c>
      <c r="L11" t="s" s="4">
        <v>44</v>
      </c>
    </row>
    <row r="12" ht="45.0" customHeight="true">
      <c r="A12" t="s" s="4">
        <v>57</v>
      </c>
      <c r="B12" t="s" s="4">
        <v>38</v>
      </c>
      <c r="C12" t="s" s="4">
        <v>58</v>
      </c>
      <c r="D12" t="s" s="4">
        <v>59</v>
      </c>
      <c r="E12" t="s" s="4">
        <v>41</v>
      </c>
      <c r="F12" t="s" s="4">
        <v>60</v>
      </c>
      <c r="G12" t="s" s="4">
        <v>61</v>
      </c>
      <c r="H12" t="s" s="4">
        <v>44</v>
      </c>
      <c r="I12" t="s" s="4">
        <v>45</v>
      </c>
      <c r="J12" t="s" s="4">
        <v>62</v>
      </c>
      <c r="K12" t="s" s="4">
        <v>62</v>
      </c>
      <c r="L12" t="s" s="4">
        <v>44</v>
      </c>
    </row>
    <row r="13" ht="45.0" customHeight="true">
      <c r="A13" t="s" s="4">
        <v>63</v>
      </c>
      <c r="B13" t="s" s="4">
        <v>38</v>
      </c>
      <c r="C13" t="s" s="4">
        <v>58</v>
      </c>
      <c r="D13" t="s" s="4">
        <v>59</v>
      </c>
      <c r="E13" t="s" s="4">
        <v>41</v>
      </c>
      <c r="F13" t="s" s="4">
        <v>64</v>
      </c>
      <c r="G13" t="s" s="4">
        <v>65</v>
      </c>
      <c r="H13" t="s" s="4">
        <v>44</v>
      </c>
      <c r="I13" t="s" s="4">
        <v>45</v>
      </c>
      <c r="J13" t="s" s="4">
        <v>62</v>
      </c>
      <c r="K13" t="s" s="4">
        <v>62</v>
      </c>
      <c r="L13" t="s" s="4">
        <v>44</v>
      </c>
    </row>
    <row r="14" ht="45.0" customHeight="true">
      <c r="A14" t="s" s="4">
        <v>66</v>
      </c>
      <c r="B14" t="s" s="4">
        <v>38</v>
      </c>
      <c r="C14" t="s" s="4">
        <v>58</v>
      </c>
      <c r="D14" t="s" s="4">
        <v>59</v>
      </c>
      <c r="E14" t="s" s="4">
        <v>67</v>
      </c>
      <c r="F14" t="s" s="4">
        <v>68</v>
      </c>
      <c r="G14" t="s" s="4">
        <v>69</v>
      </c>
      <c r="H14" t="s" s="4">
        <v>44</v>
      </c>
      <c r="I14" t="s" s="4">
        <v>45</v>
      </c>
      <c r="J14" t="s" s="4">
        <v>62</v>
      </c>
      <c r="K14" t="s" s="4">
        <v>62</v>
      </c>
      <c r="L14" t="s" s="4">
        <v>44</v>
      </c>
    </row>
    <row r="15" ht="45.0" customHeight="true">
      <c r="A15" t="s" s="4">
        <v>70</v>
      </c>
      <c r="B15" t="s" s="4">
        <v>38</v>
      </c>
      <c r="C15" t="s" s="4">
        <v>58</v>
      </c>
      <c r="D15" t="s" s="4">
        <v>59</v>
      </c>
      <c r="E15" t="s" s="4">
        <v>41</v>
      </c>
      <c r="F15" t="s" s="4">
        <v>71</v>
      </c>
      <c r="G15" t="s" s="4">
        <v>72</v>
      </c>
      <c r="H15" t="s" s="4">
        <v>44</v>
      </c>
      <c r="I15" t="s" s="4">
        <v>45</v>
      </c>
      <c r="J15" t="s" s="4">
        <v>62</v>
      </c>
      <c r="K15" t="s" s="4">
        <v>62</v>
      </c>
      <c r="L15" t="s" s="4">
        <v>44</v>
      </c>
    </row>
    <row r="16" ht="45.0" customHeight="true">
      <c r="A16" t="s" s="4">
        <v>73</v>
      </c>
      <c r="B16" t="s" s="4">
        <v>38</v>
      </c>
      <c r="C16" t="s" s="4">
        <v>58</v>
      </c>
      <c r="D16" t="s" s="4">
        <v>59</v>
      </c>
      <c r="E16" t="s" s="4">
        <v>41</v>
      </c>
      <c r="F16" t="s" s="4">
        <v>74</v>
      </c>
      <c r="G16" t="s" s="4">
        <v>75</v>
      </c>
      <c r="H16" t="s" s="4">
        <v>44</v>
      </c>
      <c r="I16" t="s" s="4">
        <v>45</v>
      </c>
      <c r="J16" t="s" s="4">
        <v>62</v>
      </c>
      <c r="K16" t="s" s="4">
        <v>62</v>
      </c>
      <c r="L16" t="s" s="4">
        <v>44</v>
      </c>
    </row>
    <row r="17" ht="45.0" customHeight="true">
      <c r="A17" t="s" s="4">
        <v>76</v>
      </c>
      <c r="B17" t="s" s="4">
        <v>38</v>
      </c>
      <c r="C17" t="s" s="4">
        <v>58</v>
      </c>
      <c r="D17" t="s" s="4">
        <v>59</v>
      </c>
      <c r="E17" t="s" s="4">
        <v>41</v>
      </c>
      <c r="F17" t="s" s="4">
        <v>77</v>
      </c>
      <c r="G17" t="s" s="4">
        <v>78</v>
      </c>
      <c r="H17" t="s" s="4">
        <v>44</v>
      </c>
      <c r="I17" t="s" s="4">
        <v>45</v>
      </c>
      <c r="J17" t="s" s="4">
        <v>62</v>
      </c>
      <c r="K17" t="s" s="4">
        <v>62</v>
      </c>
      <c r="L17" t="s" s="4">
        <v>44</v>
      </c>
    </row>
    <row r="18" ht="45.0" customHeight="true">
      <c r="A18" t="s" s="4">
        <v>79</v>
      </c>
      <c r="B18" t="s" s="4">
        <v>38</v>
      </c>
      <c r="C18" t="s" s="4">
        <v>58</v>
      </c>
      <c r="D18" t="s" s="4">
        <v>59</v>
      </c>
      <c r="E18" t="s" s="4">
        <v>41</v>
      </c>
      <c r="F18" t="s" s="4">
        <v>80</v>
      </c>
      <c r="G18" t="s" s="4">
        <v>81</v>
      </c>
      <c r="H18" t="s" s="4">
        <v>44</v>
      </c>
      <c r="I18" t="s" s="4">
        <v>45</v>
      </c>
      <c r="J18" t="s" s="4">
        <v>62</v>
      </c>
      <c r="K18" t="s" s="4">
        <v>62</v>
      </c>
      <c r="L18" t="s" s="4">
        <v>44</v>
      </c>
    </row>
    <row r="19" ht="45.0" customHeight="true">
      <c r="A19" t="s" s="4">
        <v>82</v>
      </c>
      <c r="B19" t="s" s="4">
        <v>38</v>
      </c>
      <c r="C19" t="s" s="4">
        <v>58</v>
      </c>
      <c r="D19" t="s" s="4">
        <v>59</v>
      </c>
      <c r="E19" t="s" s="4">
        <v>41</v>
      </c>
      <c r="F19" t="s" s="4">
        <v>83</v>
      </c>
      <c r="G19" t="s" s="4">
        <v>84</v>
      </c>
      <c r="H19" t="s" s="4">
        <v>44</v>
      </c>
      <c r="I19" t="s" s="4">
        <v>45</v>
      </c>
      <c r="J19" t="s" s="4">
        <v>62</v>
      </c>
      <c r="K19" t="s" s="4">
        <v>62</v>
      </c>
      <c r="L19" t="s" s="4">
        <v>44</v>
      </c>
    </row>
    <row r="20" ht="45.0" customHeight="true">
      <c r="A20" t="s" s="4">
        <v>85</v>
      </c>
      <c r="B20" t="s" s="4">
        <v>38</v>
      </c>
      <c r="C20" t="s" s="4">
        <v>58</v>
      </c>
      <c r="D20" t="s" s="4">
        <v>59</v>
      </c>
      <c r="E20" t="s" s="4">
        <v>41</v>
      </c>
      <c r="F20" t="s" s="4">
        <v>86</v>
      </c>
      <c r="G20" t="s" s="4">
        <v>87</v>
      </c>
      <c r="H20" t="s" s="4">
        <v>44</v>
      </c>
      <c r="I20" t="s" s="4">
        <v>45</v>
      </c>
      <c r="J20" t="s" s="4">
        <v>62</v>
      </c>
      <c r="K20" t="s" s="4">
        <v>62</v>
      </c>
      <c r="L20" t="s" s="4">
        <v>44</v>
      </c>
    </row>
    <row r="21" ht="45.0" customHeight="true">
      <c r="A21" t="s" s="4">
        <v>88</v>
      </c>
      <c r="B21" t="s" s="4">
        <v>38</v>
      </c>
      <c r="C21" t="s" s="4">
        <v>58</v>
      </c>
      <c r="D21" t="s" s="4">
        <v>59</v>
      </c>
      <c r="E21" t="s" s="4">
        <v>41</v>
      </c>
      <c r="F21" t="s" s="4">
        <v>89</v>
      </c>
      <c r="G21" t="s" s="4">
        <v>90</v>
      </c>
      <c r="H21" t="s" s="4">
        <v>44</v>
      </c>
      <c r="I21" t="s" s="4">
        <v>45</v>
      </c>
      <c r="J21" t="s" s="4">
        <v>62</v>
      </c>
      <c r="K21" t="s" s="4">
        <v>62</v>
      </c>
      <c r="L21" t="s" s="4">
        <v>44</v>
      </c>
    </row>
    <row r="22" ht="45.0" customHeight="true">
      <c r="A22" t="s" s="4">
        <v>91</v>
      </c>
      <c r="B22" t="s" s="4">
        <v>38</v>
      </c>
      <c r="C22" t="s" s="4">
        <v>58</v>
      </c>
      <c r="D22" t="s" s="4">
        <v>59</v>
      </c>
      <c r="E22" t="s" s="4">
        <v>41</v>
      </c>
      <c r="F22" t="s" s="4">
        <v>92</v>
      </c>
      <c r="G22" t="s" s="4">
        <v>93</v>
      </c>
      <c r="H22" t="s" s="4">
        <v>44</v>
      </c>
      <c r="I22" t="s" s="4">
        <v>45</v>
      </c>
      <c r="J22" t="s" s="4">
        <v>62</v>
      </c>
      <c r="K22" t="s" s="4">
        <v>62</v>
      </c>
      <c r="L22" t="s" s="4">
        <v>44</v>
      </c>
    </row>
    <row r="23" ht="45.0" customHeight="true">
      <c r="A23" t="s" s="4">
        <v>94</v>
      </c>
      <c r="B23" t="s" s="4">
        <v>38</v>
      </c>
      <c r="C23" t="s" s="4">
        <v>58</v>
      </c>
      <c r="D23" t="s" s="4">
        <v>59</v>
      </c>
      <c r="E23" t="s" s="4">
        <v>41</v>
      </c>
      <c r="F23" t="s" s="4">
        <v>95</v>
      </c>
      <c r="G23" t="s" s="4">
        <v>96</v>
      </c>
      <c r="H23" t="s" s="4">
        <v>44</v>
      </c>
      <c r="I23" t="s" s="4">
        <v>45</v>
      </c>
      <c r="J23" t="s" s="4">
        <v>62</v>
      </c>
      <c r="K23" t="s" s="4">
        <v>62</v>
      </c>
      <c r="L23" t="s" s="4">
        <v>44</v>
      </c>
    </row>
    <row r="24" ht="45.0" customHeight="true">
      <c r="A24" t="s" s="4">
        <v>97</v>
      </c>
      <c r="B24" t="s" s="4">
        <v>38</v>
      </c>
      <c r="C24" t="s" s="4">
        <v>58</v>
      </c>
      <c r="D24" t="s" s="4">
        <v>59</v>
      </c>
      <c r="E24" t="s" s="4">
        <v>41</v>
      </c>
      <c r="F24" t="s" s="4">
        <v>98</v>
      </c>
      <c r="G24" t="s" s="4">
        <v>99</v>
      </c>
      <c r="H24" t="s" s="4">
        <v>44</v>
      </c>
      <c r="I24" t="s" s="4">
        <v>45</v>
      </c>
      <c r="J24" t="s" s="4">
        <v>62</v>
      </c>
      <c r="K24" t="s" s="4">
        <v>62</v>
      </c>
      <c r="L24" t="s" s="4">
        <v>44</v>
      </c>
    </row>
    <row r="25" ht="45.0" customHeight="true">
      <c r="A25" t="s" s="4">
        <v>100</v>
      </c>
      <c r="B25" t="s" s="4">
        <v>38</v>
      </c>
      <c r="C25" t="s" s="4">
        <v>58</v>
      </c>
      <c r="D25" t="s" s="4">
        <v>59</v>
      </c>
      <c r="E25" t="s" s="4">
        <v>41</v>
      </c>
      <c r="F25" t="s" s="4">
        <v>101</v>
      </c>
      <c r="G25" t="s" s="4">
        <v>102</v>
      </c>
      <c r="H25" t="s" s="4">
        <v>44</v>
      </c>
      <c r="I25" t="s" s="4">
        <v>45</v>
      </c>
      <c r="J25" t="s" s="4">
        <v>62</v>
      </c>
      <c r="K25" t="s" s="4">
        <v>62</v>
      </c>
      <c r="L25" t="s" s="4">
        <v>44</v>
      </c>
    </row>
    <row r="26" ht="45.0" customHeight="true">
      <c r="A26" t="s" s="4">
        <v>103</v>
      </c>
      <c r="B26" t="s" s="4">
        <v>38</v>
      </c>
      <c r="C26" t="s" s="4">
        <v>104</v>
      </c>
      <c r="D26" t="s" s="4">
        <v>62</v>
      </c>
      <c r="E26" t="s" s="4">
        <v>41</v>
      </c>
      <c r="F26" t="s" s="4">
        <v>42</v>
      </c>
      <c r="G26" t="s" s="4">
        <v>105</v>
      </c>
      <c r="H26" t="s" s="4">
        <v>44</v>
      </c>
      <c r="I26" t="s" s="4">
        <v>45</v>
      </c>
      <c r="J26" t="s" s="4">
        <v>106</v>
      </c>
      <c r="K26" t="s" s="4">
        <v>106</v>
      </c>
      <c r="L26" t="s" s="4">
        <v>44</v>
      </c>
    </row>
    <row r="27" ht="45.0" customHeight="true">
      <c r="A27" t="s" s="4">
        <v>107</v>
      </c>
      <c r="B27" t="s" s="4">
        <v>38</v>
      </c>
      <c r="C27" t="s" s="4">
        <v>104</v>
      </c>
      <c r="D27" t="s" s="4">
        <v>62</v>
      </c>
      <c r="E27" t="s" s="4">
        <v>41</v>
      </c>
      <c r="F27" t="s" s="4">
        <v>64</v>
      </c>
      <c r="G27" t="s" s="4">
        <v>108</v>
      </c>
      <c r="H27" t="s" s="4">
        <v>44</v>
      </c>
      <c r="I27" t="s" s="4">
        <v>45</v>
      </c>
      <c r="J27" t="s" s="4">
        <v>106</v>
      </c>
      <c r="K27" t="s" s="4">
        <v>106</v>
      </c>
      <c r="L27" t="s" s="4">
        <v>44</v>
      </c>
    </row>
    <row r="28" ht="45.0" customHeight="true">
      <c r="A28" t="s" s="4">
        <v>109</v>
      </c>
      <c r="B28" t="s" s="4">
        <v>38</v>
      </c>
      <c r="C28" t="s" s="4">
        <v>104</v>
      </c>
      <c r="D28" t="s" s="4">
        <v>62</v>
      </c>
      <c r="E28" t="s" s="4">
        <v>41</v>
      </c>
      <c r="F28" t="s" s="4">
        <v>71</v>
      </c>
      <c r="G28" t="s" s="4">
        <v>110</v>
      </c>
      <c r="H28" t="s" s="4">
        <v>44</v>
      </c>
      <c r="I28" t="s" s="4">
        <v>45</v>
      </c>
      <c r="J28" t="s" s="4">
        <v>106</v>
      </c>
      <c r="K28" t="s" s="4">
        <v>106</v>
      </c>
      <c r="L28" t="s" s="4">
        <v>44</v>
      </c>
    </row>
    <row r="29" ht="45.0" customHeight="true">
      <c r="A29" t="s" s="4">
        <v>111</v>
      </c>
      <c r="B29" t="s" s="4">
        <v>38</v>
      </c>
      <c r="C29" t="s" s="4">
        <v>104</v>
      </c>
      <c r="D29" t="s" s="4">
        <v>62</v>
      </c>
      <c r="E29" t="s" s="4">
        <v>41</v>
      </c>
      <c r="F29" t="s" s="4">
        <v>101</v>
      </c>
      <c r="G29" t="s" s="4">
        <v>112</v>
      </c>
      <c r="H29" t="s" s="4">
        <v>44</v>
      </c>
      <c r="I29" t="s" s="4">
        <v>45</v>
      </c>
      <c r="J29" t="s" s="4">
        <v>106</v>
      </c>
      <c r="K29" t="s" s="4">
        <v>106</v>
      </c>
      <c r="L29" t="s" s="4">
        <v>44</v>
      </c>
    </row>
    <row r="30" ht="45.0" customHeight="true">
      <c r="A30" t="s" s="4">
        <v>113</v>
      </c>
      <c r="B30" t="s" s="4">
        <v>38</v>
      </c>
      <c r="C30" t="s" s="4">
        <v>104</v>
      </c>
      <c r="D30" t="s" s="4">
        <v>62</v>
      </c>
      <c r="E30" t="s" s="4">
        <v>41</v>
      </c>
      <c r="F30" t="s" s="4">
        <v>98</v>
      </c>
      <c r="G30" t="s" s="4">
        <v>114</v>
      </c>
      <c r="H30" t="s" s="4">
        <v>44</v>
      </c>
      <c r="I30" t="s" s="4">
        <v>45</v>
      </c>
      <c r="J30" t="s" s="4">
        <v>106</v>
      </c>
      <c r="K30" t="s" s="4">
        <v>106</v>
      </c>
      <c r="L30" t="s" s="4">
        <v>44</v>
      </c>
    </row>
    <row r="31" ht="45.0" customHeight="true">
      <c r="A31" t="s" s="4">
        <v>115</v>
      </c>
      <c r="B31" t="s" s="4">
        <v>38</v>
      </c>
      <c r="C31" t="s" s="4">
        <v>104</v>
      </c>
      <c r="D31" t="s" s="4">
        <v>62</v>
      </c>
      <c r="E31" t="s" s="4">
        <v>67</v>
      </c>
      <c r="F31" t="s" s="4">
        <v>68</v>
      </c>
      <c r="G31" t="s" s="4">
        <v>116</v>
      </c>
      <c r="H31" t="s" s="4">
        <v>44</v>
      </c>
      <c r="I31" t="s" s="4">
        <v>45</v>
      </c>
      <c r="J31" t="s" s="4">
        <v>106</v>
      </c>
      <c r="K31" t="s" s="4">
        <v>106</v>
      </c>
      <c r="L31" t="s" s="4">
        <v>44</v>
      </c>
    </row>
    <row r="32" ht="45.0" customHeight="true">
      <c r="A32" t="s" s="4">
        <v>117</v>
      </c>
      <c r="B32" t="s" s="4">
        <v>38</v>
      </c>
      <c r="C32" t="s" s="4">
        <v>104</v>
      </c>
      <c r="D32" t="s" s="4">
        <v>62</v>
      </c>
      <c r="E32" t="s" s="4">
        <v>41</v>
      </c>
      <c r="F32" t="s" s="4">
        <v>55</v>
      </c>
      <c r="G32" t="s" s="4">
        <v>118</v>
      </c>
      <c r="H32" t="s" s="4">
        <v>44</v>
      </c>
      <c r="I32" t="s" s="4">
        <v>45</v>
      </c>
      <c r="J32" t="s" s="4">
        <v>106</v>
      </c>
      <c r="K32" t="s" s="4">
        <v>106</v>
      </c>
      <c r="L32" t="s" s="4">
        <v>44</v>
      </c>
    </row>
    <row r="33" ht="45.0" customHeight="true">
      <c r="A33" t="s" s="4">
        <v>119</v>
      </c>
      <c r="B33" t="s" s="4">
        <v>38</v>
      </c>
      <c r="C33" t="s" s="4">
        <v>104</v>
      </c>
      <c r="D33" t="s" s="4">
        <v>62</v>
      </c>
      <c r="E33" t="s" s="4">
        <v>41</v>
      </c>
      <c r="F33" t="s" s="4">
        <v>52</v>
      </c>
      <c r="G33" t="s" s="4">
        <v>120</v>
      </c>
      <c r="H33" t="s" s="4">
        <v>44</v>
      </c>
      <c r="I33" t="s" s="4">
        <v>45</v>
      </c>
      <c r="J33" t="s" s="4">
        <v>106</v>
      </c>
      <c r="K33" t="s" s="4">
        <v>106</v>
      </c>
      <c r="L33" t="s" s="4">
        <v>44</v>
      </c>
    </row>
    <row r="34" ht="45.0" customHeight="true">
      <c r="A34" t="s" s="4">
        <v>121</v>
      </c>
      <c r="B34" t="s" s="4">
        <v>38</v>
      </c>
      <c r="C34" t="s" s="4">
        <v>104</v>
      </c>
      <c r="D34" t="s" s="4">
        <v>62</v>
      </c>
      <c r="E34" t="s" s="4">
        <v>41</v>
      </c>
      <c r="F34" t="s" s="4">
        <v>49</v>
      </c>
      <c r="G34" t="s" s="4">
        <v>122</v>
      </c>
      <c r="H34" t="s" s="4">
        <v>44</v>
      </c>
      <c r="I34" t="s" s="4">
        <v>45</v>
      </c>
      <c r="J34" t="s" s="4">
        <v>106</v>
      </c>
      <c r="K34" t="s" s="4">
        <v>106</v>
      </c>
      <c r="L34" t="s" s="4">
        <v>44</v>
      </c>
    </row>
    <row r="35" ht="45.0" customHeight="true">
      <c r="A35" t="s" s="4">
        <v>123</v>
      </c>
      <c r="B35" t="s" s="4">
        <v>38</v>
      </c>
      <c r="C35" t="s" s="4">
        <v>39</v>
      </c>
      <c r="D35" t="s" s="4">
        <v>40</v>
      </c>
      <c r="E35" t="s" s="4">
        <v>41</v>
      </c>
      <c r="F35" t="s" s="4">
        <v>98</v>
      </c>
      <c r="G35" t="s" s="4">
        <v>124</v>
      </c>
      <c r="H35" t="s" s="4">
        <v>44</v>
      </c>
      <c r="I35" t="s" s="4">
        <v>45</v>
      </c>
      <c r="J35" t="s" s="4">
        <v>106</v>
      </c>
      <c r="K35" t="s" s="4">
        <v>106</v>
      </c>
      <c r="L35" t="s" s="4">
        <v>44</v>
      </c>
    </row>
    <row r="36" ht="45.0" customHeight="true">
      <c r="A36" t="s" s="4">
        <v>125</v>
      </c>
      <c r="B36" t="s" s="4">
        <v>38</v>
      </c>
      <c r="C36" t="s" s="4">
        <v>39</v>
      </c>
      <c r="D36" t="s" s="4">
        <v>40</v>
      </c>
      <c r="E36" t="s" s="4">
        <v>41</v>
      </c>
      <c r="F36" t="s" s="4">
        <v>101</v>
      </c>
      <c r="G36" t="s" s="4">
        <v>126</v>
      </c>
      <c r="H36" t="s" s="4">
        <v>44</v>
      </c>
      <c r="I36" t="s" s="4">
        <v>45</v>
      </c>
      <c r="J36" t="s" s="4">
        <v>106</v>
      </c>
      <c r="K36" t="s" s="4">
        <v>106</v>
      </c>
      <c r="L36" t="s" s="4">
        <v>44</v>
      </c>
    </row>
    <row r="37" ht="45.0" customHeight="true">
      <c r="A37" t="s" s="4">
        <v>127</v>
      </c>
      <c r="B37" t="s" s="4">
        <v>38</v>
      </c>
      <c r="C37" t="s" s="4">
        <v>39</v>
      </c>
      <c r="D37" t="s" s="4">
        <v>40</v>
      </c>
      <c r="E37" t="s" s="4">
        <v>41</v>
      </c>
      <c r="F37" t="s" s="4">
        <v>64</v>
      </c>
      <c r="G37" t="s" s="4">
        <v>128</v>
      </c>
      <c r="H37" t="s" s="4">
        <v>44</v>
      </c>
      <c r="I37" t="s" s="4">
        <v>45</v>
      </c>
      <c r="J37" t="s" s="4">
        <v>106</v>
      </c>
      <c r="K37" t="s" s="4">
        <v>106</v>
      </c>
      <c r="L37" t="s" s="4">
        <v>44</v>
      </c>
    </row>
    <row r="38" ht="45.0" customHeight="true">
      <c r="A38" t="s" s="4">
        <v>129</v>
      </c>
      <c r="B38" t="s" s="4">
        <v>38</v>
      </c>
      <c r="C38" t="s" s="4">
        <v>39</v>
      </c>
      <c r="D38" t="s" s="4">
        <v>40</v>
      </c>
      <c r="E38" t="s" s="4">
        <v>67</v>
      </c>
      <c r="F38" t="s" s="4">
        <v>68</v>
      </c>
      <c r="G38" t="s" s="4">
        <v>130</v>
      </c>
      <c r="H38" t="s" s="4">
        <v>44</v>
      </c>
      <c r="I38" t="s" s="4">
        <v>45</v>
      </c>
      <c r="J38" t="s" s="4">
        <v>106</v>
      </c>
      <c r="K38" t="s" s="4">
        <v>106</v>
      </c>
      <c r="L38" t="s" s="4">
        <v>44</v>
      </c>
    </row>
    <row r="39" ht="45.0" customHeight="true">
      <c r="A39" t="s" s="4">
        <v>131</v>
      </c>
      <c r="B39" t="s" s="4">
        <v>38</v>
      </c>
      <c r="C39" t="s" s="4">
        <v>39</v>
      </c>
      <c r="D39" t="s" s="4">
        <v>40</v>
      </c>
      <c r="E39" t="s" s="4">
        <v>41</v>
      </c>
      <c r="F39" t="s" s="4">
        <v>71</v>
      </c>
      <c r="G39" t="s" s="4">
        <v>132</v>
      </c>
      <c r="H39" t="s" s="4">
        <v>44</v>
      </c>
      <c r="I39" t="s" s="4">
        <v>45</v>
      </c>
      <c r="J39" t="s" s="4">
        <v>106</v>
      </c>
      <c r="K39" t="s" s="4">
        <v>106</v>
      </c>
      <c r="L39" t="s" s="4">
        <v>44</v>
      </c>
    </row>
    <row r="40" ht="45.0" customHeight="true">
      <c r="A40" t="s" s="4">
        <v>133</v>
      </c>
      <c r="B40" t="s" s="4">
        <v>38</v>
      </c>
      <c r="C40" t="s" s="4">
        <v>134</v>
      </c>
      <c r="D40" t="s" s="4">
        <v>135</v>
      </c>
      <c r="E40" t="s" s="4">
        <v>67</v>
      </c>
      <c r="F40" t="s" s="4">
        <v>68</v>
      </c>
      <c r="G40" t="s" s="4">
        <v>136</v>
      </c>
      <c r="H40" t="s" s="4">
        <v>44</v>
      </c>
      <c r="I40" t="s" s="4">
        <v>45</v>
      </c>
      <c r="J40" t="s" s="4">
        <v>137</v>
      </c>
      <c r="K40" t="s" s="4">
        <v>137</v>
      </c>
      <c r="L40" t="s" s="4">
        <v>44</v>
      </c>
    </row>
    <row r="41" ht="45.0" customHeight="true">
      <c r="A41" t="s" s="4">
        <v>138</v>
      </c>
      <c r="B41" t="s" s="4">
        <v>38</v>
      </c>
      <c r="C41" t="s" s="4">
        <v>134</v>
      </c>
      <c r="D41" t="s" s="4">
        <v>135</v>
      </c>
      <c r="E41" t="s" s="4">
        <v>41</v>
      </c>
      <c r="F41" t="s" s="4">
        <v>98</v>
      </c>
      <c r="G41" t="s" s="4">
        <v>139</v>
      </c>
      <c r="H41" t="s" s="4">
        <v>44</v>
      </c>
      <c r="I41" t="s" s="4">
        <v>45</v>
      </c>
      <c r="J41" t="s" s="4">
        <v>137</v>
      </c>
      <c r="K41" t="s" s="4">
        <v>137</v>
      </c>
      <c r="L41" t="s" s="4">
        <v>44</v>
      </c>
    </row>
    <row r="42" ht="45.0" customHeight="true">
      <c r="A42" t="s" s="4">
        <v>140</v>
      </c>
      <c r="B42" t="s" s="4">
        <v>38</v>
      </c>
      <c r="C42" t="s" s="4">
        <v>134</v>
      </c>
      <c r="D42" t="s" s="4">
        <v>135</v>
      </c>
      <c r="E42" t="s" s="4">
        <v>41</v>
      </c>
      <c r="F42" t="s" s="4">
        <v>101</v>
      </c>
      <c r="G42" t="s" s="4">
        <v>141</v>
      </c>
      <c r="H42" t="s" s="4">
        <v>44</v>
      </c>
      <c r="I42" t="s" s="4">
        <v>45</v>
      </c>
      <c r="J42" t="s" s="4">
        <v>137</v>
      </c>
      <c r="K42" t="s" s="4">
        <v>137</v>
      </c>
      <c r="L42" t="s" s="4">
        <v>44</v>
      </c>
    </row>
    <row r="43" ht="45.0" customHeight="true">
      <c r="A43" t="s" s="4">
        <v>142</v>
      </c>
      <c r="B43" t="s" s="4">
        <v>38</v>
      </c>
      <c r="C43" t="s" s="4">
        <v>134</v>
      </c>
      <c r="D43" t="s" s="4">
        <v>135</v>
      </c>
      <c r="E43" t="s" s="4">
        <v>41</v>
      </c>
      <c r="F43" t="s" s="4">
        <v>64</v>
      </c>
      <c r="G43" t="s" s="4">
        <v>143</v>
      </c>
      <c r="H43" t="s" s="4">
        <v>44</v>
      </c>
      <c r="I43" t="s" s="4">
        <v>45</v>
      </c>
      <c r="J43" t="s" s="4">
        <v>137</v>
      </c>
      <c r="K43" t="s" s="4">
        <v>137</v>
      </c>
      <c r="L43" t="s" s="4">
        <v>44</v>
      </c>
    </row>
    <row r="44" ht="45.0" customHeight="true">
      <c r="A44" t="s" s="4">
        <v>144</v>
      </c>
      <c r="B44" t="s" s="4">
        <v>38</v>
      </c>
      <c r="C44" t="s" s="4">
        <v>134</v>
      </c>
      <c r="D44" t="s" s="4">
        <v>135</v>
      </c>
      <c r="E44" t="s" s="4">
        <v>41</v>
      </c>
      <c r="F44" t="s" s="4">
        <v>55</v>
      </c>
      <c r="G44" t="s" s="4">
        <v>145</v>
      </c>
      <c r="H44" t="s" s="4">
        <v>44</v>
      </c>
      <c r="I44" t="s" s="4">
        <v>45</v>
      </c>
      <c r="J44" t="s" s="4">
        <v>137</v>
      </c>
      <c r="K44" t="s" s="4">
        <v>137</v>
      </c>
      <c r="L44" t="s" s="4">
        <v>44</v>
      </c>
    </row>
    <row r="45" ht="45.0" customHeight="true">
      <c r="A45" t="s" s="4">
        <v>146</v>
      </c>
      <c r="B45" t="s" s="4">
        <v>38</v>
      </c>
      <c r="C45" t="s" s="4">
        <v>134</v>
      </c>
      <c r="D45" t="s" s="4">
        <v>135</v>
      </c>
      <c r="E45" t="s" s="4">
        <v>41</v>
      </c>
      <c r="F45" t="s" s="4">
        <v>71</v>
      </c>
      <c r="G45" t="s" s="4">
        <v>147</v>
      </c>
      <c r="H45" t="s" s="4">
        <v>44</v>
      </c>
      <c r="I45" t="s" s="4">
        <v>45</v>
      </c>
      <c r="J45" t="s" s="4">
        <v>137</v>
      </c>
      <c r="K45" t="s" s="4">
        <v>137</v>
      </c>
      <c r="L45" t="s" s="4">
        <v>44</v>
      </c>
    </row>
    <row r="46" ht="45.0" customHeight="true">
      <c r="A46" t="s" s="4">
        <v>148</v>
      </c>
      <c r="B46" t="s" s="4">
        <v>38</v>
      </c>
      <c r="C46" t="s" s="4">
        <v>134</v>
      </c>
      <c r="D46" t="s" s="4">
        <v>135</v>
      </c>
      <c r="E46" t="s" s="4">
        <v>41</v>
      </c>
      <c r="F46" t="s" s="4">
        <v>49</v>
      </c>
      <c r="G46" t="s" s="4">
        <v>149</v>
      </c>
      <c r="H46" t="s" s="4">
        <v>44</v>
      </c>
      <c r="I46" t="s" s="4">
        <v>45</v>
      </c>
      <c r="J46" t="s" s="4">
        <v>137</v>
      </c>
      <c r="K46" t="s" s="4">
        <v>137</v>
      </c>
      <c r="L46" t="s" s="4">
        <v>44</v>
      </c>
    </row>
    <row r="47" ht="45.0" customHeight="true">
      <c r="A47" t="s" s="4">
        <v>150</v>
      </c>
      <c r="B47" t="s" s="4">
        <v>38</v>
      </c>
      <c r="C47" t="s" s="4">
        <v>134</v>
      </c>
      <c r="D47" t="s" s="4">
        <v>135</v>
      </c>
      <c r="E47" t="s" s="4">
        <v>41</v>
      </c>
      <c r="F47" t="s" s="4">
        <v>52</v>
      </c>
      <c r="G47" t="s" s="4">
        <v>151</v>
      </c>
      <c r="H47" t="s" s="4">
        <v>44</v>
      </c>
      <c r="I47" t="s" s="4">
        <v>45</v>
      </c>
      <c r="J47" t="s" s="4">
        <v>137</v>
      </c>
      <c r="K47" t="s" s="4">
        <v>137</v>
      </c>
      <c r="L47" t="s" s="4">
        <v>44</v>
      </c>
    </row>
    <row r="48" ht="45.0" customHeight="true">
      <c r="A48" t="s" s="4">
        <v>152</v>
      </c>
      <c r="B48" t="s" s="4">
        <v>38</v>
      </c>
      <c r="C48" t="s" s="4">
        <v>134</v>
      </c>
      <c r="D48" t="s" s="4">
        <v>135</v>
      </c>
      <c r="E48" t="s" s="4">
        <v>41</v>
      </c>
      <c r="F48" t="s" s="4">
        <v>42</v>
      </c>
      <c r="G48" t="s" s="4">
        <v>153</v>
      </c>
      <c r="H48" t="s" s="4">
        <v>44</v>
      </c>
      <c r="I48" t="s" s="4">
        <v>45</v>
      </c>
      <c r="J48" t="s" s="4">
        <v>137</v>
      </c>
      <c r="K48" t="s" s="4">
        <v>137</v>
      </c>
      <c r="L4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154</v>
      </c>
    </row>
    <row r="2">
      <c r="A2" t="s">
        <v>41</v>
      </c>
    </row>
    <row r="3">
      <c r="A3" t="s">
        <v>155</v>
      </c>
    </row>
    <row r="4">
      <c r="A4" t="s">
        <v>67</v>
      </c>
    </row>
    <row r="5">
      <c r="A5" t="s">
        <v>156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K553"/>
  <sheetViews>
    <sheetView workbookViewId="0"/>
  </sheetViews>
  <sheetFormatPr defaultRowHeight="15.0"/>
  <cols>
    <col min="3" max="3" width="40.539062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72.265625" customWidth="true" bestFit="true"/>
    <col min="8" max="8" width="19.8359375" customWidth="true" bestFit="true"/>
    <col min="9" max="9" width="33.51171875" customWidth="true" bestFit="true"/>
    <col min="10" max="10" width="30.328125" customWidth="true" bestFit="true"/>
    <col min="1" max="1" width="8.37109375" customWidth="true" bestFit="true"/>
    <col min="2" max="2" width="36.796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hidden="true">
      <c r="B2"/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</row>
    <row r="3">
      <c r="A3" t="s" s="1">
        <v>165</v>
      </c>
      <c r="B3" s="1"/>
      <c r="C3" t="s" s="1">
        <v>166</v>
      </c>
      <c r="D3" t="s" s="1">
        <v>167</v>
      </c>
      <c r="E3" t="s" s="1">
        <v>168</v>
      </c>
      <c r="F3" t="s" s="1">
        <v>169</v>
      </c>
      <c r="G3" t="s" s="1">
        <v>170</v>
      </c>
      <c r="H3" t="s" s="1">
        <v>171</v>
      </c>
      <c r="I3" t="s" s="1">
        <v>172</v>
      </c>
      <c r="J3" t="s" s="1">
        <v>173</v>
      </c>
    </row>
    <row r="4" ht="45.0" customHeight="true">
      <c r="A4" t="s" s="4">
        <v>43</v>
      </c>
      <c r="B4" t="s" s="4">
        <v>174</v>
      </c>
      <c r="C4" t="s" s="4">
        <v>175</v>
      </c>
      <c r="D4" t="s" s="4">
        <v>44</v>
      </c>
      <c r="E4" t="s" s="4">
        <v>44</v>
      </c>
      <c r="F4" t="s" s="4">
        <v>44</v>
      </c>
      <c r="G4" t="s" s="4">
        <v>44</v>
      </c>
      <c r="H4" t="s" s="4">
        <v>44</v>
      </c>
      <c r="I4" t="s" s="4">
        <v>44</v>
      </c>
      <c r="J4" t="s" s="4">
        <v>176</v>
      </c>
    </row>
    <row r="5" ht="45.0" customHeight="true">
      <c r="A5" t="s" s="4">
        <v>43</v>
      </c>
      <c r="B5" t="s" s="4">
        <v>177</v>
      </c>
      <c r="C5" t="s" s="4">
        <v>178</v>
      </c>
      <c r="D5" t="s" s="4">
        <v>44</v>
      </c>
      <c r="E5" t="s" s="4">
        <v>44</v>
      </c>
      <c r="F5" t="s" s="4">
        <v>44</v>
      </c>
      <c r="G5" t="s" s="4">
        <v>44</v>
      </c>
      <c r="H5" t="s" s="4">
        <v>44</v>
      </c>
      <c r="I5" t="s" s="4">
        <v>44</v>
      </c>
      <c r="J5" t="s" s="4">
        <v>179</v>
      </c>
    </row>
    <row r="6" ht="45.0" customHeight="true">
      <c r="A6" t="s" s="4">
        <v>43</v>
      </c>
      <c r="B6" t="s" s="4">
        <v>180</v>
      </c>
      <c r="C6" t="s" s="4">
        <v>181</v>
      </c>
      <c r="D6" t="s" s="4">
        <v>44</v>
      </c>
      <c r="E6" t="s" s="4">
        <v>44</v>
      </c>
      <c r="F6" t="s" s="4">
        <v>44</v>
      </c>
      <c r="G6" t="s" s="4">
        <v>44</v>
      </c>
      <c r="H6" t="s" s="4">
        <v>44</v>
      </c>
      <c r="I6" t="s" s="4">
        <v>44</v>
      </c>
      <c r="J6" t="s" s="4">
        <v>176</v>
      </c>
    </row>
    <row r="7" ht="45.0" customHeight="true">
      <c r="A7" t="s" s="4">
        <v>43</v>
      </c>
      <c r="B7" t="s" s="4">
        <v>182</v>
      </c>
      <c r="C7" t="s" s="4">
        <v>183</v>
      </c>
      <c r="D7" t="s" s="4">
        <v>44</v>
      </c>
      <c r="E7" t="s" s="4">
        <v>44</v>
      </c>
      <c r="F7" t="s" s="4">
        <v>44</v>
      </c>
      <c r="G7" t="s" s="4">
        <v>44</v>
      </c>
      <c r="H7" t="s" s="4">
        <v>44</v>
      </c>
      <c r="I7" t="s" s="4">
        <v>44</v>
      </c>
      <c r="J7" t="s" s="4">
        <v>179</v>
      </c>
    </row>
    <row r="8" ht="45.0" customHeight="true">
      <c r="A8" t="s" s="4">
        <v>43</v>
      </c>
      <c r="B8" t="s" s="4">
        <v>184</v>
      </c>
      <c r="C8" t="s" s="4">
        <v>185</v>
      </c>
      <c r="D8" t="s" s="4">
        <v>44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179</v>
      </c>
    </row>
    <row r="9" ht="45.0" customHeight="true">
      <c r="A9" t="s" s="4">
        <v>43</v>
      </c>
      <c r="B9" t="s" s="4">
        <v>186</v>
      </c>
      <c r="C9" t="s" s="4">
        <v>187</v>
      </c>
      <c r="D9" t="s" s="4">
        <v>44</v>
      </c>
      <c r="E9" t="s" s="4">
        <v>44</v>
      </c>
      <c r="F9" t="s" s="4">
        <v>44</v>
      </c>
      <c r="G9" t="s" s="4">
        <v>44</v>
      </c>
      <c r="H9" t="s" s="4">
        <v>44</v>
      </c>
      <c r="I9" t="s" s="4">
        <v>44</v>
      </c>
      <c r="J9" t="s" s="4">
        <v>176</v>
      </c>
    </row>
    <row r="10" ht="45.0" customHeight="true">
      <c r="A10" t="s" s="4">
        <v>43</v>
      </c>
      <c r="B10" t="s" s="4">
        <v>188</v>
      </c>
      <c r="C10" t="s" s="4">
        <v>189</v>
      </c>
      <c r="D10" t="s" s="4">
        <v>44</v>
      </c>
      <c r="E10" t="s" s="4">
        <v>44</v>
      </c>
      <c r="F10" t="s" s="4">
        <v>44</v>
      </c>
      <c r="G10" t="s" s="4">
        <v>44</v>
      </c>
      <c r="H10" t="s" s="4">
        <v>44</v>
      </c>
      <c r="I10" t="s" s="4">
        <v>44</v>
      </c>
      <c r="J10" t="s" s="4">
        <v>179</v>
      </c>
    </row>
    <row r="11" ht="45.0" customHeight="true">
      <c r="A11" t="s" s="4">
        <v>43</v>
      </c>
      <c r="B11" t="s" s="4">
        <v>190</v>
      </c>
      <c r="C11" t="s" s="4">
        <v>191</v>
      </c>
      <c r="D11" t="s" s="4">
        <v>44</v>
      </c>
      <c r="E11" t="s" s="4">
        <v>44</v>
      </c>
      <c r="F11" t="s" s="4">
        <v>44</v>
      </c>
      <c r="G11" t="s" s="4">
        <v>44</v>
      </c>
      <c r="H11" t="s" s="4">
        <v>44</v>
      </c>
      <c r="I11" t="s" s="4">
        <v>44</v>
      </c>
      <c r="J11" t="s" s="4">
        <v>179</v>
      </c>
    </row>
    <row r="12" ht="45.0" customHeight="true">
      <c r="A12" t="s" s="4">
        <v>43</v>
      </c>
      <c r="B12" t="s" s="4">
        <v>192</v>
      </c>
      <c r="C12" t="s" s="4">
        <v>193</v>
      </c>
      <c r="D12" t="s" s="4">
        <v>44</v>
      </c>
      <c r="E12" t="s" s="4">
        <v>44</v>
      </c>
      <c r="F12" t="s" s="4">
        <v>44</v>
      </c>
      <c r="G12" t="s" s="4">
        <v>44</v>
      </c>
      <c r="H12" t="s" s="4">
        <v>44</v>
      </c>
      <c r="I12" t="s" s="4">
        <v>44</v>
      </c>
      <c r="J12" t="s" s="4">
        <v>179</v>
      </c>
    </row>
    <row r="13" ht="45.0" customHeight="true">
      <c r="A13" t="s" s="4">
        <v>43</v>
      </c>
      <c r="B13" t="s" s="4">
        <v>194</v>
      </c>
      <c r="C13" t="s" s="4">
        <v>195</v>
      </c>
      <c r="D13" t="s" s="4">
        <v>44</v>
      </c>
      <c r="E13" t="s" s="4">
        <v>44</v>
      </c>
      <c r="F13" t="s" s="4">
        <v>44</v>
      </c>
      <c r="G13" t="s" s="4">
        <v>44</v>
      </c>
      <c r="H13" t="s" s="4">
        <v>44</v>
      </c>
      <c r="I13" t="s" s="4">
        <v>44</v>
      </c>
      <c r="J13" t="s" s="4">
        <v>176</v>
      </c>
    </row>
    <row r="14" ht="45.0" customHeight="true">
      <c r="A14" t="s" s="4">
        <v>43</v>
      </c>
      <c r="B14" t="s" s="4">
        <v>196</v>
      </c>
      <c r="C14" t="s" s="4">
        <v>197</v>
      </c>
      <c r="D14" t="s" s="4">
        <v>44</v>
      </c>
      <c r="E14" t="s" s="4">
        <v>44</v>
      </c>
      <c r="F14" t="s" s="4">
        <v>44</v>
      </c>
      <c r="G14" t="s" s="4">
        <v>44</v>
      </c>
      <c r="H14" t="s" s="4">
        <v>44</v>
      </c>
      <c r="I14" t="s" s="4">
        <v>44</v>
      </c>
      <c r="J14" t="s" s="4">
        <v>179</v>
      </c>
    </row>
    <row r="15" ht="45.0" customHeight="true">
      <c r="A15" t="s" s="4">
        <v>43</v>
      </c>
      <c r="B15" t="s" s="4">
        <v>198</v>
      </c>
      <c r="C15" t="s" s="4">
        <v>199</v>
      </c>
      <c r="D15" t="s" s="4">
        <v>44</v>
      </c>
      <c r="E15" t="s" s="4">
        <v>44</v>
      </c>
      <c r="F15" t="s" s="4">
        <v>44</v>
      </c>
      <c r="G15" t="s" s="4">
        <v>44</v>
      </c>
      <c r="H15" t="s" s="4">
        <v>44</v>
      </c>
      <c r="I15" t="s" s="4">
        <v>44</v>
      </c>
      <c r="J15" t="s" s="4">
        <v>176</v>
      </c>
    </row>
    <row r="16" ht="45.0" customHeight="true">
      <c r="A16" t="s" s="4">
        <v>43</v>
      </c>
      <c r="B16" t="s" s="4">
        <v>200</v>
      </c>
      <c r="C16" t="s" s="4">
        <v>201</v>
      </c>
      <c r="D16" t="s" s="4">
        <v>44</v>
      </c>
      <c r="E16" t="s" s="4">
        <v>44</v>
      </c>
      <c r="F16" t="s" s="4">
        <v>44</v>
      </c>
      <c r="G16" t="s" s="4">
        <v>44</v>
      </c>
      <c r="H16" t="s" s="4">
        <v>44</v>
      </c>
      <c r="I16" t="s" s="4">
        <v>44</v>
      </c>
      <c r="J16" t="s" s="4">
        <v>176</v>
      </c>
    </row>
    <row r="17" ht="45.0" customHeight="true">
      <c r="A17" t="s" s="4">
        <v>43</v>
      </c>
      <c r="B17" t="s" s="4">
        <v>202</v>
      </c>
      <c r="C17" t="s" s="4">
        <v>203</v>
      </c>
      <c r="D17" t="s" s="4">
        <v>44</v>
      </c>
      <c r="E17" t="s" s="4">
        <v>44</v>
      </c>
      <c r="F17" t="s" s="4">
        <v>44</v>
      </c>
      <c r="G17" t="s" s="4">
        <v>44</v>
      </c>
      <c r="H17" t="s" s="4">
        <v>44</v>
      </c>
      <c r="I17" t="s" s="4">
        <v>44</v>
      </c>
      <c r="J17" t="s" s="4">
        <v>179</v>
      </c>
    </row>
    <row r="18" ht="45.0" customHeight="true">
      <c r="A18" t="s" s="4">
        <v>43</v>
      </c>
      <c r="B18" t="s" s="4">
        <v>204</v>
      </c>
      <c r="C18" t="s" s="4">
        <v>205</v>
      </c>
      <c r="D18" t="s" s="4">
        <v>44</v>
      </c>
      <c r="E18" t="s" s="4">
        <v>44</v>
      </c>
      <c r="F18" t="s" s="4">
        <v>44</v>
      </c>
      <c r="G18" t="s" s="4">
        <v>44</v>
      </c>
      <c r="H18" t="s" s="4">
        <v>44</v>
      </c>
      <c r="I18" t="s" s="4">
        <v>44</v>
      </c>
      <c r="J18" t="s" s="4">
        <v>176</v>
      </c>
    </row>
    <row r="19" ht="45.0" customHeight="true">
      <c r="A19" t="s" s="4">
        <v>43</v>
      </c>
      <c r="B19" t="s" s="4">
        <v>206</v>
      </c>
      <c r="C19" t="s" s="4">
        <v>207</v>
      </c>
      <c r="D19" t="s" s="4">
        <v>44</v>
      </c>
      <c r="E19" t="s" s="4">
        <v>44</v>
      </c>
      <c r="F19" t="s" s="4">
        <v>44</v>
      </c>
      <c r="G19" t="s" s="4">
        <v>44</v>
      </c>
      <c r="H19" t="s" s="4">
        <v>44</v>
      </c>
      <c r="I19" t="s" s="4">
        <v>44</v>
      </c>
      <c r="J19" t="s" s="4">
        <v>179</v>
      </c>
    </row>
    <row r="20" ht="45.0" customHeight="true">
      <c r="A20" t="s" s="4">
        <v>43</v>
      </c>
      <c r="B20" t="s" s="4">
        <v>208</v>
      </c>
      <c r="C20" t="s" s="4">
        <v>209</v>
      </c>
      <c r="D20" t="s" s="4">
        <v>44</v>
      </c>
      <c r="E20" t="s" s="4">
        <v>44</v>
      </c>
      <c r="F20" t="s" s="4">
        <v>44</v>
      </c>
      <c r="G20" t="s" s="4">
        <v>44</v>
      </c>
      <c r="H20" t="s" s="4">
        <v>44</v>
      </c>
      <c r="I20" t="s" s="4">
        <v>44</v>
      </c>
      <c r="J20" t="s" s="4">
        <v>176</v>
      </c>
    </row>
    <row r="21" ht="45.0" customHeight="true">
      <c r="A21" t="s" s="4">
        <v>43</v>
      </c>
      <c r="B21" t="s" s="4">
        <v>210</v>
      </c>
      <c r="C21" t="s" s="4">
        <v>211</v>
      </c>
      <c r="D21" t="s" s="4">
        <v>44</v>
      </c>
      <c r="E21" t="s" s="4">
        <v>44</v>
      </c>
      <c r="F21" t="s" s="4">
        <v>44</v>
      </c>
      <c r="G21" t="s" s="4">
        <v>44</v>
      </c>
      <c r="H21" t="s" s="4">
        <v>44</v>
      </c>
      <c r="I21" t="s" s="4">
        <v>44</v>
      </c>
      <c r="J21" t="s" s="4">
        <v>176</v>
      </c>
    </row>
    <row r="22" ht="45.0" customHeight="true">
      <c r="A22" t="s" s="4">
        <v>43</v>
      </c>
      <c r="B22" t="s" s="4">
        <v>212</v>
      </c>
      <c r="C22" t="s" s="4">
        <v>213</v>
      </c>
      <c r="D22" t="s" s="4">
        <v>44</v>
      </c>
      <c r="E22" t="s" s="4">
        <v>44</v>
      </c>
      <c r="F22" t="s" s="4">
        <v>44</v>
      </c>
      <c r="G22" t="s" s="4">
        <v>44</v>
      </c>
      <c r="H22" t="s" s="4">
        <v>44</v>
      </c>
      <c r="I22" t="s" s="4">
        <v>44</v>
      </c>
      <c r="J22" t="s" s="4">
        <v>176</v>
      </c>
    </row>
    <row r="23" ht="45.0" customHeight="true">
      <c r="A23" t="s" s="4">
        <v>43</v>
      </c>
      <c r="B23" t="s" s="4">
        <v>214</v>
      </c>
      <c r="C23" t="s" s="4">
        <v>215</v>
      </c>
      <c r="D23" t="s" s="4">
        <v>44</v>
      </c>
      <c r="E23" t="s" s="4">
        <v>44</v>
      </c>
      <c r="F23" t="s" s="4">
        <v>44</v>
      </c>
      <c r="G23" t="s" s="4">
        <v>44</v>
      </c>
      <c r="H23" t="s" s="4">
        <v>44</v>
      </c>
      <c r="I23" t="s" s="4">
        <v>44</v>
      </c>
      <c r="J23" t="s" s="4">
        <v>179</v>
      </c>
    </row>
    <row r="24" ht="45.0" customHeight="true">
      <c r="A24" t="s" s="4">
        <v>43</v>
      </c>
      <c r="B24" t="s" s="4">
        <v>216</v>
      </c>
      <c r="C24" t="s" s="4">
        <v>217</v>
      </c>
      <c r="D24" t="s" s="4">
        <v>44</v>
      </c>
      <c r="E24" t="s" s="4">
        <v>44</v>
      </c>
      <c r="F24" t="s" s="4">
        <v>44</v>
      </c>
      <c r="G24" t="s" s="4">
        <v>44</v>
      </c>
      <c r="H24" t="s" s="4">
        <v>44</v>
      </c>
      <c r="I24" t="s" s="4">
        <v>44</v>
      </c>
      <c r="J24" t="s" s="4">
        <v>179</v>
      </c>
    </row>
    <row r="25" ht="45.0" customHeight="true">
      <c r="A25" t="s" s="4">
        <v>43</v>
      </c>
      <c r="B25" t="s" s="4">
        <v>218</v>
      </c>
      <c r="C25" t="s" s="4">
        <v>219</v>
      </c>
      <c r="D25" t="s" s="4">
        <v>44</v>
      </c>
      <c r="E25" t="s" s="4">
        <v>44</v>
      </c>
      <c r="F25" t="s" s="4">
        <v>44</v>
      </c>
      <c r="G25" t="s" s="4">
        <v>44</v>
      </c>
      <c r="H25" t="s" s="4">
        <v>44</v>
      </c>
      <c r="I25" t="s" s="4">
        <v>44</v>
      </c>
      <c r="J25" t="s" s="4">
        <v>179</v>
      </c>
    </row>
    <row r="26" ht="45.0" customHeight="true">
      <c r="A26" t="s" s="4">
        <v>43</v>
      </c>
      <c r="B26" t="s" s="4">
        <v>220</v>
      </c>
      <c r="C26" t="s" s="4">
        <v>221</v>
      </c>
      <c r="D26" t="s" s="4">
        <v>44</v>
      </c>
      <c r="E26" t="s" s="4">
        <v>44</v>
      </c>
      <c r="F26" t="s" s="4">
        <v>44</v>
      </c>
      <c r="G26" t="s" s="4">
        <v>44</v>
      </c>
      <c r="H26" t="s" s="4">
        <v>44</v>
      </c>
      <c r="I26" t="s" s="4">
        <v>44</v>
      </c>
      <c r="J26" t="s" s="4">
        <v>179</v>
      </c>
    </row>
    <row r="27" ht="45.0" customHeight="true">
      <c r="A27" t="s" s="4">
        <v>43</v>
      </c>
      <c r="B27" t="s" s="4">
        <v>222</v>
      </c>
      <c r="C27" t="s" s="4">
        <v>223</v>
      </c>
      <c r="D27" t="s" s="4">
        <v>44</v>
      </c>
      <c r="E27" t="s" s="4">
        <v>44</v>
      </c>
      <c r="F27" t="s" s="4">
        <v>44</v>
      </c>
      <c r="G27" t="s" s="4">
        <v>44</v>
      </c>
      <c r="H27" t="s" s="4">
        <v>44</v>
      </c>
      <c r="I27" t="s" s="4">
        <v>44</v>
      </c>
      <c r="J27" t="s" s="4">
        <v>176</v>
      </c>
    </row>
    <row r="28" ht="45.0" customHeight="true">
      <c r="A28" t="s" s="4">
        <v>43</v>
      </c>
      <c r="B28" t="s" s="4">
        <v>224</v>
      </c>
      <c r="C28" t="s" s="4">
        <v>225</v>
      </c>
      <c r="D28" t="s" s="4">
        <v>44</v>
      </c>
      <c r="E28" t="s" s="4">
        <v>44</v>
      </c>
      <c r="F28" t="s" s="4">
        <v>44</v>
      </c>
      <c r="G28" t="s" s="4">
        <v>44</v>
      </c>
      <c r="H28" t="s" s="4">
        <v>44</v>
      </c>
      <c r="I28" t="s" s="4">
        <v>44</v>
      </c>
      <c r="J28" t="s" s="4">
        <v>176</v>
      </c>
    </row>
    <row r="29" ht="45.0" customHeight="true">
      <c r="A29" t="s" s="4">
        <v>43</v>
      </c>
      <c r="B29" t="s" s="4">
        <v>226</v>
      </c>
      <c r="C29" t="s" s="4">
        <v>227</v>
      </c>
      <c r="D29" t="s" s="4">
        <v>44</v>
      </c>
      <c r="E29" t="s" s="4">
        <v>44</v>
      </c>
      <c r="F29" t="s" s="4">
        <v>44</v>
      </c>
      <c r="G29" t="s" s="4">
        <v>44</v>
      </c>
      <c r="H29" t="s" s="4">
        <v>44</v>
      </c>
      <c r="I29" t="s" s="4">
        <v>44</v>
      </c>
      <c r="J29" t="s" s="4">
        <v>176</v>
      </c>
    </row>
    <row r="30" ht="45.0" customHeight="true">
      <c r="A30" t="s" s="4">
        <v>43</v>
      </c>
      <c r="B30" t="s" s="4">
        <v>228</v>
      </c>
      <c r="C30" t="s" s="4">
        <v>229</v>
      </c>
      <c r="D30" t="s" s="4">
        <v>44</v>
      </c>
      <c r="E30" t="s" s="4">
        <v>44</v>
      </c>
      <c r="F30" t="s" s="4">
        <v>44</v>
      </c>
      <c r="G30" t="s" s="4">
        <v>44</v>
      </c>
      <c r="H30" t="s" s="4">
        <v>44</v>
      </c>
      <c r="I30" t="s" s="4">
        <v>44</v>
      </c>
      <c r="J30" t="s" s="4">
        <v>179</v>
      </c>
    </row>
    <row r="31" ht="45.0" customHeight="true">
      <c r="A31" t="s" s="4">
        <v>50</v>
      </c>
      <c r="B31" t="s" s="4">
        <v>230</v>
      </c>
      <c r="C31" t="s" s="4">
        <v>231</v>
      </c>
      <c r="D31" t="s" s="4">
        <v>44</v>
      </c>
      <c r="E31" t="s" s="4">
        <v>44</v>
      </c>
      <c r="F31" t="s" s="4">
        <v>44</v>
      </c>
      <c r="G31" t="s" s="4">
        <v>44</v>
      </c>
      <c r="H31" t="s" s="4">
        <v>44</v>
      </c>
      <c r="I31" t="s" s="4">
        <v>44</v>
      </c>
      <c r="J31" t="s" s="4">
        <v>176</v>
      </c>
    </row>
    <row r="32" ht="45.0" customHeight="true">
      <c r="A32" t="s" s="4">
        <v>50</v>
      </c>
      <c r="B32" t="s" s="4">
        <v>232</v>
      </c>
      <c r="C32" t="s" s="4">
        <v>233</v>
      </c>
      <c r="D32" t="s" s="4">
        <v>44</v>
      </c>
      <c r="E32" t="s" s="4">
        <v>44</v>
      </c>
      <c r="F32" t="s" s="4">
        <v>44</v>
      </c>
      <c r="G32" t="s" s="4">
        <v>44</v>
      </c>
      <c r="H32" t="s" s="4">
        <v>44</v>
      </c>
      <c r="I32" t="s" s="4">
        <v>44</v>
      </c>
      <c r="J32" t="s" s="4">
        <v>179</v>
      </c>
    </row>
    <row r="33" ht="45.0" customHeight="true">
      <c r="A33" t="s" s="4">
        <v>50</v>
      </c>
      <c r="B33" t="s" s="4">
        <v>234</v>
      </c>
      <c r="C33" t="s" s="4">
        <v>235</v>
      </c>
      <c r="D33" t="s" s="4">
        <v>44</v>
      </c>
      <c r="E33" t="s" s="4">
        <v>44</v>
      </c>
      <c r="F33" t="s" s="4">
        <v>44</v>
      </c>
      <c r="G33" t="s" s="4">
        <v>44</v>
      </c>
      <c r="H33" t="s" s="4">
        <v>44</v>
      </c>
      <c r="I33" t="s" s="4">
        <v>44</v>
      </c>
      <c r="J33" t="s" s="4">
        <v>176</v>
      </c>
    </row>
    <row r="34" ht="45.0" customHeight="true">
      <c r="A34" t="s" s="4">
        <v>50</v>
      </c>
      <c r="B34" t="s" s="4">
        <v>236</v>
      </c>
      <c r="C34" t="s" s="4">
        <v>237</v>
      </c>
      <c r="D34" t="s" s="4">
        <v>44</v>
      </c>
      <c r="E34" t="s" s="4">
        <v>44</v>
      </c>
      <c r="F34" t="s" s="4">
        <v>44</v>
      </c>
      <c r="G34" t="s" s="4">
        <v>44</v>
      </c>
      <c r="H34" t="s" s="4">
        <v>44</v>
      </c>
      <c r="I34" t="s" s="4">
        <v>44</v>
      </c>
      <c r="J34" t="s" s="4">
        <v>176</v>
      </c>
    </row>
    <row r="35" ht="45.0" customHeight="true">
      <c r="A35" t="s" s="4">
        <v>50</v>
      </c>
      <c r="B35" t="s" s="4">
        <v>238</v>
      </c>
      <c r="C35" t="s" s="4">
        <v>239</v>
      </c>
      <c r="D35" t="s" s="4">
        <v>44</v>
      </c>
      <c r="E35" t="s" s="4">
        <v>44</v>
      </c>
      <c r="F35" t="s" s="4">
        <v>44</v>
      </c>
      <c r="G35" t="s" s="4">
        <v>44</v>
      </c>
      <c r="H35" t="s" s="4">
        <v>44</v>
      </c>
      <c r="I35" t="s" s="4">
        <v>44</v>
      </c>
      <c r="J35" t="s" s="4">
        <v>176</v>
      </c>
    </row>
    <row r="36" ht="45.0" customHeight="true">
      <c r="A36" t="s" s="4">
        <v>50</v>
      </c>
      <c r="B36" t="s" s="4">
        <v>240</v>
      </c>
      <c r="C36" t="s" s="4">
        <v>241</v>
      </c>
      <c r="D36" t="s" s="4">
        <v>44</v>
      </c>
      <c r="E36" t="s" s="4">
        <v>44</v>
      </c>
      <c r="F36" t="s" s="4">
        <v>44</v>
      </c>
      <c r="G36" t="s" s="4">
        <v>44</v>
      </c>
      <c r="H36" t="s" s="4">
        <v>44</v>
      </c>
      <c r="I36" t="s" s="4">
        <v>44</v>
      </c>
      <c r="J36" t="s" s="4">
        <v>176</v>
      </c>
    </row>
    <row r="37" ht="45.0" customHeight="true">
      <c r="A37" t="s" s="4">
        <v>50</v>
      </c>
      <c r="B37" t="s" s="4">
        <v>242</v>
      </c>
      <c r="C37" t="s" s="4">
        <v>243</v>
      </c>
      <c r="D37" t="s" s="4">
        <v>44</v>
      </c>
      <c r="E37" t="s" s="4">
        <v>44</v>
      </c>
      <c r="F37" t="s" s="4">
        <v>44</v>
      </c>
      <c r="G37" t="s" s="4">
        <v>44</v>
      </c>
      <c r="H37" t="s" s="4">
        <v>44</v>
      </c>
      <c r="I37" t="s" s="4">
        <v>44</v>
      </c>
      <c r="J37" t="s" s="4">
        <v>176</v>
      </c>
    </row>
    <row r="38" ht="45.0" customHeight="true">
      <c r="A38" t="s" s="4">
        <v>50</v>
      </c>
      <c r="B38" t="s" s="4">
        <v>244</v>
      </c>
      <c r="C38" t="s" s="4">
        <v>245</v>
      </c>
      <c r="D38" t="s" s="4">
        <v>44</v>
      </c>
      <c r="E38" t="s" s="4">
        <v>44</v>
      </c>
      <c r="F38" t="s" s="4">
        <v>44</v>
      </c>
      <c r="G38" t="s" s="4">
        <v>44</v>
      </c>
      <c r="H38" t="s" s="4">
        <v>44</v>
      </c>
      <c r="I38" t="s" s="4">
        <v>44</v>
      </c>
      <c r="J38" t="s" s="4">
        <v>176</v>
      </c>
    </row>
    <row r="39" ht="45.0" customHeight="true">
      <c r="A39" t="s" s="4">
        <v>50</v>
      </c>
      <c r="B39" t="s" s="4">
        <v>246</v>
      </c>
      <c r="C39" t="s" s="4">
        <v>247</v>
      </c>
      <c r="D39" t="s" s="4">
        <v>44</v>
      </c>
      <c r="E39" t="s" s="4">
        <v>44</v>
      </c>
      <c r="F39" t="s" s="4">
        <v>44</v>
      </c>
      <c r="G39" t="s" s="4">
        <v>44</v>
      </c>
      <c r="H39" t="s" s="4">
        <v>44</v>
      </c>
      <c r="I39" t="s" s="4">
        <v>44</v>
      </c>
      <c r="J39" t="s" s="4">
        <v>176</v>
      </c>
    </row>
    <row r="40" ht="45.0" customHeight="true">
      <c r="A40" t="s" s="4">
        <v>50</v>
      </c>
      <c r="B40" t="s" s="4">
        <v>248</v>
      </c>
      <c r="C40" t="s" s="4">
        <v>249</v>
      </c>
      <c r="D40" t="s" s="4">
        <v>44</v>
      </c>
      <c r="E40" t="s" s="4">
        <v>44</v>
      </c>
      <c r="F40" t="s" s="4">
        <v>44</v>
      </c>
      <c r="G40" t="s" s="4">
        <v>44</v>
      </c>
      <c r="H40" t="s" s="4">
        <v>44</v>
      </c>
      <c r="I40" t="s" s="4">
        <v>44</v>
      </c>
      <c r="J40" t="s" s="4">
        <v>176</v>
      </c>
    </row>
    <row r="41" ht="45.0" customHeight="true">
      <c r="A41" t="s" s="4">
        <v>50</v>
      </c>
      <c r="B41" t="s" s="4">
        <v>250</v>
      </c>
      <c r="C41" t="s" s="4">
        <v>251</v>
      </c>
      <c r="D41" t="s" s="4">
        <v>44</v>
      </c>
      <c r="E41" t="s" s="4">
        <v>44</v>
      </c>
      <c r="F41" t="s" s="4">
        <v>44</v>
      </c>
      <c r="G41" t="s" s="4">
        <v>44</v>
      </c>
      <c r="H41" t="s" s="4">
        <v>44</v>
      </c>
      <c r="I41" t="s" s="4">
        <v>44</v>
      </c>
      <c r="J41" t="s" s="4">
        <v>176</v>
      </c>
    </row>
    <row r="42" ht="45.0" customHeight="true">
      <c r="A42" t="s" s="4">
        <v>50</v>
      </c>
      <c r="B42" t="s" s="4">
        <v>252</v>
      </c>
      <c r="C42" t="s" s="4">
        <v>253</v>
      </c>
      <c r="D42" t="s" s="4">
        <v>44</v>
      </c>
      <c r="E42" t="s" s="4">
        <v>44</v>
      </c>
      <c r="F42" t="s" s="4">
        <v>44</v>
      </c>
      <c r="G42" t="s" s="4">
        <v>44</v>
      </c>
      <c r="H42" t="s" s="4">
        <v>44</v>
      </c>
      <c r="I42" t="s" s="4">
        <v>44</v>
      </c>
      <c r="J42" t="s" s="4">
        <v>176</v>
      </c>
    </row>
    <row r="43" ht="45.0" customHeight="true">
      <c r="A43" t="s" s="4">
        <v>50</v>
      </c>
      <c r="B43" t="s" s="4">
        <v>254</v>
      </c>
      <c r="C43" t="s" s="4">
        <v>255</v>
      </c>
      <c r="D43" t="s" s="4">
        <v>44</v>
      </c>
      <c r="E43" t="s" s="4">
        <v>44</v>
      </c>
      <c r="F43" t="s" s="4">
        <v>44</v>
      </c>
      <c r="G43" t="s" s="4">
        <v>44</v>
      </c>
      <c r="H43" t="s" s="4">
        <v>44</v>
      </c>
      <c r="I43" t="s" s="4">
        <v>44</v>
      </c>
      <c r="J43" t="s" s="4">
        <v>176</v>
      </c>
    </row>
    <row r="44" ht="45.0" customHeight="true">
      <c r="A44" t="s" s="4">
        <v>50</v>
      </c>
      <c r="B44" t="s" s="4">
        <v>256</v>
      </c>
      <c r="C44" t="s" s="4">
        <v>257</v>
      </c>
      <c r="D44" t="s" s="4">
        <v>44</v>
      </c>
      <c r="E44" t="s" s="4">
        <v>44</v>
      </c>
      <c r="F44" t="s" s="4">
        <v>44</v>
      </c>
      <c r="G44" t="s" s="4">
        <v>44</v>
      </c>
      <c r="H44" t="s" s="4">
        <v>44</v>
      </c>
      <c r="I44" t="s" s="4">
        <v>44</v>
      </c>
      <c r="J44" t="s" s="4">
        <v>179</v>
      </c>
    </row>
    <row r="45" ht="45.0" customHeight="true">
      <c r="A45" t="s" s="4">
        <v>50</v>
      </c>
      <c r="B45" t="s" s="4">
        <v>258</v>
      </c>
      <c r="C45" t="s" s="4">
        <v>259</v>
      </c>
      <c r="D45" t="s" s="4">
        <v>44</v>
      </c>
      <c r="E45" t="s" s="4">
        <v>44</v>
      </c>
      <c r="F45" t="s" s="4">
        <v>44</v>
      </c>
      <c r="G45" t="s" s="4">
        <v>44</v>
      </c>
      <c r="H45" t="s" s="4">
        <v>44</v>
      </c>
      <c r="I45" t="s" s="4">
        <v>44</v>
      </c>
      <c r="J45" t="s" s="4">
        <v>179</v>
      </c>
    </row>
    <row r="46" ht="45.0" customHeight="true">
      <c r="A46" t="s" s="4">
        <v>50</v>
      </c>
      <c r="B46" t="s" s="4">
        <v>260</v>
      </c>
      <c r="C46" t="s" s="4">
        <v>261</v>
      </c>
      <c r="D46" t="s" s="4">
        <v>44</v>
      </c>
      <c r="E46" t="s" s="4">
        <v>44</v>
      </c>
      <c r="F46" t="s" s="4">
        <v>44</v>
      </c>
      <c r="G46" t="s" s="4">
        <v>44</v>
      </c>
      <c r="H46" t="s" s="4">
        <v>44</v>
      </c>
      <c r="I46" t="s" s="4">
        <v>44</v>
      </c>
      <c r="J46" t="s" s="4">
        <v>176</v>
      </c>
    </row>
    <row r="47" ht="45.0" customHeight="true">
      <c r="A47" t="s" s="4">
        <v>50</v>
      </c>
      <c r="B47" t="s" s="4">
        <v>262</v>
      </c>
      <c r="C47" t="s" s="4">
        <v>263</v>
      </c>
      <c r="D47" t="s" s="4">
        <v>44</v>
      </c>
      <c r="E47" t="s" s="4">
        <v>44</v>
      </c>
      <c r="F47" t="s" s="4">
        <v>44</v>
      </c>
      <c r="G47" t="s" s="4">
        <v>44</v>
      </c>
      <c r="H47" t="s" s="4">
        <v>44</v>
      </c>
      <c r="I47" t="s" s="4">
        <v>44</v>
      </c>
      <c r="J47" t="s" s="4">
        <v>176</v>
      </c>
    </row>
    <row r="48" ht="45.0" customHeight="true">
      <c r="A48" t="s" s="4">
        <v>53</v>
      </c>
      <c r="B48" t="s" s="4">
        <v>264</v>
      </c>
      <c r="C48" t="s" s="4">
        <v>265</v>
      </c>
      <c r="D48" t="s" s="4">
        <v>44</v>
      </c>
      <c r="E48" t="s" s="4">
        <v>44</v>
      </c>
      <c r="F48" t="s" s="4">
        <v>44</v>
      </c>
      <c r="G48" t="s" s="4">
        <v>44</v>
      </c>
      <c r="H48" t="s" s="4">
        <v>44</v>
      </c>
      <c r="I48" t="s" s="4">
        <v>44</v>
      </c>
      <c r="J48" t="s" s="4">
        <v>176</v>
      </c>
    </row>
    <row r="49" ht="45.0" customHeight="true">
      <c r="A49" t="s" s="4">
        <v>53</v>
      </c>
      <c r="B49" t="s" s="4">
        <v>266</v>
      </c>
      <c r="C49" t="s" s="4">
        <v>267</v>
      </c>
      <c r="D49" t="s" s="4">
        <v>44</v>
      </c>
      <c r="E49" t="s" s="4">
        <v>44</v>
      </c>
      <c r="F49" t="s" s="4">
        <v>44</v>
      </c>
      <c r="G49" t="s" s="4">
        <v>44</v>
      </c>
      <c r="H49" t="s" s="4">
        <v>44</v>
      </c>
      <c r="I49" t="s" s="4">
        <v>44</v>
      </c>
      <c r="J49" t="s" s="4">
        <v>179</v>
      </c>
    </row>
    <row r="50" ht="45.0" customHeight="true">
      <c r="A50" t="s" s="4">
        <v>53</v>
      </c>
      <c r="B50" t="s" s="4">
        <v>268</v>
      </c>
      <c r="C50" t="s" s="4">
        <v>269</v>
      </c>
      <c r="D50" t="s" s="4">
        <v>44</v>
      </c>
      <c r="E50" t="s" s="4">
        <v>44</v>
      </c>
      <c r="F50" t="s" s="4">
        <v>44</v>
      </c>
      <c r="G50" t="s" s="4">
        <v>44</v>
      </c>
      <c r="H50" t="s" s="4">
        <v>44</v>
      </c>
      <c r="I50" t="s" s="4">
        <v>44</v>
      </c>
      <c r="J50" t="s" s="4">
        <v>179</v>
      </c>
    </row>
    <row r="51" ht="45.0" customHeight="true">
      <c r="A51" t="s" s="4">
        <v>53</v>
      </c>
      <c r="B51" t="s" s="4">
        <v>270</v>
      </c>
      <c r="C51" t="s" s="4">
        <v>271</v>
      </c>
      <c r="D51" t="s" s="4">
        <v>44</v>
      </c>
      <c r="E51" t="s" s="4">
        <v>44</v>
      </c>
      <c r="F51" t="s" s="4">
        <v>44</v>
      </c>
      <c r="G51" t="s" s="4">
        <v>44</v>
      </c>
      <c r="H51" t="s" s="4">
        <v>44</v>
      </c>
      <c r="I51" t="s" s="4">
        <v>44</v>
      </c>
      <c r="J51" t="s" s="4">
        <v>179</v>
      </c>
    </row>
    <row r="52" ht="45.0" customHeight="true">
      <c r="A52" t="s" s="4">
        <v>53</v>
      </c>
      <c r="B52" t="s" s="4">
        <v>272</v>
      </c>
      <c r="C52" t="s" s="4">
        <v>273</v>
      </c>
      <c r="D52" t="s" s="4">
        <v>44</v>
      </c>
      <c r="E52" t="s" s="4">
        <v>44</v>
      </c>
      <c r="F52" t="s" s="4">
        <v>44</v>
      </c>
      <c r="G52" t="s" s="4">
        <v>44</v>
      </c>
      <c r="H52" t="s" s="4">
        <v>44</v>
      </c>
      <c r="I52" t="s" s="4">
        <v>44</v>
      </c>
      <c r="J52" t="s" s="4">
        <v>179</v>
      </c>
    </row>
    <row r="53" ht="45.0" customHeight="true">
      <c r="A53" t="s" s="4">
        <v>53</v>
      </c>
      <c r="B53" t="s" s="4">
        <v>274</v>
      </c>
      <c r="C53" t="s" s="4">
        <v>275</v>
      </c>
      <c r="D53" t="s" s="4">
        <v>44</v>
      </c>
      <c r="E53" t="s" s="4">
        <v>44</v>
      </c>
      <c r="F53" t="s" s="4">
        <v>44</v>
      </c>
      <c r="G53" t="s" s="4">
        <v>44</v>
      </c>
      <c r="H53" t="s" s="4">
        <v>44</v>
      </c>
      <c r="I53" t="s" s="4">
        <v>44</v>
      </c>
      <c r="J53" t="s" s="4">
        <v>179</v>
      </c>
    </row>
    <row r="54" ht="45.0" customHeight="true">
      <c r="A54" t="s" s="4">
        <v>53</v>
      </c>
      <c r="B54" t="s" s="4">
        <v>276</v>
      </c>
      <c r="C54" t="s" s="4">
        <v>277</v>
      </c>
      <c r="D54" t="s" s="4">
        <v>44</v>
      </c>
      <c r="E54" t="s" s="4">
        <v>44</v>
      </c>
      <c r="F54" t="s" s="4">
        <v>44</v>
      </c>
      <c r="G54" t="s" s="4">
        <v>44</v>
      </c>
      <c r="H54" t="s" s="4">
        <v>44</v>
      </c>
      <c r="I54" t="s" s="4">
        <v>44</v>
      </c>
      <c r="J54" t="s" s="4">
        <v>179</v>
      </c>
    </row>
    <row r="55" ht="45.0" customHeight="true">
      <c r="A55" t="s" s="4">
        <v>53</v>
      </c>
      <c r="B55" t="s" s="4">
        <v>278</v>
      </c>
      <c r="C55" t="s" s="4">
        <v>279</v>
      </c>
      <c r="D55" t="s" s="4">
        <v>44</v>
      </c>
      <c r="E55" t="s" s="4">
        <v>44</v>
      </c>
      <c r="F55" t="s" s="4">
        <v>44</v>
      </c>
      <c r="G55" t="s" s="4">
        <v>44</v>
      </c>
      <c r="H55" t="s" s="4">
        <v>44</v>
      </c>
      <c r="I55" t="s" s="4">
        <v>44</v>
      </c>
      <c r="J55" t="s" s="4">
        <v>179</v>
      </c>
    </row>
    <row r="56" ht="45.0" customHeight="true">
      <c r="A56" t="s" s="4">
        <v>53</v>
      </c>
      <c r="B56" t="s" s="4">
        <v>280</v>
      </c>
      <c r="C56" t="s" s="4">
        <v>281</v>
      </c>
      <c r="D56" t="s" s="4">
        <v>44</v>
      </c>
      <c r="E56" t="s" s="4">
        <v>44</v>
      </c>
      <c r="F56" t="s" s="4">
        <v>44</v>
      </c>
      <c r="G56" t="s" s="4">
        <v>44</v>
      </c>
      <c r="H56" t="s" s="4">
        <v>44</v>
      </c>
      <c r="I56" t="s" s="4">
        <v>44</v>
      </c>
      <c r="J56" t="s" s="4">
        <v>179</v>
      </c>
    </row>
    <row r="57" ht="45.0" customHeight="true">
      <c r="A57" t="s" s="4">
        <v>53</v>
      </c>
      <c r="B57" t="s" s="4">
        <v>282</v>
      </c>
      <c r="C57" t="s" s="4">
        <v>283</v>
      </c>
      <c r="D57" t="s" s="4">
        <v>44</v>
      </c>
      <c r="E57" t="s" s="4">
        <v>44</v>
      </c>
      <c r="F57" t="s" s="4">
        <v>44</v>
      </c>
      <c r="G57" t="s" s="4">
        <v>44</v>
      </c>
      <c r="H57" t="s" s="4">
        <v>44</v>
      </c>
      <c r="I57" t="s" s="4">
        <v>44</v>
      </c>
      <c r="J57" t="s" s="4">
        <v>179</v>
      </c>
    </row>
    <row r="58" ht="45.0" customHeight="true">
      <c r="A58" t="s" s="4">
        <v>53</v>
      </c>
      <c r="B58" t="s" s="4">
        <v>284</v>
      </c>
      <c r="C58" t="s" s="4">
        <v>285</v>
      </c>
      <c r="D58" t="s" s="4">
        <v>44</v>
      </c>
      <c r="E58" t="s" s="4">
        <v>44</v>
      </c>
      <c r="F58" t="s" s="4">
        <v>44</v>
      </c>
      <c r="G58" t="s" s="4">
        <v>44</v>
      </c>
      <c r="H58" t="s" s="4">
        <v>44</v>
      </c>
      <c r="I58" t="s" s="4">
        <v>44</v>
      </c>
      <c r="J58" t="s" s="4">
        <v>176</v>
      </c>
    </row>
    <row r="59" ht="45.0" customHeight="true">
      <c r="A59" t="s" s="4">
        <v>53</v>
      </c>
      <c r="B59" t="s" s="4">
        <v>286</v>
      </c>
      <c r="C59" t="s" s="4">
        <v>287</v>
      </c>
      <c r="D59" t="s" s="4">
        <v>44</v>
      </c>
      <c r="E59" t="s" s="4">
        <v>44</v>
      </c>
      <c r="F59" t="s" s="4">
        <v>44</v>
      </c>
      <c r="G59" t="s" s="4">
        <v>44</v>
      </c>
      <c r="H59" t="s" s="4">
        <v>44</v>
      </c>
      <c r="I59" t="s" s="4">
        <v>44</v>
      </c>
      <c r="J59" t="s" s="4">
        <v>179</v>
      </c>
    </row>
    <row r="60" ht="45.0" customHeight="true">
      <c r="A60" t="s" s="4">
        <v>53</v>
      </c>
      <c r="B60" t="s" s="4">
        <v>288</v>
      </c>
      <c r="C60" t="s" s="4">
        <v>289</v>
      </c>
      <c r="D60" t="s" s="4">
        <v>44</v>
      </c>
      <c r="E60" t="s" s="4">
        <v>44</v>
      </c>
      <c r="F60" t="s" s="4">
        <v>44</v>
      </c>
      <c r="G60" t="s" s="4">
        <v>44</v>
      </c>
      <c r="H60" t="s" s="4">
        <v>44</v>
      </c>
      <c r="I60" t="s" s="4">
        <v>44</v>
      </c>
      <c r="J60" t="s" s="4">
        <v>179</v>
      </c>
    </row>
    <row r="61" ht="45.0" customHeight="true">
      <c r="A61" t="s" s="4">
        <v>53</v>
      </c>
      <c r="B61" t="s" s="4">
        <v>290</v>
      </c>
      <c r="C61" t="s" s="4">
        <v>291</v>
      </c>
      <c r="D61" t="s" s="4">
        <v>44</v>
      </c>
      <c r="E61" t="s" s="4">
        <v>44</v>
      </c>
      <c r="F61" t="s" s="4">
        <v>44</v>
      </c>
      <c r="G61" t="s" s="4">
        <v>44</v>
      </c>
      <c r="H61" t="s" s="4">
        <v>44</v>
      </c>
      <c r="I61" t="s" s="4">
        <v>44</v>
      </c>
      <c r="J61" t="s" s="4">
        <v>176</v>
      </c>
    </row>
    <row r="62" ht="45.0" customHeight="true">
      <c r="A62" t="s" s="4">
        <v>53</v>
      </c>
      <c r="B62" t="s" s="4">
        <v>292</v>
      </c>
      <c r="C62" t="s" s="4">
        <v>293</v>
      </c>
      <c r="D62" t="s" s="4">
        <v>44</v>
      </c>
      <c r="E62" t="s" s="4">
        <v>44</v>
      </c>
      <c r="F62" t="s" s="4">
        <v>44</v>
      </c>
      <c r="G62" t="s" s="4">
        <v>44</v>
      </c>
      <c r="H62" t="s" s="4">
        <v>44</v>
      </c>
      <c r="I62" t="s" s="4">
        <v>44</v>
      </c>
      <c r="J62" t="s" s="4">
        <v>179</v>
      </c>
    </row>
    <row r="63" ht="45.0" customHeight="true">
      <c r="A63" t="s" s="4">
        <v>53</v>
      </c>
      <c r="B63" t="s" s="4">
        <v>294</v>
      </c>
      <c r="C63" t="s" s="4">
        <v>295</v>
      </c>
      <c r="D63" t="s" s="4">
        <v>44</v>
      </c>
      <c r="E63" t="s" s="4">
        <v>44</v>
      </c>
      <c r="F63" t="s" s="4">
        <v>44</v>
      </c>
      <c r="G63" t="s" s="4">
        <v>44</v>
      </c>
      <c r="H63" t="s" s="4">
        <v>44</v>
      </c>
      <c r="I63" t="s" s="4">
        <v>44</v>
      </c>
      <c r="J63" t="s" s="4">
        <v>179</v>
      </c>
    </row>
    <row r="64" ht="45.0" customHeight="true">
      <c r="A64" t="s" s="4">
        <v>53</v>
      </c>
      <c r="B64" t="s" s="4">
        <v>296</v>
      </c>
      <c r="C64" t="s" s="4">
        <v>297</v>
      </c>
      <c r="D64" t="s" s="4">
        <v>44</v>
      </c>
      <c r="E64" t="s" s="4">
        <v>44</v>
      </c>
      <c r="F64" t="s" s="4">
        <v>44</v>
      </c>
      <c r="G64" t="s" s="4">
        <v>44</v>
      </c>
      <c r="H64" t="s" s="4">
        <v>44</v>
      </c>
      <c r="I64" t="s" s="4">
        <v>44</v>
      </c>
      <c r="J64" t="s" s="4">
        <v>176</v>
      </c>
    </row>
    <row r="65" ht="45.0" customHeight="true">
      <c r="A65" t="s" s="4">
        <v>53</v>
      </c>
      <c r="B65" t="s" s="4">
        <v>298</v>
      </c>
      <c r="C65" t="s" s="4">
        <v>299</v>
      </c>
      <c r="D65" t="s" s="4">
        <v>44</v>
      </c>
      <c r="E65" t="s" s="4">
        <v>44</v>
      </c>
      <c r="F65" t="s" s="4">
        <v>44</v>
      </c>
      <c r="G65" t="s" s="4">
        <v>44</v>
      </c>
      <c r="H65" t="s" s="4">
        <v>44</v>
      </c>
      <c r="I65" t="s" s="4">
        <v>44</v>
      </c>
      <c r="J65" t="s" s="4">
        <v>179</v>
      </c>
    </row>
    <row r="66" ht="45.0" customHeight="true">
      <c r="A66" t="s" s="4">
        <v>53</v>
      </c>
      <c r="B66" t="s" s="4">
        <v>300</v>
      </c>
      <c r="C66" t="s" s="4">
        <v>301</v>
      </c>
      <c r="D66" t="s" s="4">
        <v>44</v>
      </c>
      <c r="E66" t="s" s="4">
        <v>44</v>
      </c>
      <c r="F66" t="s" s="4">
        <v>44</v>
      </c>
      <c r="G66" t="s" s="4">
        <v>44</v>
      </c>
      <c r="H66" t="s" s="4">
        <v>44</v>
      </c>
      <c r="I66" t="s" s="4">
        <v>44</v>
      </c>
      <c r="J66" t="s" s="4">
        <v>179</v>
      </c>
    </row>
    <row r="67" ht="45.0" customHeight="true">
      <c r="A67" t="s" s="4">
        <v>53</v>
      </c>
      <c r="B67" t="s" s="4">
        <v>302</v>
      </c>
      <c r="C67" t="s" s="4">
        <v>303</v>
      </c>
      <c r="D67" t="s" s="4">
        <v>44</v>
      </c>
      <c r="E67" t="s" s="4">
        <v>44</v>
      </c>
      <c r="F67" t="s" s="4">
        <v>44</v>
      </c>
      <c r="G67" t="s" s="4">
        <v>44</v>
      </c>
      <c r="H67" t="s" s="4">
        <v>44</v>
      </c>
      <c r="I67" t="s" s="4">
        <v>44</v>
      </c>
      <c r="J67" t="s" s="4">
        <v>179</v>
      </c>
    </row>
    <row r="68" ht="45.0" customHeight="true">
      <c r="A68" t="s" s="4">
        <v>56</v>
      </c>
      <c r="B68" t="s" s="4">
        <v>304</v>
      </c>
      <c r="C68" t="s" s="4">
        <v>305</v>
      </c>
      <c r="D68" t="s" s="4">
        <v>44</v>
      </c>
      <c r="E68" t="s" s="4">
        <v>44</v>
      </c>
      <c r="F68" t="s" s="4">
        <v>44</v>
      </c>
      <c r="G68" t="s" s="4">
        <v>44</v>
      </c>
      <c r="H68" t="s" s="4">
        <v>44</v>
      </c>
      <c r="I68" t="s" s="4">
        <v>44</v>
      </c>
      <c r="J68" t="s" s="4">
        <v>179</v>
      </c>
    </row>
    <row r="69" ht="45.0" customHeight="true">
      <c r="A69" t="s" s="4">
        <v>56</v>
      </c>
      <c r="B69" t="s" s="4">
        <v>306</v>
      </c>
      <c r="C69" t="s" s="4">
        <v>307</v>
      </c>
      <c r="D69" t="s" s="4">
        <v>44</v>
      </c>
      <c r="E69" t="s" s="4">
        <v>44</v>
      </c>
      <c r="F69" t="s" s="4">
        <v>44</v>
      </c>
      <c r="G69" t="s" s="4">
        <v>44</v>
      </c>
      <c r="H69" t="s" s="4">
        <v>44</v>
      </c>
      <c r="I69" t="s" s="4">
        <v>44</v>
      </c>
      <c r="J69" t="s" s="4">
        <v>176</v>
      </c>
    </row>
    <row r="70" ht="45.0" customHeight="true">
      <c r="A70" t="s" s="4">
        <v>56</v>
      </c>
      <c r="B70" t="s" s="4">
        <v>308</v>
      </c>
      <c r="C70" t="s" s="4">
        <v>309</v>
      </c>
      <c r="D70" t="s" s="4">
        <v>44</v>
      </c>
      <c r="E70" t="s" s="4">
        <v>44</v>
      </c>
      <c r="F70" t="s" s="4">
        <v>44</v>
      </c>
      <c r="G70" t="s" s="4">
        <v>44</v>
      </c>
      <c r="H70" t="s" s="4">
        <v>44</v>
      </c>
      <c r="I70" t="s" s="4">
        <v>44</v>
      </c>
      <c r="J70" t="s" s="4">
        <v>179</v>
      </c>
    </row>
    <row r="71" ht="45.0" customHeight="true">
      <c r="A71" t="s" s="4">
        <v>56</v>
      </c>
      <c r="B71" t="s" s="4">
        <v>310</v>
      </c>
      <c r="C71" t="s" s="4">
        <v>311</v>
      </c>
      <c r="D71" t="s" s="4">
        <v>44</v>
      </c>
      <c r="E71" t="s" s="4">
        <v>44</v>
      </c>
      <c r="F71" t="s" s="4">
        <v>44</v>
      </c>
      <c r="G71" t="s" s="4">
        <v>44</v>
      </c>
      <c r="H71" t="s" s="4">
        <v>44</v>
      </c>
      <c r="I71" t="s" s="4">
        <v>44</v>
      </c>
      <c r="J71" t="s" s="4">
        <v>176</v>
      </c>
    </row>
    <row r="72" ht="45.0" customHeight="true">
      <c r="A72" t="s" s="4">
        <v>56</v>
      </c>
      <c r="B72" t="s" s="4">
        <v>312</v>
      </c>
      <c r="C72" t="s" s="4">
        <v>313</v>
      </c>
      <c r="D72" t="s" s="4">
        <v>44</v>
      </c>
      <c r="E72" t="s" s="4">
        <v>44</v>
      </c>
      <c r="F72" t="s" s="4">
        <v>44</v>
      </c>
      <c r="G72" t="s" s="4">
        <v>44</v>
      </c>
      <c r="H72" t="s" s="4">
        <v>44</v>
      </c>
      <c r="I72" t="s" s="4">
        <v>44</v>
      </c>
      <c r="J72" t="s" s="4">
        <v>179</v>
      </c>
    </row>
    <row r="73" ht="45.0" customHeight="true">
      <c r="A73" t="s" s="4">
        <v>56</v>
      </c>
      <c r="B73" t="s" s="4">
        <v>314</v>
      </c>
      <c r="C73" t="s" s="4">
        <v>315</v>
      </c>
      <c r="D73" t="s" s="4">
        <v>44</v>
      </c>
      <c r="E73" t="s" s="4">
        <v>44</v>
      </c>
      <c r="F73" t="s" s="4">
        <v>44</v>
      </c>
      <c r="G73" t="s" s="4">
        <v>44</v>
      </c>
      <c r="H73" t="s" s="4">
        <v>44</v>
      </c>
      <c r="I73" t="s" s="4">
        <v>44</v>
      </c>
      <c r="J73" t="s" s="4">
        <v>179</v>
      </c>
    </row>
    <row r="74" ht="45.0" customHeight="true">
      <c r="A74" t="s" s="4">
        <v>56</v>
      </c>
      <c r="B74" t="s" s="4">
        <v>316</v>
      </c>
      <c r="C74" t="s" s="4">
        <v>317</v>
      </c>
      <c r="D74" t="s" s="4">
        <v>44</v>
      </c>
      <c r="E74" t="s" s="4">
        <v>44</v>
      </c>
      <c r="F74" t="s" s="4">
        <v>44</v>
      </c>
      <c r="G74" t="s" s="4">
        <v>44</v>
      </c>
      <c r="H74" t="s" s="4">
        <v>44</v>
      </c>
      <c r="I74" t="s" s="4">
        <v>44</v>
      </c>
      <c r="J74" t="s" s="4">
        <v>176</v>
      </c>
    </row>
    <row r="75" ht="45.0" customHeight="true">
      <c r="A75" t="s" s="4">
        <v>56</v>
      </c>
      <c r="B75" t="s" s="4">
        <v>318</v>
      </c>
      <c r="C75" t="s" s="4">
        <v>319</v>
      </c>
      <c r="D75" t="s" s="4">
        <v>44</v>
      </c>
      <c r="E75" t="s" s="4">
        <v>44</v>
      </c>
      <c r="F75" t="s" s="4">
        <v>44</v>
      </c>
      <c r="G75" t="s" s="4">
        <v>44</v>
      </c>
      <c r="H75" t="s" s="4">
        <v>44</v>
      </c>
      <c r="I75" t="s" s="4">
        <v>44</v>
      </c>
      <c r="J75" t="s" s="4">
        <v>176</v>
      </c>
    </row>
    <row r="76" ht="45.0" customHeight="true">
      <c r="A76" t="s" s="4">
        <v>56</v>
      </c>
      <c r="B76" t="s" s="4">
        <v>320</v>
      </c>
      <c r="C76" t="s" s="4">
        <v>321</v>
      </c>
      <c r="D76" t="s" s="4">
        <v>44</v>
      </c>
      <c r="E76" t="s" s="4">
        <v>44</v>
      </c>
      <c r="F76" t="s" s="4">
        <v>44</v>
      </c>
      <c r="G76" t="s" s="4">
        <v>44</v>
      </c>
      <c r="H76" t="s" s="4">
        <v>44</v>
      </c>
      <c r="I76" t="s" s="4">
        <v>44</v>
      </c>
      <c r="J76" t="s" s="4">
        <v>176</v>
      </c>
    </row>
    <row r="77" ht="45.0" customHeight="true">
      <c r="A77" t="s" s="4">
        <v>56</v>
      </c>
      <c r="B77" t="s" s="4">
        <v>322</v>
      </c>
      <c r="C77" t="s" s="4">
        <v>323</v>
      </c>
      <c r="D77" t="s" s="4">
        <v>44</v>
      </c>
      <c r="E77" t="s" s="4">
        <v>44</v>
      </c>
      <c r="F77" t="s" s="4">
        <v>44</v>
      </c>
      <c r="G77" t="s" s="4">
        <v>44</v>
      </c>
      <c r="H77" t="s" s="4">
        <v>44</v>
      </c>
      <c r="I77" t="s" s="4">
        <v>44</v>
      </c>
      <c r="J77" t="s" s="4">
        <v>179</v>
      </c>
    </row>
    <row r="78" ht="45.0" customHeight="true">
      <c r="A78" t="s" s="4">
        <v>56</v>
      </c>
      <c r="B78" t="s" s="4">
        <v>324</v>
      </c>
      <c r="C78" t="s" s="4">
        <v>325</v>
      </c>
      <c r="D78" t="s" s="4">
        <v>44</v>
      </c>
      <c r="E78" t="s" s="4">
        <v>44</v>
      </c>
      <c r="F78" t="s" s="4">
        <v>44</v>
      </c>
      <c r="G78" t="s" s="4">
        <v>44</v>
      </c>
      <c r="H78" t="s" s="4">
        <v>44</v>
      </c>
      <c r="I78" t="s" s="4">
        <v>44</v>
      </c>
      <c r="J78" t="s" s="4">
        <v>176</v>
      </c>
    </row>
    <row r="79" ht="45.0" customHeight="true">
      <c r="A79" t="s" s="4">
        <v>56</v>
      </c>
      <c r="B79" t="s" s="4">
        <v>326</v>
      </c>
      <c r="C79" t="s" s="4">
        <v>327</v>
      </c>
      <c r="D79" t="s" s="4">
        <v>44</v>
      </c>
      <c r="E79" t="s" s="4">
        <v>44</v>
      </c>
      <c r="F79" t="s" s="4">
        <v>44</v>
      </c>
      <c r="G79" t="s" s="4">
        <v>44</v>
      </c>
      <c r="H79" t="s" s="4">
        <v>44</v>
      </c>
      <c r="I79" t="s" s="4">
        <v>44</v>
      </c>
      <c r="J79" t="s" s="4">
        <v>179</v>
      </c>
    </row>
    <row r="80" ht="45.0" customHeight="true">
      <c r="A80" t="s" s="4">
        <v>56</v>
      </c>
      <c r="B80" t="s" s="4">
        <v>328</v>
      </c>
      <c r="C80" t="s" s="4">
        <v>329</v>
      </c>
      <c r="D80" t="s" s="4">
        <v>44</v>
      </c>
      <c r="E80" t="s" s="4">
        <v>44</v>
      </c>
      <c r="F80" t="s" s="4">
        <v>44</v>
      </c>
      <c r="G80" t="s" s="4">
        <v>44</v>
      </c>
      <c r="H80" t="s" s="4">
        <v>44</v>
      </c>
      <c r="I80" t="s" s="4">
        <v>44</v>
      </c>
      <c r="J80" t="s" s="4">
        <v>176</v>
      </c>
    </row>
    <row r="81" ht="45.0" customHeight="true">
      <c r="A81" t="s" s="4">
        <v>56</v>
      </c>
      <c r="B81" t="s" s="4">
        <v>330</v>
      </c>
      <c r="C81" t="s" s="4">
        <v>331</v>
      </c>
      <c r="D81" t="s" s="4">
        <v>44</v>
      </c>
      <c r="E81" t="s" s="4">
        <v>44</v>
      </c>
      <c r="F81" t="s" s="4">
        <v>44</v>
      </c>
      <c r="G81" t="s" s="4">
        <v>44</v>
      </c>
      <c r="H81" t="s" s="4">
        <v>44</v>
      </c>
      <c r="I81" t="s" s="4">
        <v>44</v>
      </c>
      <c r="J81" t="s" s="4">
        <v>176</v>
      </c>
    </row>
    <row r="82" ht="45.0" customHeight="true">
      <c r="A82" t="s" s="4">
        <v>56</v>
      </c>
      <c r="B82" t="s" s="4">
        <v>332</v>
      </c>
      <c r="C82" t="s" s="4">
        <v>333</v>
      </c>
      <c r="D82" t="s" s="4">
        <v>44</v>
      </c>
      <c r="E82" t="s" s="4">
        <v>44</v>
      </c>
      <c r="F82" t="s" s="4">
        <v>44</v>
      </c>
      <c r="G82" t="s" s="4">
        <v>44</v>
      </c>
      <c r="H82" t="s" s="4">
        <v>44</v>
      </c>
      <c r="I82" t="s" s="4">
        <v>44</v>
      </c>
      <c r="J82" t="s" s="4">
        <v>176</v>
      </c>
    </row>
    <row r="83" ht="45.0" customHeight="true">
      <c r="A83" t="s" s="4">
        <v>56</v>
      </c>
      <c r="B83" t="s" s="4">
        <v>334</v>
      </c>
      <c r="C83" t="s" s="4">
        <v>335</v>
      </c>
      <c r="D83" t="s" s="4">
        <v>44</v>
      </c>
      <c r="E83" t="s" s="4">
        <v>44</v>
      </c>
      <c r="F83" t="s" s="4">
        <v>44</v>
      </c>
      <c r="G83" t="s" s="4">
        <v>44</v>
      </c>
      <c r="H83" t="s" s="4">
        <v>44</v>
      </c>
      <c r="I83" t="s" s="4">
        <v>44</v>
      </c>
      <c r="J83" t="s" s="4">
        <v>179</v>
      </c>
    </row>
    <row r="84" ht="45.0" customHeight="true">
      <c r="A84" t="s" s="4">
        <v>56</v>
      </c>
      <c r="B84" t="s" s="4">
        <v>336</v>
      </c>
      <c r="C84" t="s" s="4">
        <v>337</v>
      </c>
      <c r="D84" t="s" s="4">
        <v>44</v>
      </c>
      <c r="E84" t="s" s="4">
        <v>44</v>
      </c>
      <c r="F84" t="s" s="4">
        <v>44</v>
      </c>
      <c r="G84" t="s" s="4">
        <v>44</v>
      </c>
      <c r="H84" t="s" s="4">
        <v>44</v>
      </c>
      <c r="I84" t="s" s="4">
        <v>44</v>
      </c>
      <c r="J84" t="s" s="4">
        <v>176</v>
      </c>
    </row>
    <row r="85" ht="45.0" customHeight="true">
      <c r="A85" t="s" s="4">
        <v>56</v>
      </c>
      <c r="B85" t="s" s="4">
        <v>338</v>
      </c>
      <c r="C85" t="s" s="4">
        <v>339</v>
      </c>
      <c r="D85" t="s" s="4">
        <v>44</v>
      </c>
      <c r="E85" t="s" s="4">
        <v>44</v>
      </c>
      <c r="F85" t="s" s="4">
        <v>44</v>
      </c>
      <c r="G85" t="s" s="4">
        <v>44</v>
      </c>
      <c r="H85" t="s" s="4">
        <v>44</v>
      </c>
      <c r="I85" t="s" s="4">
        <v>44</v>
      </c>
      <c r="J85" t="s" s="4">
        <v>179</v>
      </c>
    </row>
    <row r="86" ht="45.0" customHeight="true">
      <c r="A86" t="s" s="4">
        <v>56</v>
      </c>
      <c r="B86" t="s" s="4">
        <v>340</v>
      </c>
      <c r="C86" t="s" s="4">
        <v>341</v>
      </c>
      <c r="D86" t="s" s="4">
        <v>44</v>
      </c>
      <c r="E86" t="s" s="4">
        <v>44</v>
      </c>
      <c r="F86" t="s" s="4">
        <v>44</v>
      </c>
      <c r="G86" t="s" s="4">
        <v>44</v>
      </c>
      <c r="H86" t="s" s="4">
        <v>44</v>
      </c>
      <c r="I86" t="s" s="4">
        <v>44</v>
      </c>
      <c r="J86" t="s" s="4">
        <v>179</v>
      </c>
    </row>
    <row r="87" ht="45.0" customHeight="true">
      <c r="A87" t="s" s="4">
        <v>56</v>
      </c>
      <c r="B87" t="s" s="4">
        <v>342</v>
      </c>
      <c r="C87" t="s" s="4">
        <v>343</v>
      </c>
      <c r="D87" t="s" s="4">
        <v>44</v>
      </c>
      <c r="E87" t="s" s="4">
        <v>44</v>
      </c>
      <c r="F87" t="s" s="4">
        <v>44</v>
      </c>
      <c r="G87" t="s" s="4">
        <v>44</v>
      </c>
      <c r="H87" t="s" s="4">
        <v>44</v>
      </c>
      <c r="I87" t="s" s="4">
        <v>44</v>
      </c>
      <c r="J87" t="s" s="4">
        <v>179</v>
      </c>
    </row>
    <row r="88" ht="45.0" customHeight="true">
      <c r="A88" t="s" s="4">
        <v>56</v>
      </c>
      <c r="B88" t="s" s="4">
        <v>344</v>
      </c>
      <c r="C88" t="s" s="4">
        <v>345</v>
      </c>
      <c r="D88" t="s" s="4">
        <v>44</v>
      </c>
      <c r="E88" t="s" s="4">
        <v>44</v>
      </c>
      <c r="F88" t="s" s="4">
        <v>44</v>
      </c>
      <c r="G88" t="s" s="4">
        <v>44</v>
      </c>
      <c r="H88" t="s" s="4">
        <v>44</v>
      </c>
      <c r="I88" t="s" s="4">
        <v>44</v>
      </c>
      <c r="J88" t="s" s="4">
        <v>176</v>
      </c>
    </row>
    <row r="89" ht="45.0" customHeight="true">
      <c r="A89" t="s" s="4">
        <v>56</v>
      </c>
      <c r="B89" t="s" s="4">
        <v>346</v>
      </c>
      <c r="C89" t="s" s="4">
        <v>347</v>
      </c>
      <c r="D89" t="s" s="4">
        <v>44</v>
      </c>
      <c r="E89" t="s" s="4">
        <v>44</v>
      </c>
      <c r="F89" t="s" s="4">
        <v>44</v>
      </c>
      <c r="G89" t="s" s="4">
        <v>44</v>
      </c>
      <c r="H89" t="s" s="4">
        <v>44</v>
      </c>
      <c r="I89" t="s" s="4">
        <v>44</v>
      </c>
      <c r="J89" t="s" s="4">
        <v>176</v>
      </c>
    </row>
    <row r="90" ht="45.0" customHeight="true">
      <c r="A90" t="s" s="4">
        <v>56</v>
      </c>
      <c r="B90" t="s" s="4">
        <v>348</v>
      </c>
      <c r="C90" t="s" s="4">
        <v>349</v>
      </c>
      <c r="D90" t="s" s="4">
        <v>44</v>
      </c>
      <c r="E90" t="s" s="4">
        <v>44</v>
      </c>
      <c r="F90" t="s" s="4">
        <v>44</v>
      </c>
      <c r="G90" t="s" s="4">
        <v>44</v>
      </c>
      <c r="H90" t="s" s="4">
        <v>44</v>
      </c>
      <c r="I90" t="s" s="4">
        <v>44</v>
      </c>
      <c r="J90" t="s" s="4">
        <v>176</v>
      </c>
    </row>
    <row r="91" ht="45.0" customHeight="true">
      <c r="A91" t="s" s="4">
        <v>56</v>
      </c>
      <c r="B91" t="s" s="4">
        <v>350</v>
      </c>
      <c r="C91" t="s" s="4">
        <v>351</v>
      </c>
      <c r="D91" t="s" s="4">
        <v>44</v>
      </c>
      <c r="E91" t="s" s="4">
        <v>44</v>
      </c>
      <c r="F91" t="s" s="4">
        <v>44</v>
      </c>
      <c r="G91" t="s" s="4">
        <v>44</v>
      </c>
      <c r="H91" t="s" s="4">
        <v>44</v>
      </c>
      <c r="I91" t="s" s="4">
        <v>44</v>
      </c>
      <c r="J91" t="s" s="4">
        <v>179</v>
      </c>
    </row>
    <row r="92" ht="45.0" customHeight="true">
      <c r="A92" t="s" s="4">
        <v>65</v>
      </c>
      <c r="B92" t="s" s="4">
        <v>352</v>
      </c>
      <c r="C92" t="s" s="4">
        <v>353</v>
      </c>
      <c r="D92" t="s" s="4">
        <v>353</v>
      </c>
      <c r="E92" t="s" s="4">
        <v>353</v>
      </c>
      <c r="F92" t="s" s="4">
        <v>353</v>
      </c>
      <c r="G92" t="s" s="4">
        <v>354</v>
      </c>
      <c r="H92" t="s" s="4">
        <v>44</v>
      </c>
      <c r="I92" t="s" s="4">
        <v>355</v>
      </c>
      <c r="J92" t="s" s="4">
        <v>44</v>
      </c>
    </row>
    <row r="93" ht="45.0" customHeight="true">
      <c r="A93" t="s" s="4">
        <v>69</v>
      </c>
      <c r="B93" t="s" s="4">
        <v>356</v>
      </c>
      <c r="C93" t="s" s="4">
        <v>353</v>
      </c>
      <c r="D93" t="s" s="4">
        <v>353</v>
      </c>
      <c r="E93" t="s" s="4">
        <v>353</v>
      </c>
      <c r="F93" t="s" s="4">
        <v>353</v>
      </c>
      <c r="G93" t="s" s="4">
        <v>354</v>
      </c>
      <c r="H93" t="s" s="4">
        <v>44</v>
      </c>
      <c r="I93" t="s" s="4">
        <v>357</v>
      </c>
      <c r="J93" t="s" s="4">
        <v>44</v>
      </c>
    </row>
    <row r="94" ht="45.0" customHeight="true">
      <c r="A94" t="s" s="4">
        <v>72</v>
      </c>
      <c r="B94" t="s" s="4">
        <v>358</v>
      </c>
      <c r="C94" t="s" s="4">
        <v>353</v>
      </c>
      <c r="D94" t="s" s="4">
        <v>353</v>
      </c>
      <c r="E94" t="s" s="4">
        <v>353</v>
      </c>
      <c r="F94" t="s" s="4">
        <v>353</v>
      </c>
      <c r="G94" t="s" s="4">
        <v>354</v>
      </c>
      <c r="H94" t="s" s="4">
        <v>44</v>
      </c>
      <c r="I94" t="s" s="4">
        <v>357</v>
      </c>
      <c r="J94" t="s" s="4">
        <v>44</v>
      </c>
    </row>
    <row r="95" ht="45.0" customHeight="true">
      <c r="A95" t="s" s="4">
        <v>75</v>
      </c>
      <c r="B95" t="s" s="4">
        <v>359</v>
      </c>
      <c r="C95" t="s" s="4">
        <v>360</v>
      </c>
      <c r="D95" t="s" s="4">
        <v>361</v>
      </c>
      <c r="E95" t="s" s="4">
        <v>362</v>
      </c>
      <c r="F95" t="s" s="4">
        <v>353</v>
      </c>
      <c r="G95" t="s" s="4">
        <v>354</v>
      </c>
      <c r="H95" t="s" s="4">
        <v>44</v>
      </c>
      <c r="I95" t="s" s="4">
        <v>13</v>
      </c>
      <c r="J95" t="s" s="4">
        <v>176</v>
      </c>
    </row>
    <row r="96" ht="45.0" customHeight="true">
      <c r="A96" t="s" s="4">
        <v>75</v>
      </c>
      <c r="B96" t="s" s="4">
        <v>363</v>
      </c>
      <c r="C96" t="s" s="4">
        <v>364</v>
      </c>
      <c r="D96" t="s" s="4">
        <v>365</v>
      </c>
      <c r="E96" t="s" s="4">
        <v>361</v>
      </c>
      <c r="F96" t="s" s="4">
        <v>353</v>
      </c>
      <c r="G96" t="s" s="4">
        <v>354</v>
      </c>
      <c r="H96" t="s" s="4">
        <v>44</v>
      </c>
      <c r="I96" t="s" s="4">
        <v>12</v>
      </c>
      <c r="J96" t="s" s="4">
        <v>176</v>
      </c>
    </row>
    <row r="97" ht="45.0" customHeight="true">
      <c r="A97" t="s" s="4">
        <v>75</v>
      </c>
      <c r="B97" t="s" s="4">
        <v>366</v>
      </c>
      <c r="C97" t="s" s="4">
        <v>367</v>
      </c>
      <c r="D97" t="s" s="4">
        <v>368</v>
      </c>
      <c r="E97" t="s" s="4">
        <v>369</v>
      </c>
      <c r="F97" t="s" s="4">
        <v>353</v>
      </c>
      <c r="G97" t="s" s="4">
        <v>354</v>
      </c>
      <c r="H97" t="s" s="4">
        <v>44</v>
      </c>
      <c r="I97" t="s" s="4">
        <v>370</v>
      </c>
      <c r="J97" t="s" s="4">
        <v>176</v>
      </c>
    </row>
    <row r="98" ht="45.0" customHeight="true">
      <c r="A98" t="s" s="4">
        <v>75</v>
      </c>
      <c r="B98" t="s" s="4">
        <v>371</v>
      </c>
      <c r="C98" t="s" s="4">
        <v>372</v>
      </c>
      <c r="D98" t="s" s="4">
        <v>373</v>
      </c>
      <c r="E98" t="s" s="4">
        <v>374</v>
      </c>
      <c r="F98" t="s" s="4">
        <v>353</v>
      </c>
      <c r="G98" t="s" s="4">
        <v>354</v>
      </c>
      <c r="H98" t="s" s="4">
        <v>44</v>
      </c>
      <c r="I98" t="s" s="4">
        <v>375</v>
      </c>
      <c r="J98" t="s" s="4">
        <v>176</v>
      </c>
    </row>
    <row r="99" ht="45.0" customHeight="true">
      <c r="A99" t="s" s="4">
        <v>75</v>
      </c>
      <c r="B99" t="s" s="4">
        <v>376</v>
      </c>
      <c r="C99" t="s" s="4">
        <v>377</v>
      </c>
      <c r="D99" t="s" s="4">
        <v>378</v>
      </c>
      <c r="E99" t="s" s="4">
        <v>379</v>
      </c>
      <c r="F99" t="s" s="4">
        <v>353</v>
      </c>
      <c r="G99" t="s" s="4">
        <v>354</v>
      </c>
      <c r="H99" t="s" s="4">
        <v>44</v>
      </c>
      <c r="I99" t="s" s="4">
        <v>380</v>
      </c>
      <c r="J99" t="s" s="4">
        <v>176</v>
      </c>
    </row>
    <row r="100" ht="45.0" customHeight="true">
      <c r="A100" t="s" s="4">
        <v>75</v>
      </c>
      <c r="B100" t="s" s="4">
        <v>381</v>
      </c>
      <c r="C100" t="s" s="4">
        <v>382</v>
      </c>
      <c r="D100" t="s" s="4">
        <v>383</v>
      </c>
      <c r="E100" t="s" s="4">
        <v>44</v>
      </c>
      <c r="F100" t="s" s="4">
        <v>353</v>
      </c>
      <c r="G100" t="s" s="4">
        <v>354</v>
      </c>
      <c r="H100" t="s" s="4">
        <v>44</v>
      </c>
      <c r="I100" t="s" s="4">
        <v>380</v>
      </c>
      <c r="J100" t="s" s="4">
        <v>176</v>
      </c>
    </row>
    <row r="101" ht="45.0" customHeight="true">
      <c r="A101" t="s" s="4">
        <v>75</v>
      </c>
      <c r="B101" t="s" s="4">
        <v>384</v>
      </c>
      <c r="C101" t="s" s="4">
        <v>385</v>
      </c>
      <c r="D101" t="s" s="4">
        <v>383</v>
      </c>
      <c r="E101" t="s" s="4">
        <v>386</v>
      </c>
      <c r="F101" t="s" s="4">
        <v>353</v>
      </c>
      <c r="G101" t="s" s="4">
        <v>354</v>
      </c>
      <c r="H101" t="s" s="4">
        <v>44</v>
      </c>
      <c r="I101" t="s" s="4">
        <v>13</v>
      </c>
      <c r="J101" t="s" s="4">
        <v>176</v>
      </c>
    </row>
    <row r="102" ht="45.0" customHeight="true">
      <c r="A102" t="s" s="4">
        <v>75</v>
      </c>
      <c r="B102" t="s" s="4">
        <v>387</v>
      </c>
      <c r="C102" t="s" s="4">
        <v>388</v>
      </c>
      <c r="D102" t="s" s="4">
        <v>389</v>
      </c>
      <c r="E102" t="s" s="4">
        <v>390</v>
      </c>
      <c r="F102" t="s" s="4">
        <v>353</v>
      </c>
      <c r="G102" t="s" s="4">
        <v>354</v>
      </c>
      <c r="H102" t="s" s="4">
        <v>44</v>
      </c>
      <c r="I102" t="s" s="4">
        <v>391</v>
      </c>
      <c r="J102" t="s" s="4">
        <v>176</v>
      </c>
    </row>
    <row r="103" ht="45.0" customHeight="true">
      <c r="A103" t="s" s="4">
        <v>75</v>
      </c>
      <c r="B103" t="s" s="4">
        <v>392</v>
      </c>
      <c r="C103" t="s" s="4">
        <v>393</v>
      </c>
      <c r="D103" t="s" s="4">
        <v>394</v>
      </c>
      <c r="E103" t="s" s="4">
        <v>44</v>
      </c>
      <c r="F103" t="s" s="4">
        <v>353</v>
      </c>
      <c r="G103" t="s" s="4">
        <v>354</v>
      </c>
      <c r="H103" t="s" s="4">
        <v>44</v>
      </c>
      <c r="I103" t="s" s="4">
        <v>375</v>
      </c>
      <c r="J103" t="s" s="4">
        <v>176</v>
      </c>
    </row>
    <row r="104" ht="45.0" customHeight="true">
      <c r="A104" t="s" s="4">
        <v>75</v>
      </c>
      <c r="B104" t="s" s="4">
        <v>395</v>
      </c>
      <c r="C104" t="s" s="4">
        <v>396</v>
      </c>
      <c r="D104" t="s" s="4">
        <v>373</v>
      </c>
      <c r="E104" t="s" s="4">
        <v>397</v>
      </c>
      <c r="F104" t="s" s="4">
        <v>353</v>
      </c>
      <c r="G104" t="s" s="4">
        <v>354</v>
      </c>
      <c r="H104" t="s" s="4">
        <v>44</v>
      </c>
      <c r="I104" t="s" s="4">
        <v>398</v>
      </c>
      <c r="J104" t="s" s="4">
        <v>176</v>
      </c>
    </row>
    <row r="105" ht="45.0" customHeight="true">
      <c r="A105" t="s" s="4">
        <v>75</v>
      </c>
      <c r="B105" t="s" s="4">
        <v>399</v>
      </c>
      <c r="C105" t="s" s="4">
        <v>400</v>
      </c>
      <c r="D105" t="s" s="4">
        <v>401</v>
      </c>
      <c r="E105" t="s" s="4">
        <v>402</v>
      </c>
      <c r="F105" t="s" s="4">
        <v>353</v>
      </c>
      <c r="G105" t="s" s="4">
        <v>354</v>
      </c>
      <c r="H105" t="s" s="4">
        <v>44</v>
      </c>
      <c r="I105" t="s" s="4">
        <v>391</v>
      </c>
      <c r="J105" t="s" s="4">
        <v>176</v>
      </c>
    </row>
    <row r="106" ht="45.0" customHeight="true">
      <c r="A106" t="s" s="4">
        <v>75</v>
      </c>
      <c r="B106" t="s" s="4">
        <v>403</v>
      </c>
      <c r="C106" t="s" s="4">
        <v>404</v>
      </c>
      <c r="D106" t="s" s="4">
        <v>405</v>
      </c>
      <c r="E106" t="s" s="4">
        <v>44</v>
      </c>
      <c r="F106" t="s" s="4">
        <v>353</v>
      </c>
      <c r="G106" t="s" s="4">
        <v>354</v>
      </c>
      <c r="H106" t="s" s="4">
        <v>44</v>
      </c>
      <c r="I106" t="s" s="4">
        <v>406</v>
      </c>
      <c r="J106" t="s" s="4">
        <v>176</v>
      </c>
    </row>
    <row r="107" ht="45.0" customHeight="true">
      <c r="A107" t="s" s="4">
        <v>75</v>
      </c>
      <c r="B107" t="s" s="4">
        <v>407</v>
      </c>
      <c r="C107" t="s" s="4">
        <v>408</v>
      </c>
      <c r="D107" t="s" s="4">
        <v>409</v>
      </c>
      <c r="E107" t="s" s="4">
        <v>410</v>
      </c>
      <c r="F107" t="s" s="4">
        <v>353</v>
      </c>
      <c r="G107" t="s" s="4">
        <v>354</v>
      </c>
      <c r="H107" t="s" s="4">
        <v>44</v>
      </c>
      <c r="I107" t="s" s="4">
        <v>380</v>
      </c>
      <c r="J107" t="s" s="4">
        <v>176</v>
      </c>
    </row>
    <row r="108" ht="45.0" customHeight="true">
      <c r="A108" t="s" s="4">
        <v>75</v>
      </c>
      <c r="B108" t="s" s="4">
        <v>411</v>
      </c>
      <c r="C108" t="s" s="4">
        <v>412</v>
      </c>
      <c r="D108" t="s" s="4">
        <v>413</v>
      </c>
      <c r="E108" t="s" s="4">
        <v>414</v>
      </c>
      <c r="F108" t="s" s="4">
        <v>353</v>
      </c>
      <c r="G108" t="s" s="4">
        <v>354</v>
      </c>
      <c r="H108" t="s" s="4">
        <v>44</v>
      </c>
      <c r="I108" t="s" s="4">
        <v>375</v>
      </c>
      <c r="J108" t="s" s="4">
        <v>176</v>
      </c>
    </row>
    <row r="109" ht="45.0" customHeight="true">
      <c r="A109" t="s" s="4">
        <v>75</v>
      </c>
      <c r="B109" t="s" s="4">
        <v>415</v>
      </c>
      <c r="C109" t="s" s="4">
        <v>416</v>
      </c>
      <c r="D109" t="s" s="4">
        <v>417</v>
      </c>
      <c r="E109" t="s" s="4">
        <v>418</v>
      </c>
      <c r="F109" t="s" s="4">
        <v>353</v>
      </c>
      <c r="G109" t="s" s="4">
        <v>354</v>
      </c>
      <c r="H109" t="s" s="4">
        <v>44</v>
      </c>
      <c r="I109" t="s" s="4">
        <v>391</v>
      </c>
      <c r="J109" t="s" s="4">
        <v>176</v>
      </c>
    </row>
    <row r="110" ht="45.0" customHeight="true">
      <c r="A110" t="s" s="4">
        <v>75</v>
      </c>
      <c r="B110" t="s" s="4">
        <v>419</v>
      </c>
      <c r="C110" t="s" s="4">
        <v>420</v>
      </c>
      <c r="D110" t="s" s="4">
        <v>421</v>
      </c>
      <c r="E110" t="s" s="4">
        <v>421</v>
      </c>
      <c r="F110" t="s" s="4">
        <v>353</v>
      </c>
      <c r="G110" t="s" s="4">
        <v>354</v>
      </c>
      <c r="H110" t="s" s="4">
        <v>44</v>
      </c>
      <c r="I110" t="s" s="4">
        <v>380</v>
      </c>
      <c r="J110" t="s" s="4">
        <v>176</v>
      </c>
    </row>
    <row r="111" ht="45.0" customHeight="true">
      <c r="A111" t="s" s="4">
        <v>75</v>
      </c>
      <c r="B111" t="s" s="4">
        <v>422</v>
      </c>
      <c r="C111" t="s" s="4">
        <v>423</v>
      </c>
      <c r="D111" t="s" s="4">
        <v>424</v>
      </c>
      <c r="E111" t="s" s="4">
        <v>413</v>
      </c>
      <c r="F111" t="s" s="4">
        <v>353</v>
      </c>
      <c r="G111" t="s" s="4">
        <v>354</v>
      </c>
      <c r="H111" t="s" s="4">
        <v>44</v>
      </c>
      <c r="I111" t="s" s="4">
        <v>425</v>
      </c>
      <c r="J111" t="s" s="4">
        <v>176</v>
      </c>
    </row>
    <row r="112" ht="45.0" customHeight="true">
      <c r="A112" t="s" s="4">
        <v>75</v>
      </c>
      <c r="B112" t="s" s="4">
        <v>426</v>
      </c>
      <c r="C112" t="s" s="4">
        <v>364</v>
      </c>
      <c r="D112" t="s" s="4">
        <v>427</v>
      </c>
      <c r="E112" t="s" s="4">
        <v>428</v>
      </c>
      <c r="F112" t="s" s="4">
        <v>353</v>
      </c>
      <c r="G112" t="s" s="4">
        <v>354</v>
      </c>
      <c r="H112" t="s" s="4">
        <v>44</v>
      </c>
      <c r="I112" t="s" s="4">
        <v>429</v>
      </c>
      <c r="J112" t="s" s="4">
        <v>176</v>
      </c>
    </row>
    <row r="113" ht="45.0" customHeight="true">
      <c r="A113" t="s" s="4">
        <v>75</v>
      </c>
      <c r="B113" t="s" s="4">
        <v>430</v>
      </c>
      <c r="C113" t="s" s="4">
        <v>431</v>
      </c>
      <c r="D113" t="s" s="4">
        <v>432</v>
      </c>
      <c r="E113" t="s" s="4">
        <v>44</v>
      </c>
      <c r="F113" t="s" s="4">
        <v>353</v>
      </c>
      <c r="G113" t="s" s="4">
        <v>354</v>
      </c>
      <c r="H113" t="s" s="4">
        <v>44</v>
      </c>
      <c r="I113" t="s" s="4">
        <v>398</v>
      </c>
      <c r="J113" t="s" s="4">
        <v>176</v>
      </c>
    </row>
    <row r="114" ht="45.0" customHeight="true">
      <c r="A114" t="s" s="4">
        <v>75</v>
      </c>
      <c r="B114" t="s" s="4">
        <v>433</v>
      </c>
      <c r="C114" t="s" s="4">
        <v>434</v>
      </c>
      <c r="D114" t="s" s="4">
        <v>435</v>
      </c>
      <c r="E114" t="s" s="4">
        <v>436</v>
      </c>
      <c r="F114" t="s" s="4">
        <v>353</v>
      </c>
      <c r="G114" t="s" s="4">
        <v>354</v>
      </c>
      <c r="H114" t="s" s="4">
        <v>44</v>
      </c>
      <c r="I114" t="s" s="4">
        <v>375</v>
      </c>
      <c r="J114" t="s" s="4">
        <v>176</v>
      </c>
    </row>
    <row r="115" ht="45.0" customHeight="true">
      <c r="A115" t="s" s="4">
        <v>75</v>
      </c>
      <c r="B115" t="s" s="4">
        <v>437</v>
      </c>
      <c r="C115" t="s" s="4">
        <v>438</v>
      </c>
      <c r="D115" t="s" s="4">
        <v>439</v>
      </c>
      <c r="E115" t="s" s="4">
        <v>440</v>
      </c>
      <c r="F115" t="s" s="4">
        <v>353</v>
      </c>
      <c r="G115" t="s" s="4">
        <v>354</v>
      </c>
      <c r="H115" t="s" s="4">
        <v>44</v>
      </c>
      <c r="I115" t="s" s="4">
        <v>441</v>
      </c>
      <c r="J115" t="s" s="4">
        <v>176</v>
      </c>
    </row>
    <row r="116" ht="45.0" customHeight="true">
      <c r="A116" t="s" s="4">
        <v>75</v>
      </c>
      <c r="B116" t="s" s="4">
        <v>442</v>
      </c>
      <c r="C116" t="s" s="4">
        <v>443</v>
      </c>
      <c r="D116" t="s" s="4">
        <v>444</v>
      </c>
      <c r="E116" t="s" s="4">
        <v>374</v>
      </c>
      <c r="F116" t="s" s="4">
        <v>353</v>
      </c>
      <c r="G116" t="s" s="4">
        <v>354</v>
      </c>
      <c r="H116" t="s" s="4">
        <v>44</v>
      </c>
      <c r="I116" t="s" s="4">
        <v>375</v>
      </c>
      <c r="J116" t="s" s="4">
        <v>176</v>
      </c>
    </row>
    <row r="117" ht="45.0" customHeight="true">
      <c r="A117" t="s" s="4">
        <v>75</v>
      </c>
      <c r="B117" t="s" s="4">
        <v>445</v>
      </c>
      <c r="C117" t="s" s="4">
        <v>446</v>
      </c>
      <c r="D117" t="s" s="4">
        <v>447</v>
      </c>
      <c r="E117" t="s" s="4">
        <v>448</v>
      </c>
      <c r="F117" t="s" s="4">
        <v>353</v>
      </c>
      <c r="G117" t="s" s="4">
        <v>354</v>
      </c>
      <c r="H117" t="s" s="4">
        <v>44</v>
      </c>
      <c r="I117" t="s" s="4">
        <v>406</v>
      </c>
      <c r="J117" t="s" s="4">
        <v>176</v>
      </c>
    </row>
    <row r="118" ht="45.0" customHeight="true">
      <c r="A118" t="s" s="4">
        <v>75</v>
      </c>
      <c r="B118" t="s" s="4">
        <v>449</v>
      </c>
      <c r="C118" t="s" s="4">
        <v>385</v>
      </c>
      <c r="D118" t="s" s="4">
        <v>450</v>
      </c>
      <c r="E118" t="s" s="4">
        <v>451</v>
      </c>
      <c r="F118" t="s" s="4">
        <v>353</v>
      </c>
      <c r="G118" t="s" s="4">
        <v>354</v>
      </c>
      <c r="H118" t="s" s="4">
        <v>44</v>
      </c>
      <c r="I118" t="s" s="4">
        <v>406</v>
      </c>
      <c r="J118" t="s" s="4">
        <v>176</v>
      </c>
    </row>
    <row r="119" ht="45.0" customHeight="true">
      <c r="A119" t="s" s="4">
        <v>78</v>
      </c>
      <c r="B119" t="s" s="4">
        <v>452</v>
      </c>
      <c r="C119" t="s" s="4">
        <v>453</v>
      </c>
      <c r="D119" t="s" s="4">
        <v>454</v>
      </c>
      <c r="E119" t="s" s="4">
        <v>402</v>
      </c>
      <c r="F119" t="s" s="4">
        <v>353</v>
      </c>
      <c r="G119" t="s" s="4">
        <v>354</v>
      </c>
      <c r="H119" t="s" s="4">
        <v>44</v>
      </c>
      <c r="I119" t="s" s="4">
        <v>406</v>
      </c>
      <c r="J119" t="s" s="4">
        <v>179</v>
      </c>
    </row>
    <row r="120" ht="45.0" customHeight="true">
      <c r="A120" t="s" s="4">
        <v>78</v>
      </c>
      <c r="B120" t="s" s="4">
        <v>455</v>
      </c>
      <c r="C120" t="s" s="4">
        <v>456</v>
      </c>
      <c r="D120" t="s" s="4">
        <v>457</v>
      </c>
      <c r="E120" t="s" s="4">
        <v>458</v>
      </c>
      <c r="F120" t="s" s="4">
        <v>353</v>
      </c>
      <c r="G120" t="s" s="4">
        <v>354</v>
      </c>
      <c r="H120" t="s" s="4">
        <v>44</v>
      </c>
      <c r="I120" t="s" s="4">
        <v>459</v>
      </c>
      <c r="J120" t="s" s="4">
        <v>176</v>
      </c>
    </row>
    <row r="121" ht="45.0" customHeight="true">
      <c r="A121" t="s" s="4">
        <v>78</v>
      </c>
      <c r="B121" t="s" s="4">
        <v>460</v>
      </c>
      <c r="C121" t="s" s="4">
        <v>461</v>
      </c>
      <c r="D121" t="s" s="4">
        <v>462</v>
      </c>
      <c r="E121" t="s" s="4">
        <v>373</v>
      </c>
      <c r="F121" t="s" s="4">
        <v>353</v>
      </c>
      <c r="G121" t="s" s="4">
        <v>354</v>
      </c>
      <c r="H121" t="s" s="4">
        <v>44</v>
      </c>
      <c r="I121" t="s" s="4">
        <v>429</v>
      </c>
      <c r="J121" t="s" s="4">
        <v>179</v>
      </c>
    </row>
    <row r="122" ht="45.0" customHeight="true">
      <c r="A122" t="s" s="4">
        <v>78</v>
      </c>
      <c r="B122" t="s" s="4">
        <v>463</v>
      </c>
      <c r="C122" t="s" s="4">
        <v>464</v>
      </c>
      <c r="D122" t="s" s="4">
        <v>465</v>
      </c>
      <c r="E122" t="s" s="4">
        <v>428</v>
      </c>
      <c r="F122" t="s" s="4">
        <v>353</v>
      </c>
      <c r="G122" t="s" s="4">
        <v>354</v>
      </c>
      <c r="H122" t="s" s="4">
        <v>44</v>
      </c>
      <c r="I122" t="s" s="4">
        <v>406</v>
      </c>
      <c r="J122" t="s" s="4">
        <v>179</v>
      </c>
    </row>
    <row r="123" ht="45.0" customHeight="true">
      <c r="A123" t="s" s="4">
        <v>78</v>
      </c>
      <c r="B123" t="s" s="4">
        <v>466</v>
      </c>
      <c r="C123" t="s" s="4">
        <v>467</v>
      </c>
      <c r="D123" t="s" s="4">
        <v>421</v>
      </c>
      <c r="E123" t="s" s="4">
        <v>44</v>
      </c>
      <c r="F123" t="s" s="4">
        <v>353</v>
      </c>
      <c r="G123" t="s" s="4">
        <v>354</v>
      </c>
      <c r="H123" t="s" s="4">
        <v>44</v>
      </c>
      <c r="I123" t="s" s="4">
        <v>406</v>
      </c>
      <c r="J123" t="s" s="4">
        <v>179</v>
      </c>
    </row>
    <row r="124" ht="45.0" customHeight="true">
      <c r="A124" t="s" s="4">
        <v>78</v>
      </c>
      <c r="B124" t="s" s="4">
        <v>468</v>
      </c>
      <c r="C124" t="s" s="4">
        <v>469</v>
      </c>
      <c r="D124" t="s" s="4">
        <v>421</v>
      </c>
      <c r="E124" t="s" s="4">
        <v>373</v>
      </c>
      <c r="F124" t="s" s="4">
        <v>353</v>
      </c>
      <c r="G124" t="s" s="4">
        <v>354</v>
      </c>
      <c r="H124" t="s" s="4">
        <v>44</v>
      </c>
      <c r="I124" t="s" s="4">
        <v>459</v>
      </c>
      <c r="J124" t="s" s="4">
        <v>179</v>
      </c>
    </row>
    <row r="125" ht="45.0" customHeight="true">
      <c r="A125" t="s" s="4">
        <v>78</v>
      </c>
      <c r="B125" t="s" s="4">
        <v>470</v>
      </c>
      <c r="C125" t="s" s="4">
        <v>471</v>
      </c>
      <c r="D125" t="s" s="4">
        <v>472</v>
      </c>
      <c r="E125" t="s" s="4">
        <v>473</v>
      </c>
      <c r="F125" t="s" s="4">
        <v>353</v>
      </c>
      <c r="G125" t="s" s="4">
        <v>354</v>
      </c>
      <c r="H125" t="s" s="4">
        <v>44</v>
      </c>
      <c r="I125" t="s" s="4">
        <v>406</v>
      </c>
      <c r="J125" t="s" s="4">
        <v>179</v>
      </c>
    </row>
    <row r="126" ht="45.0" customHeight="true">
      <c r="A126" t="s" s="4">
        <v>78</v>
      </c>
      <c r="B126" t="s" s="4">
        <v>474</v>
      </c>
      <c r="C126" t="s" s="4">
        <v>475</v>
      </c>
      <c r="D126" t="s" s="4">
        <v>476</v>
      </c>
      <c r="E126" t="s" s="4">
        <v>477</v>
      </c>
      <c r="F126" t="s" s="4">
        <v>353</v>
      </c>
      <c r="G126" t="s" s="4">
        <v>354</v>
      </c>
      <c r="H126" t="s" s="4">
        <v>44</v>
      </c>
      <c r="I126" t="s" s="4">
        <v>441</v>
      </c>
      <c r="J126" t="s" s="4">
        <v>176</v>
      </c>
    </row>
    <row r="127" ht="45.0" customHeight="true">
      <c r="A127" t="s" s="4">
        <v>78</v>
      </c>
      <c r="B127" t="s" s="4">
        <v>478</v>
      </c>
      <c r="C127" t="s" s="4">
        <v>479</v>
      </c>
      <c r="D127" t="s" s="4">
        <v>480</v>
      </c>
      <c r="E127" t="s" s="4">
        <v>462</v>
      </c>
      <c r="F127" t="s" s="4">
        <v>353</v>
      </c>
      <c r="G127" t="s" s="4">
        <v>354</v>
      </c>
      <c r="H127" t="s" s="4">
        <v>44</v>
      </c>
      <c r="I127" t="s" s="4">
        <v>441</v>
      </c>
      <c r="J127" t="s" s="4">
        <v>176</v>
      </c>
    </row>
    <row r="128" ht="45.0" customHeight="true">
      <c r="A128" t="s" s="4">
        <v>78</v>
      </c>
      <c r="B128" t="s" s="4">
        <v>481</v>
      </c>
      <c r="C128" t="s" s="4">
        <v>482</v>
      </c>
      <c r="D128" t="s" s="4">
        <v>483</v>
      </c>
      <c r="E128" t="s" s="4">
        <v>484</v>
      </c>
      <c r="F128" t="s" s="4">
        <v>353</v>
      </c>
      <c r="G128" t="s" s="4">
        <v>354</v>
      </c>
      <c r="H128" t="s" s="4">
        <v>44</v>
      </c>
      <c r="I128" t="s" s="4">
        <v>441</v>
      </c>
      <c r="J128" t="s" s="4">
        <v>176</v>
      </c>
    </row>
    <row r="129" ht="45.0" customHeight="true">
      <c r="A129" t="s" s="4">
        <v>78</v>
      </c>
      <c r="B129" t="s" s="4">
        <v>485</v>
      </c>
      <c r="C129" t="s" s="4">
        <v>486</v>
      </c>
      <c r="D129" t="s" s="4">
        <v>487</v>
      </c>
      <c r="E129" t="s" s="4">
        <v>488</v>
      </c>
      <c r="F129" t="s" s="4">
        <v>353</v>
      </c>
      <c r="G129" t="s" s="4">
        <v>354</v>
      </c>
      <c r="H129" t="s" s="4">
        <v>44</v>
      </c>
      <c r="I129" t="s" s="4">
        <v>429</v>
      </c>
      <c r="J129" t="s" s="4">
        <v>179</v>
      </c>
    </row>
    <row r="130" ht="45.0" customHeight="true">
      <c r="A130" t="s" s="4">
        <v>78</v>
      </c>
      <c r="B130" t="s" s="4">
        <v>489</v>
      </c>
      <c r="C130" t="s" s="4">
        <v>490</v>
      </c>
      <c r="D130" t="s" s="4">
        <v>491</v>
      </c>
      <c r="E130" t="s" s="4">
        <v>492</v>
      </c>
      <c r="F130" t="s" s="4">
        <v>353</v>
      </c>
      <c r="G130" t="s" s="4">
        <v>354</v>
      </c>
      <c r="H130" t="s" s="4">
        <v>44</v>
      </c>
      <c r="I130" t="s" s="4">
        <v>406</v>
      </c>
      <c r="J130" t="s" s="4">
        <v>179</v>
      </c>
    </row>
    <row r="131" ht="45.0" customHeight="true">
      <c r="A131" t="s" s="4">
        <v>78</v>
      </c>
      <c r="B131" t="s" s="4">
        <v>493</v>
      </c>
      <c r="C131" t="s" s="4">
        <v>494</v>
      </c>
      <c r="D131" t="s" s="4">
        <v>495</v>
      </c>
      <c r="E131" t="s" s="4">
        <v>496</v>
      </c>
      <c r="F131" t="s" s="4">
        <v>353</v>
      </c>
      <c r="G131" t="s" s="4">
        <v>354</v>
      </c>
      <c r="H131" t="s" s="4">
        <v>44</v>
      </c>
      <c r="I131" t="s" s="4">
        <v>459</v>
      </c>
      <c r="J131" t="s" s="4">
        <v>179</v>
      </c>
    </row>
    <row r="132" ht="45.0" customHeight="true">
      <c r="A132" t="s" s="4">
        <v>78</v>
      </c>
      <c r="B132" t="s" s="4">
        <v>497</v>
      </c>
      <c r="C132" t="s" s="4">
        <v>498</v>
      </c>
      <c r="D132" t="s" s="4">
        <v>458</v>
      </c>
      <c r="E132" t="s" s="4">
        <v>499</v>
      </c>
      <c r="F132" t="s" s="4">
        <v>353</v>
      </c>
      <c r="G132" t="s" s="4">
        <v>354</v>
      </c>
      <c r="H132" t="s" s="4">
        <v>44</v>
      </c>
      <c r="I132" t="s" s="4">
        <v>459</v>
      </c>
      <c r="J132" t="s" s="4">
        <v>176</v>
      </c>
    </row>
    <row r="133" ht="45.0" customHeight="true">
      <c r="A133" t="s" s="4">
        <v>78</v>
      </c>
      <c r="B133" t="s" s="4">
        <v>500</v>
      </c>
      <c r="C133" t="s" s="4">
        <v>501</v>
      </c>
      <c r="D133" t="s" s="4">
        <v>502</v>
      </c>
      <c r="E133" t="s" s="4">
        <v>503</v>
      </c>
      <c r="F133" t="s" s="4">
        <v>353</v>
      </c>
      <c r="G133" t="s" s="4">
        <v>354</v>
      </c>
      <c r="H133" t="s" s="4">
        <v>44</v>
      </c>
      <c r="I133" t="s" s="4">
        <v>459</v>
      </c>
      <c r="J133" t="s" s="4">
        <v>176</v>
      </c>
    </row>
    <row r="134" ht="45.0" customHeight="true">
      <c r="A134" t="s" s="4">
        <v>78</v>
      </c>
      <c r="B134" t="s" s="4">
        <v>504</v>
      </c>
      <c r="C134" t="s" s="4">
        <v>505</v>
      </c>
      <c r="D134" t="s" s="4">
        <v>506</v>
      </c>
      <c r="E134" t="s" s="4">
        <v>402</v>
      </c>
      <c r="F134" t="s" s="4">
        <v>353</v>
      </c>
      <c r="G134" t="s" s="4">
        <v>354</v>
      </c>
      <c r="H134" t="s" s="4">
        <v>44</v>
      </c>
      <c r="I134" t="s" s="4">
        <v>507</v>
      </c>
      <c r="J134" t="s" s="4">
        <v>176</v>
      </c>
    </row>
    <row r="135" ht="45.0" customHeight="true">
      <c r="A135" t="s" s="4">
        <v>78</v>
      </c>
      <c r="B135" t="s" s="4">
        <v>508</v>
      </c>
      <c r="C135" t="s" s="4">
        <v>509</v>
      </c>
      <c r="D135" t="s" s="4">
        <v>448</v>
      </c>
      <c r="E135" t="s" s="4">
        <v>510</v>
      </c>
      <c r="F135" t="s" s="4">
        <v>353</v>
      </c>
      <c r="G135" t="s" s="4">
        <v>354</v>
      </c>
      <c r="H135" t="s" s="4">
        <v>44</v>
      </c>
      <c r="I135" t="s" s="4">
        <v>459</v>
      </c>
      <c r="J135" t="s" s="4">
        <v>179</v>
      </c>
    </row>
    <row r="136" ht="45.0" customHeight="true">
      <c r="A136" t="s" s="4">
        <v>78</v>
      </c>
      <c r="B136" t="s" s="4">
        <v>511</v>
      </c>
      <c r="C136" t="s" s="4">
        <v>512</v>
      </c>
      <c r="D136" t="s" s="4">
        <v>513</v>
      </c>
      <c r="E136" t="s" s="4">
        <v>514</v>
      </c>
      <c r="F136" t="s" s="4">
        <v>353</v>
      </c>
      <c r="G136" t="s" s="4">
        <v>354</v>
      </c>
      <c r="H136" t="s" s="4">
        <v>44</v>
      </c>
      <c r="I136" t="s" s="4">
        <v>507</v>
      </c>
      <c r="J136" t="s" s="4">
        <v>179</v>
      </c>
    </row>
    <row r="137" ht="45.0" customHeight="true">
      <c r="A137" t="s" s="4">
        <v>78</v>
      </c>
      <c r="B137" t="s" s="4">
        <v>515</v>
      </c>
      <c r="C137" t="s" s="4">
        <v>516</v>
      </c>
      <c r="D137" t="s" s="4">
        <v>517</v>
      </c>
      <c r="E137" t="s" s="4">
        <v>518</v>
      </c>
      <c r="F137" t="s" s="4">
        <v>353</v>
      </c>
      <c r="G137" t="s" s="4">
        <v>354</v>
      </c>
      <c r="H137" t="s" s="4">
        <v>44</v>
      </c>
      <c r="I137" t="s" s="4">
        <v>459</v>
      </c>
      <c r="J137" t="s" s="4">
        <v>179</v>
      </c>
    </row>
    <row r="138" ht="45.0" customHeight="true">
      <c r="A138" t="s" s="4">
        <v>78</v>
      </c>
      <c r="B138" t="s" s="4">
        <v>519</v>
      </c>
      <c r="C138" t="s" s="4">
        <v>520</v>
      </c>
      <c r="D138" t="s" s="4">
        <v>414</v>
      </c>
      <c r="E138" t="s" s="4">
        <v>521</v>
      </c>
      <c r="F138" t="s" s="4">
        <v>353</v>
      </c>
      <c r="G138" t="s" s="4">
        <v>354</v>
      </c>
      <c r="H138" t="s" s="4">
        <v>44</v>
      </c>
      <c r="I138" t="s" s="4">
        <v>441</v>
      </c>
      <c r="J138" t="s" s="4">
        <v>176</v>
      </c>
    </row>
    <row r="139" ht="45.0" customHeight="true">
      <c r="A139" t="s" s="4">
        <v>78</v>
      </c>
      <c r="B139" t="s" s="4">
        <v>522</v>
      </c>
      <c r="C139" t="s" s="4">
        <v>523</v>
      </c>
      <c r="D139" t="s" s="4">
        <v>428</v>
      </c>
      <c r="E139" t="s" s="4">
        <v>458</v>
      </c>
      <c r="F139" t="s" s="4">
        <v>353</v>
      </c>
      <c r="G139" t="s" s="4">
        <v>354</v>
      </c>
      <c r="H139" t="s" s="4">
        <v>44</v>
      </c>
      <c r="I139" t="s" s="4">
        <v>459</v>
      </c>
      <c r="J139" t="s" s="4">
        <v>176</v>
      </c>
    </row>
    <row r="140" ht="45.0" customHeight="true">
      <c r="A140" t="s" s="4">
        <v>78</v>
      </c>
      <c r="B140" t="s" s="4">
        <v>524</v>
      </c>
      <c r="C140" t="s" s="4">
        <v>525</v>
      </c>
      <c r="D140" t="s" s="4">
        <v>378</v>
      </c>
      <c r="E140" t="s" s="4">
        <v>436</v>
      </c>
      <c r="F140" t="s" s="4">
        <v>353</v>
      </c>
      <c r="G140" t="s" s="4">
        <v>354</v>
      </c>
      <c r="H140" t="s" s="4">
        <v>44</v>
      </c>
      <c r="I140" t="s" s="4">
        <v>459</v>
      </c>
      <c r="J140" t="s" s="4">
        <v>176</v>
      </c>
    </row>
    <row r="141" ht="45.0" customHeight="true">
      <c r="A141" t="s" s="4">
        <v>78</v>
      </c>
      <c r="B141" t="s" s="4">
        <v>526</v>
      </c>
      <c r="C141" t="s" s="4">
        <v>527</v>
      </c>
      <c r="D141" t="s" s="4">
        <v>528</v>
      </c>
      <c r="E141" t="s" s="4">
        <v>44</v>
      </c>
      <c r="F141" t="s" s="4">
        <v>353</v>
      </c>
      <c r="G141" t="s" s="4">
        <v>354</v>
      </c>
      <c r="H141" t="s" s="4">
        <v>44</v>
      </c>
      <c r="I141" t="s" s="4">
        <v>429</v>
      </c>
      <c r="J141" t="s" s="4">
        <v>176</v>
      </c>
    </row>
    <row r="142" ht="45.0" customHeight="true">
      <c r="A142" t="s" s="4">
        <v>78</v>
      </c>
      <c r="B142" t="s" s="4">
        <v>529</v>
      </c>
      <c r="C142" t="s" s="4">
        <v>530</v>
      </c>
      <c r="D142" t="s" s="4">
        <v>531</v>
      </c>
      <c r="E142" t="s" s="4">
        <v>532</v>
      </c>
      <c r="F142" t="s" s="4">
        <v>353</v>
      </c>
      <c r="G142" t="s" s="4">
        <v>354</v>
      </c>
      <c r="H142" t="s" s="4">
        <v>44</v>
      </c>
      <c r="I142" t="s" s="4">
        <v>459</v>
      </c>
      <c r="J142" t="s" s="4">
        <v>176</v>
      </c>
    </row>
    <row r="143" ht="45.0" customHeight="true">
      <c r="A143" t="s" s="4">
        <v>78</v>
      </c>
      <c r="B143" t="s" s="4">
        <v>533</v>
      </c>
      <c r="C143" t="s" s="4">
        <v>534</v>
      </c>
      <c r="D143" t="s" s="4">
        <v>436</v>
      </c>
      <c r="E143" t="s" s="4">
        <v>402</v>
      </c>
      <c r="F143" t="s" s="4">
        <v>353</v>
      </c>
      <c r="G143" t="s" s="4">
        <v>354</v>
      </c>
      <c r="H143" t="s" s="4">
        <v>44</v>
      </c>
      <c r="I143" t="s" s="4">
        <v>459</v>
      </c>
      <c r="J143" t="s" s="4">
        <v>179</v>
      </c>
    </row>
    <row r="144" ht="45.0" customHeight="true">
      <c r="A144" t="s" s="4">
        <v>78</v>
      </c>
      <c r="B144" t="s" s="4">
        <v>535</v>
      </c>
      <c r="C144" t="s" s="4">
        <v>536</v>
      </c>
      <c r="D144" t="s" s="4">
        <v>537</v>
      </c>
      <c r="E144" t="s" s="4">
        <v>538</v>
      </c>
      <c r="F144" t="s" s="4">
        <v>353</v>
      </c>
      <c r="G144" t="s" s="4">
        <v>354</v>
      </c>
      <c r="H144" t="s" s="4">
        <v>44</v>
      </c>
      <c r="I144" t="s" s="4">
        <v>406</v>
      </c>
      <c r="J144" t="s" s="4">
        <v>179</v>
      </c>
    </row>
    <row r="145" ht="45.0" customHeight="true">
      <c r="A145" t="s" s="4">
        <v>78</v>
      </c>
      <c r="B145" t="s" s="4">
        <v>539</v>
      </c>
      <c r="C145" t="s" s="4">
        <v>540</v>
      </c>
      <c r="D145" t="s" s="4">
        <v>541</v>
      </c>
      <c r="E145" t="s" s="4">
        <v>542</v>
      </c>
      <c r="F145" t="s" s="4">
        <v>353</v>
      </c>
      <c r="G145" t="s" s="4">
        <v>354</v>
      </c>
      <c r="H145" t="s" s="4">
        <v>44</v>
      </c>
      <c r="I145" t="s" s="4">
        <v>406</v>
      </c>
      <c r="J145" t="s" s="4">
        <v>179</v>
      </c>
    </row>
    <row r="146" ht="45.0" customHeight="true">
      <c r="A146" t="s" s="4">
        <v>78</v>
      </c>
      <c r="B146" t="s" s="4">
        <v>543</v>
      </c>
      <c r="C146" t="s" s="4">
        <v>544</v>
      </c>
      <c r="D146" t="s" s="4">
        <v>545</v>
      </c>
      <c r="E146" t="s" s="4">
        <v>513</v>
      </c>
      <c r="F146" t="s" s="4">
        <v>353</v>
      </c>
      <c r="G146" t="s" s="4">
        <v>354</v>
      </c>
      <c r="H146" t="s" s="4">
        <v>44</v>
      </c>
      <c r="I146" t="s" s="4">
        <v>429</v>
      </c>
      <c r="J146" t="s" s="4">
        <v>176</v>
      </c>
    </row>
    <row r="147" ht="45.0" customHeight="true">
      <c r="A147" t="s" s="4">
        <v>78</v>
      </c>
      <c r="B147" t="s" s="4">
        <v>546</v>
      </c>
      <c r="C147" t="s" s="4">
        <v>547</v>
      </c>
      <c r="D147" t="s" s="4">
        <v>548</v>
      </c>
      <c r="E147" t="s" s="4">
        <v>549</v>
      </c>
      <c r="F147" t="s" s="4">
        <v>353</v>
      </c>
      <c r="G147" t="s" s="4">
        <v>354</v>
      </c>
      <c r="H147" t="s" s="4">
        <v>44</v>
      </c>
      <c r="I147" t="s" s="4">
        <v>429</v>
      </c>
      <c r="J147" t="s" s="4">
        <v>176</v>
      </c>
    </row>
    <row r="148" ht="45.0" customHeight="true">
      <c r="A148" t="s" s="4">
        <v>78</v>
      </c>
      <c r="B148" t="s" s="4">
        <v>550</v>
      </c>
      <c r="C148" t="s" s="4">
        <v>551</v>
      </c>
      <c r="D148" t="s" s="4">
        <v>369</v>
      </c>
      <c r="E148" t="s" s="4">
        <v>552</v>
      </c>
      <c r="F148" t="s" s="4">
        <v>353</v>
      </c>
      <c r="G148" t="s" s="4">
        <v>354</v>
      </c>
      <c r="H148" t="s" s="4">
        <v>44</v>
      </c>
      <c r="I148" t="s" s="4">
        <v>429</v>
      </c>
      <c r="J148" t="s" s="4">
        <v>179</v>
      </c>
    </row>
    <row r="149" ht="45.0" customHeight="true">
      <c r="A149" t="s" s="4">
        <v>78</v>
      </c>
      <c r="B149" t="s" s="4">
        <v>553</v>
      </c>
      <c r="C149" t="s" s="4">
        <v>554</v>
      </c>
      <c r="D149" t="s" s="4">
        <v>555</v>
      </c>
      <c r="E149" t="s" s="4">
        <v>555</v>
      </c>
      <c r="F149" t="s" s="4">
        <v>353</v>
      </c>
      <c r="G149" t="s" s="4">
        <v>354</v>
      </c>
      <c r="H149" t="s" s="4">
        <v>44</v>
      </c>
      <c r="I149" t="s" s="4">
        <v>406</v>
      </c>
      <c r="J149" t="s" s="4">
        <v>179</v>
      </c>
    </row>
    <row r="150" ht="45.0" customHeight="true">
      <c r="A150" t="s" s="4">
        <v>78</v>
      </c>
      <c r="B150" t="s" s="4">
        <v>556</v>
      </c>
      <c r="C150" t="s" s="4">
        <v>557</v>
      </c>
      <c r="D150" t="s" s="4">
        <v>558</v>
      </c>
      <c r="E150" t="s" s="4">
        <v>559</v>
      </c>
      <c r="F150" t="s" s="4">
        <v>353</v>
      </c>
      <c r="G150" t="s" s="4">
        <v>354</v>
      </c>
      <c r="H150" t="s" s="4">
        <v>44</v>
      </c>
      <c r="I150" t="s" s="4">
        <v>406</v>
      </c>
      <c r="J150" t="s" s="4">
        <v>179</v>
      </c>
    </row>
    <row r="151" ht="45.0" customHeight="true">
      <c r="A151" t="s" s="4">
        <v>78</v>
      </c>
      <c r="B151" t="s" s="4">
        <v>560</v>
      </c>
      <c r="C151" t="s" s="4">
        <v>561</v>
      </c>
      <c r="D151" t="s" s="4">
        <v>428</v>
      </c>
      <c r="E151" t="s" s="4">
        <v>402</v>
      </c>
      <c r="F151" t="s" s="4">
        <v>353</v>
      </c>
      <c r="G151" t="s" s="4">
        <v>354</v>
      </c>
      <c r="H151" t="s" s="4">
        <v>44</v>
      </c>
      <c r="I151" t="s" s="4">
        <v>459</v>
      </c>
      <c r="J151" t="s" s="4">
        <v>176</v>
      </c>
    </row>
    <row r="152" ht="45.0" customHeight="true">
      <c r="A152" t="s" s="4">
        <v>78</v>
      </c>
      <c r="B152" t="s" s="4">
        <v>562</v>
      </c>
      <c r="C152" t="s" s="4">
        <v>404</v>
      </c>
      <c r="D152" t="s" s="4">
        <v>563</v>
      </c>
      <c r="E152" t="s" s="4">
        <v>564</v>
      </c>
      <c r="F152" t="s" s="4">
        <v>353</v>
      </c>
      <c r="G152" t="s" s="4">
        <v>354</v>
      </c>
      <c r="H152" t="s" s="4">
        <v>44</v>
      </c>
      <c r="I152" t="s" s="4">
        <v>507</v>
      </c>
      <c r="J152" t="s" s="4">
        <v>176</v>
      </c>
    </row>
    <row r="153" ht="45.0" customHeight="true">
      <c r="A153" t="s" s="4">
        <v>61</v>
      </c>
      <c r="B153" t="s" s="4">
        <v>565</v>
      </c>
      <c r="C153" t="s" s="4">
        <v>566</v>
      </c>
      <c r="D153" t="s" s="4">
        <v>567</v>
      </c>
      <c r="E153" t="s" s="4">
        <v>378</v>
      </c>
      <c r="F153" t="s" s="4">
        <v>353</v>
      </c>
      <c r="G153" t="s" s="4">
        <v>354</v>
      </c>
      <c r="H153" t="s" s="4">
        <v>44</v>
      </c>
      <c r="I153" t="s" s="4">
        <v>398</v>
      </c>
      <c r="J153" t="s" s="4">
        <v>179</v>
      </c>
    </row>
    <row r="154" ht="45.0" customHeight="true">
      <c r="A154" t="s" s="4">
        <v>61</v>
      </c>
      <c r="B154" t="s" s="4">
        <v>568</v>
      </c>
      <c r="C154" t="s" s="4">
        <v>569</v>
      </c>
      <c r="D154" t="s" s="4">
        <v>570</v>
      </c>
      <c r="E154" t="s" s="4">
        <v>571</v>
      </c>
      <c r="F154" t="s" s="4">
        <v>353</v>
      </c>
      <c r="G154" t="s" s="4">
        <v>354</v>
      </c>
      <c r="H154" t="s" s="4">
        <v>44</v>
      </c>
      <c r="I154" t="s" s="4">
        <v>441</v>
      </c>
      <c r="J154" t="s" s="4">
        <v>179</v>
      </c>
    </row>
    <row r="155" ht="45.0" customHeight="true">
      <c r="A155" t="s" s="4">
        <v>61</v>
      </c>
      <c r="B155" t="s" s="4">
        <v>572</v>
      </c>
      <c r="C155" t="s" s="4">
        <v>573</v>
      </c>
      <c r="D155" t="s" s="4">
        <v>454</v>
      </c>
      <c r="E155" t="s" s="4">
        <v>574</v>
      </c>
      <c r="F155" t="s" s="4">
        <v>353</v>
      </c>
      <c r="G155" t="s" s="4">
        <v>354</v>
      </c>
      <c r="H155" t="s" s="4">
        <v>44</v>
      </c>
      <c r="I155" t="s" s="4">
        <v>391</v>
      </c>
      <c r="J155" t="s" s="4">
        <v>176</v>
      </c>
    </row>
    <row r="156" ht="45.0" customHeight="true">
      <c r="A156" t="s" s="4">
        <v>61</v>
      </c>
      <c r="B156" t="s" s="4">
        <v>575</v>
      </c>
      <c r="C156" t="s" s="4">
        <v>576</v>
      </c>
      <c r="D156" t="s" s="4">
        <v>492</v>
      </c>
      <c r="E156" t="s" s="4">
        <v>577</v>
      </c>
      <c r="F156" t="s" s="4">
        <v>353</v>
      </c>
      <c r="G156" t="s" s="4">
        <v>354</v>
      </c>
      <c r="H156" t="s" s="4">
        <v>44</v>
      </c>
      <c r="I156" t="s" s="4">
        <v>441</v>
      </c>
      <c r="J156" t="s" s="4">
        <v>179</v>
      </c>
    </row>
    <row r="157" ht="45.0" customHeight="true">
      <c r="A157" t="s" s="4">
        <v>61</v>
      </c>
      <c r="B157" t="s" s="4">
        <v>578</v>
      </c>
      <c r="C157" t="s" s="4">
        <v>579</v>
      </c>
      <c r="D157" t="s" s="4">
        <v>580</v>
      </c>
      <c r="E157" t="s" s="4">
        <v>414</v>
      </c>
      <c r="F157" t="s" s="4">
        <v>353</v>
      </c>
      <c r="G157" t="s" s="4">
        <v>354</v>
      </c>
      <c r="H157" t="s" s="4">
        <v>44</v>
      </c>
      <c r="I157" t="s" s="4">
        <v>391</v>
      </c>
      <c r="J157" t="s" s="4">
        <v>179</v>
      </c>
    </row>
    <row r="158" ht="45.0" customHeight="true">
      <c r="A158" t="s" s="4">
        <v>61</v>
      </c>
      <c r="B158" t="s" s="4">
        <v>581</v>
      </c>
      <c r="C158" t="s" s="4">
        <v>582</v>
      </c>
      <c r="D158" t="s" s="4">
        <v>583</v>
      </c>
      <c r="E158" t="s" s="4">
        <v>584</v>
      </c>
      <c r="F158" t="s" s="4">
        <v>353</v>
      </c>
      <c r="G158" t="s" s="4">
        <v>354</v>
      </c>
      <c r="H158" t="s" s="4">
        <v>44</v>
      </c>
      <c r="I158" t="s" s="4">
        <v>585</v>
      </c>
      <c r="J158" t="s" s="4">
        <v>176</v>
      </c>
    </row>
    <row r="159" ht="45.0" customHeight="true">
      <c r="A159" t="s" s="4">
        <v>61</v>
      </c>
      <c r="B159" t="s" s="4">
        <v>586</v>
      </c>
      <c r="C159" t="s" s="4">
        <v>587</v>
      </c>
      <c r="D159" t="s" s="4">
        <v>588</v>
      </c>
      <c r="E159" t="s" s="4">
        <v>589</v>
      </c>
      <c r="F159" t="s" s="4">
        <v>353</v>
      </c>
      <c r="G159" t="s" s="4">
        <v>354</v>
      </c>
      <c r="H159" t="s" s="4">
        <v>44</v>
      </c>
      <c r="I159" t="s" s="4">
        <v>459</v>
      </c>
      <c r="J159" t="s" s="4">
        <v>179</v>
      </c>
    </row>
    <row r="160" ht="45.0" customHeight="true">
      <c r="A160" t="s" s="4">
        <v>61</v>
      </c>
      <c r="B160" t="s" s="4">
        <v>590</v>
      </c>
      <c r="C160" t="s" s="4">
        <v>591</v>
      </c>
      <c r="D160" t="s" s="4">
        <v>592</v>
      </c>
      <c r="E160" t="s" s="4">
        <v>588</v>
      </c>
      <c r="F160" t="s" s="4">
        <v>353</v>
      </c>
      <c r="G160" t="s" s="4">
        <v>354</v>
      </c>
      <c r="H160" t="s" s="4">
        <v>44</v>
      </c>
      <c r="I160" t="s" s="4">
        <v>429</v>
      </c>
      <c r="J160" t="s" s="4">
        <v>179</v>
      </c>
    </row>
    <row r="161" ht="45.0" customHeight="true">
      <c r="A161" t="s" s="4">
        <v>61</v>
      </c>
      <c r="B161" t="s" s="4">
        <v>593</v>
      </c>
      <c r="C161" t="s" s="4">
        <v>594</v>
      </c>
      <c r="D161" t="s" s="4">
        <v>595</v>
      </c>
      <c r="E161" t="s" s="4">
        <v>402</v>
      </c>
      <c r="F161" t="s" s="4">
        <v>353</v>
      </c>
      <c r="G161" t="s" s="4">
        <v>354</v>
      </c>
      <c r="H161" t="s" s="4">
        <v>44</v>
      </c>
      <c r="I161" t="s" s="4">
        <v>406</v>
      </c>
      <c r="J161" t="s" s="4">
        <v>176</v>
      </c>
    </row>
    <row r="162" ht="45.0" customHeight="true">
      <c r="A162" t="s" s="4">
        <v>61</v>
      </c>
      <c r="B162" t="s" s="4">
        <v>596</v>
      </c>
      <c r="C162" t="s" s="4">
        <v>597</v>
      </c>
      <c r="D162" t="s" s="4">
        <v>552</v>
      </c>
      <c r="E162" t="s" s="4">
        <v>598</v>
      </c>
      <c r="F162" t="s" s="4">
        <v>353</v>
      </c>
      <c r="G162" t="s" s="4">
        <v>354</v>
      </c>
      <c r="H162" t="s" s="4">
        <v>44</v>
      </c>
      <c r="I162" t="s" s="4">
        <v>441</v>
      </c>
      <c r="J162" t="s" s="4">
        <v>179</v>
      </c>
    </row>
    <row r="163" ht="45.0" customHeight="true">
      <c r="A163" t="s" s="4">
        <v>61</v>
      </c>
      <c r="B163" t="s" s="4">
        <v>599</v>
      </c>
      <c r="C163" t="s" s="4">
        <v>600</v>
      </c>
      <c r="D163" t="s" s="4">
        <v>601</v>
      </c>
      <c r="E163" t="s" s="4">
        <v>602</v>
      </c>
      <c r="F163" t="s" s="4">
        <v>353</v>
      </c>
      <c r="G163" t="s" s="4">
        <v>354</v>
      </c>
      <c r="H163" t="s" s="4">
        <v>44</v>
      </c>
      <c r="I163" t="s" s="4">
        <v>406</v>
      </c>
      <c r="J163" t="s" s="4">
        <v>179</v>
      </c>
    </row>
    <row r="164" ht="45.0" customHeight="true">
      <c r="A164" t="s" s="4">
        <v>61</v>
      </c>
      <c r="B164" t="s" s="4">
        <v>603</v>
      </c>
      <c r="C164" t="s" s="4">
        <v>604</v>
      </c>
      <c r="D164" t="s" s="4">
        <v>605</v>
      </c>
      <c r="E164" t="s" s="4">
        <v>606</v>
      </c>
      <c r="F164" t="s" s="4">
        <v>353</v>
      </c>
      <c r="G164" t="s" s="4">
        <v>354</v>
      </c>
      <c r="H164" t="s" s="4">
        <v>44</v>
      </c>
      <c r="I164" t="s" s="4">
        <v>441</v>
      </c>
      <c r="J164" t="s" s="4">
        <v>179</v>
      </c>
    </row>
    <row r="165" ht="45.0" customHeight="true">
      <c r="A165" t="s" s="4">
        <v>61</v>
      </c>
      <c r="B165" t="s" s="4">
        <v>607</v>
      </c>
      <c r="C165" t="s" s="4">
        <v>608</v>
      </c>
      <c r="D165" t="s" s="4">
        <v>609</v>
      </c>
      <c r="E165" t="s" s="4">
        <v>610</v>
      </c>
      <c r="F165" t="s" s="4">
        <v>353</v>
      </c>
      <c r="G165" t="s" s="4">
        <v>354</v>
      </c>
      <c r="H165" t="s" s="4">
        <v>44</v>
      </c>
      <c r="I165" t="s" s="4">
        <v>44</v>
      </c>
      <c r="J165" t="s" s="4">
        <v>179</v>
      </c>
    </row>
    <row r="166" ht="45.0" customHeight="true">
      <c r="A166" t="s" s="4">
        <v>61</v>
      </c>
      <c r="B166" t="s" s="4">
        <v>611</v>
      </c>
      <c r="C166" t="s" s="4">
        <v>612</v>
      </c>
      <c r="D166" t="s" s="4">
        <v>448</v>
      </c>
      <c r="E166" t="s" s="4">
        <v>613</v>
      </c>
      <c r="F166" t="s" s="4">
        <v>353</v>
      </c>
      <c r="G166" t="s" s="4">
        <v>354</v>
      </c>
      <c r="H166" t="s" s="4">
        <v>44</v>
      </c>
      <c r="I166" t="s" s="4">
        <v>614</v>
      </c>
      <c r="J166" t="s" s="4">
        <v>176</v>
      </c>
    </row>
    <row r="167" ht="45.0" customHeight="true">
      <c r="A167" t="s" s="4">
        <v>61</v>
      </c>
      <c r="B167" t="s" s="4">
        <v>615</v>
      </c>
      <c r="C167" t="s" s="4">
        <v>616</v>
      </c>
      <c r="D167" t="s" s="4">
        <v>617</v>
      </c>
      <c r="E167" t="s" s="4">
        <v>618</v>
      </c>
      <c r="F167" t="s" s="4">
        <v>353</v>
      </c>
      <c r="G167" t="s" s="4">
        <v>354</v>
      </c>
      <c r="H167" t="s" s="4">
        <v>44</v>
      </c>
      <c r="I167" t="s" s="4">
        <v>375</v>
      </c>
      <c r="J167" t="s" s="4">
        <v>179</v>
      </c>
    </row>
    <row r="168" ht="45.0" customHeight="true">
      <c r="A168" t="s" s="4">
        <v>61</v>
      </c>
      <c r="B168" t="s" s="4">
        <v>619</v>
      </c>
      <c r="C168" t="s" s="4">
        <v>620</v>
      </c>
      <c r="D168" t="s" s="4">
        <v>428</v>
      </c>
      <c r="E168" t="s" s="4">
        <v>621</v>
      </c>
      <c r="F168" t="s" s="4">
        <v>353</v>
      </c>
      <c r="G168" t="s" s="4">
        <v>354</v>
      </c>
      <c r="H168" t="s" s="4">
        <v>44</v>
      </c>
      <c r="I168" t="s" s="4">
        <v>459</v>
      </c>
      <c r="J168" t="s" s="4">
        <v>179</v>
      </c>
    </row>
    <row r="169" ht="45.0" customHeight="true">
      <c r="A169" t="s" s="4">
        <v>61</v>
      </c>
      <c r="B169" t="s" s="4">
        <v>622</v>
      </c>
      <c r="C169" t="s" s="4">
        <v>360</v>
      </c>
      <c r="D169" t="s" s="4">
        <v>623</v>
      </c>
      <c r="E169" t="s" s="4">
        <v>624</v>
      </c>
      <c r="F169" t="s" s="4">
        <v>353</v>
      </c>
      <c r="G169" t="s" s="4">
        <v>354</v>
      </c>
      <c r="H169" t="s" s="4">
        <v>44</v>
      </c>
      <c r="I169" t="s" s="4">
        <v>375</v>
      </c>
      <c r="J169" t="s" s="4">
        <v>176</v>
      </c>
    </row>
    <row r="170" ht="45.0" customHeight="true">
      <c r="A170" t="s" s="4">
        <v>61</v>
      </c>
      <c r="B170" t="s" s="4">
        <v>625</v>
      </c>
      <c r="C170" t="s" s="4">
        <v>626</v>
      </c>
      <c r="D170" t="s" s="4">
        <v>627</v>
      </c>
      <c r="E170" t="s" s="4">
        <v>628</v>
      </c>
      <c r="F170" t="s" s="4">
        <v>353</v>
      </c>
      <c r="G170" t="s" s="4">
        <v>354</v>
      </c>
      <c r="H170" t="s" s="4">
        <v>44</v>
      </c>
      <c r="I170" t="s" s="4">
        <v>459</v>
      </c>
      <c r="J170" t="s" s="4">
        <v>176</v>
      </c>
    </row>
    <row r="171" ht="45.0" customHeight="true">
      <c r="A171" t="s" s="4">
        <v>61</v>
      </c>
      <c r="B171" t="s" s="4">
        <v>629</v>
      </c>
      <c r="C171" t="s" s="4">
        <v>630</v>
      </c>
      <c r="D171" t="s" s="4">
        <v>378</v>
      </c>
      <c r="E171" t="s" s="4">
        <v>448</v>
      </c>
      <c r="F171" t="s" s="4">
        <v>353</v>
      </c>
      <c r="G171" t="s" s="4">
        <v>354</v>
      </c>
      <c r="H171" t="s" s="4">
        <v>44</v>
      </c>
      <c r="I171" t="s" s="4">
        <v>459</v>
      </c>
      <c r="J171" t="s" s="4">
        <v>179</v>
      </c>
    </row>
    <row r="172" ht="45.0" customHeight="true">
      <c r="A172" t="s" s="4">
        <v>61</v>
      </c>
      <c r="B172" t="s" s="4">
        <v>631</v>
      </c>
      <c r="C172" t="s" s="4">
        <v>632</v>
      </c>
      <c r="D172" t="s" s="4">
        <v>633</v>
      </c>
      <c r="E172" t="s" s="4">
        <v>634</v>
      </c>
      <c r="F172" t="s" s="4">
        <v>353</v>
      </c>
      <c r="G172" t="s" s="4">
        <v>354</v>
      </c>
      <c r="H172" t="s" s="4">
        <v>44</v>
      </c>
      <c r="I172" t="s" s="4">
        <v>398</v>
      </c>
      <c r="J172" t="s" s="4">
        <v>179</v>
      </c>
    </row>
    <row r="173" ht="45.0" customHeight="true">
      <c r="A173" t="s" s="4">
        <v>61</v>
      </c>
      <c r="B173" t="s" s="4">
        <v>635</v>
      </c>
      <c r="C173" t="s" s="4">
        <v>636</v>
      </c>
      <c r="D173" t="s" s="4">
        <v>414</v>
      </c>
      <c r="E173" t="s" s="4">
        <v>637</v>
      </c>
      <c r="F173" t="s" s="4">
        <v>353</v>
      </c>
      <c r="G173" t="s" s="4">
        <v>354</v>
      </c>
      <c r="H173" t="s" s="4">
        <v>44</v>
      </c>
      <c r="I173" t="s" s="4">
        <v>429</v>
      </c>
      <c r="J173" t="s" s="4">
        <v>176</v>
      </c>
    </row>
    <row r="174" ht="45.0" customHeight="true">
      <c r="A174" t="s" s="4">
        <v>61</v>
      </c>
      <c r="B174" t="s" s="4">
        <v>638</v>
      </c>
      <c r="C174" t="s" s="4">
        <v>639</v>
      </c>
      <c r="D174" t="s" s="4">
        <v>640</v>
      </c>
      <c r="E174" t="s" s="4">
        <v>491</v>
      </c>
      <c r="F174" t="s" s="4">
        <v>353</v>
      </c>
      <c r="G174" t="s" s="4">
        <v>354</v>
      </c>
      <c r="H174" t="s" s="4">
        <v>44</v>
      </c>
      <c r="I174" t="s" s="4">
        <v>398</v>
      </c>
      <c r="J174" t="s" s="4">
        <v>176</v>
      </c>
    </row>
    <row r="175" ht="45.0" customHeight="true">
      <c r="A175" t="s" s="4">
        <v>61</v>
      </c>
      <c r="B175" t="s" s="4">
        <v>641</v>
      </c>
      <c r="C175" t="s" s="4">
        <v>642</v>
      </c>
      <c r="D175" t="s" s="4">
        <v>563</v>
      </c>
      <c r="E175" t="s" s="4">
        <v>643</v>
      </c>
      <c r="F175" t="s" s="4">
        <v>353</v>
      </c>
      <c r="G175" t="s" s="4">
        <v>354</v>
      </c>
      <c r="H175" t="s" s="4">
        <v>44</v>
      </c>
      <c r="I175" t="s" s="4">
        <v>406</v>
      </c>
      <c r="J175" t="s" s="4">
        <v>179</v>
      </c>
    </row>
    <row r="176" ht="45.0" customHeight="true">
      <c r="A176" t="s" s="4">
        <v>61</v>
      </c>
      <c r="B176" t="s" s="4">
        <v>644</v>
      </c>
      <c r="C176" t="s" s="4">
        <v>645</v>
      </c>
      <c r="D176" t="s" s="4">
        <v>646</v>
      </c>
      <c r="E176" t="s" s="4">
        <v>627</v>
      </c>
      <c r="F176" t="s" s="4">
        <v>353</v>
      </c>
      <c r="G176" t="s" s="4">
        <v>354</v>
      </c>
      <c r="H176" t="s" s="4">
        <v>44</v>
      </c>
      <c r="I176" t="s" s="4">
        <v>459</v>
      </c>
      <c r="J176" t="s" s="4">
        <v>176</v>
      </c>
    </row>
    <row r="177" ht="45.0" customHeight="true">
      <c r="A177" t="s" s="4">
        <v>61</v>
      </c>
      <c r="B177" t="s" s="4">
        <v>647</v>
      </c>
      <c r="C177" t="s" s="4">
        <v>648</v>
      </c>
      <c r="D177" t="s" s="4">
        <v>649</v>
      </c>
      <c r="E177" t="s" s="4">
        <v>44</v>
      </c>
      <c r="F177" t="s" s="4">
        <v>353</v>
      </c>
      <c r="G177" t="s" s="4">
        <v>354</v>
      </c>
      <c r="H177" t="s" s="4">
        <v>44</v>
      </c>
      <c r="I177" t="s" s="4">
        <v>650</v>
      </c>
      <c r="J177" t="s" s="4">
        <v>176</v>
      </c>
    </row>
    <row r="178" ht="45.0" customHeight="true">
      <c r="A178" t="s" s="4">
        <v>61</v>
      </c>
      <c r="B178" t="s" s="4">
        <v>651</v>
      </c>
      <c r="C178" t="s" s="4">
        <v>652</v>
      </c>
      <c r="D178" t="s" s="4">
        <v>653</v>
      </c>
      <c r="E178" t="s" s="4">
        <v>654</v>
      </c>
      <c r="F178" t="s" s="4">
        <v>353</v>
      </c>
      <c r="G178" t="s" s="4">
        <v>354</v>
      </c>
      <c r="H178" t="s" s="4">
        <v>44</v>
      </c>
      <c r="I178" t="s" s="4">
        <v>398</v>
      </c>
      <c r="J178" t="s" s="4">
        <v>179</v>
      </c>
    </row>
    <row r="179" ht="45.0" customHeight="true">
      <c r="A179" t="s" s="4">
        <v>61</v>
      </c>
      <c r="B179" t="s" s="4">
        <v>655</v>
      </c>
      <c r="C179" t="s" s="4">
        <v>656</v>
      </c>
      <c r="D179" t="s" s="4">
        <v>657</v>
      </c>
      <c r="E179" t="s" s="4">
        <v>405</v>
      </c>
      <c r="F179" t="s" s="4">
        <v>353</v>
      </c>
      <c r="G179" t="s" s="4">
        <v>354</v>
      </c>
      <c r="H179" t="s" s="4">
        <v>44</v>
      </c>
      <c r="I179" t="s" s="4">
        <v>398</v>
      </c>
      <c r="J179" t="s" s="4">
        <v>179</v>
      </c>
    </row>
    <row r="180" ht="45.0" customHeight="true">
      <c r="A180" t="s" s="4">
        <v>61</v>
      </c>
      <c r="B180" t="s" s="4">
        <v>658</v>
      </c>
      <c r="C180" t="s" s="4">
        <v>659</v>
      </c>
      <c r="D180" t="s" s="4">
        <v>660</v>
      </c>
      <c r="E180" t="s" s="4">
        <v>402</v>
      </c>
      <c r="F180" t="s" s="4">
        <v>353</v>
      </c>
      <c r="G180" t="s" s="4">
        <v>354</v>
      </c>
      <c r="H180" t="s" s="4">
        <v>44</v>
      </c>
      <c r="I180" t="s" s="4">
        <v>429</v>
      </c>
      <c r="J180" t="s" s="4">
        <v>176</v>
      </c>
    </row>
    <row r="181" ht="45.0" customHeight="true">
      <c r="A181" t="s" s="4">
        <v>61</v>
      </c>
      <c r="B181" t="s" s="4">
        <v>661</v>
      </c>
      <c r="C181" t="s" s="4">
        <v>662</v>
      </c>
      <c r="D181" t="s" s="4">
        <v>448</v>
      </c>
      <c r="E181" t="s" s="4">
        <v>378</v>
      </c>
      <c r="F181" t="s" s="4">
        <v>353</v>
      </c>
      <c r="G181" t="s" s="4">
        <v>354</v>
      </c>
      <c r="H181" t="s" s="4">
        <v>44</v>
      </c>
      <c r="I181" t="s" s="4">
        <v>406</v>
      </c>
      <c r="J181" t="s" s="4">
        <v>179</v>
      </c>
    </row>
    <row r="182" ht="45.0" customHeight="true">
      <c r="A182" t="s" s="4">
        <v>61</v>
      </c>
      <c r="B182" t="s" s="4">
        <v>663</v>
      </c>
      <c r="C182" t="s" s="4">
        <v>664</v>
      </c>
      <c r="D182" t="s" s="4">
        <v>665</v>
      </c>
      <c r="E182" t="s" s="4">
        <v>666</v>
      </c>
      <c r="F182" t="s" s="4">
        <v>353</v>
      </c>
      <c r="G182" t="s" s="4">
        <v>354</v>
      </c>
      <c r="H182" t="s" s="4">
        <v>44</v>
      </c>
      <c r="I182" t="s" s="4">
        <v>429</v>
      </c>
      <c r="J182" t="s" s="4">
        <v>179</v>
      </c>
    </row>
    <row r="183" ht="45.0" customHeight="true">
      <c r="A183" t="s" s="4">
        <v>61</v>
      </c>
      <c r="B183" t="s" s="4">
        <v>667</v>
      </c>
      <c r="C183" t="s" s="4">
        <v>668</v>
      </c>
      <c r="D183" t="s" s="4">
        <v>669</v>
      </c>
      <c r="E183" t="s" s="4">
        <v>657</v>
      </c>
      <c r="F183" t="s" s="4">
        <v>353</v>
      </c>
      <c r="G183" t="s" s="4">
        <v>354</v>
      </c>
      <c r="H183" t="s" s="4">
        <v>44</v>
      </c>
      <c r="I183" t="s" s="4">
        <v>391</v>
      </c>
      <c r="J183" t="s" s="4">
        <v>179</v>
      </c>
    </row>
    <row r="184" ht="45.0" customHeight="true">
      <c r="A184" t="s" s="4">
        <v>61</v>
      </c>
      <c r="B184" t="s" s="4">
        <v>670</v>
      </c>
      <c r="C184" t="s" s="4">
        <v>671</v>
      </c>
      <c r="D184" t="s" s="4">
        <v>672</v>
      </c>
      <c r="E184" t="s" s="4">
        <v>673</v>
      </c>
      <c r="F184" t="s" s="4">
        <v>353</v>
      </c>
      <c r="G184" t="s" s="4">
        <v>354</v>
      </c>
      <c r="H184" t="s" s="4">
        <v>44</v>
      </c>
      <c r="I184" t="s" s="4">
        <v>391</v>
      </c>
      <c r="J184" t="s" s="4">
        <v>176</v>
      </c>
    </row>
    <row r="185" ht="45.0" customHeight="true">
      <c r="A185" t="s" s="4">
        <v>61</v>
      </c>
      <c r="B185" t="s" s="4">
        <v>674</v>
      </c>
      <c r="C185" t="s" s="4">
        <v>491</v>
      </c>
      <c r="D185" t="s" s="4">
        <v>675</v>
      </c>
      <c r="E185" t="s" s="4">
        <v>676</v>
      </c>
      <c r="F185" t="s" s="4">
        <v>353</v>
      </c>
      <c r="G185" t="s" s="4">
        <v>354</v>
      </c>
      <c r="H185" t="s" s="4">
        <v>44</v>
      </c>
      <c r="I185" t="s" s="4">
        <v>391</v>
      </c>
      <c r="J185" t="s" s="4">
        <v>176</v>
      </c>
    </row>
    <row r="186" ht="45.0" customHeight="true">
      <c r="A186" t="s" s="4">
        <v>61</v>
      </c>
      <c r="B186" t="s" s="4">
        <v>677</v>
      </c>
      <c r="C186" t="s" s="4">
        <v>678</v>
      </c>
      <c r="D186" t="s" s="4">
        <v>679</v>
      </c>
      <c r="E186" t="s" s="4">
        <v>680</v>
      </c>
      <c r="F186" t="s" s="4">
        <v>353</v>
      </c>
      <c r="G186" t="s" s="4">
        <v>354</v>
      </c>
      <c r="H186" t="s" s="4">
        <v>44</v>
      </c>
      <c r="I186" t="s" s="4">
        <v>459</v>
      </c>
      <c r="J186" t="s" s="4">
        <v>176</v>
      </c>
    </row>
    <row r="187" ht="45.0" customHeight="true">
      <c r="A187" t="s" s="4">
        <v>61</v>
      </c>
      <c r="B187" t="s" s="4">
        <v>681</v>
      </c>
      <c r="C187" t="s" s="4">
        <v>682</v>
      </c>
      <c r="D187" t="s" s="4">
        <v>374</v>
      </c>
      <c r="E187" t="s" s="4">
        <v>683</v>
      </c>
      <c r="F187" t="s" s="4">
        <v>353</v>
      </c>
      <c r="G187" t="s" s="4">
        <v>354</v>
      </c>
      <c r="H187" t="s" s="4">
        <v>44</v>
      </c>
      <c r="I187" t="s" s="4">
        <v>459</v>
      </c>
      <c r="J187" t="s" s="4">
        <v>179</v>
      </c>
    </row>
    <row r="188" ht="45.0" customHeight="true">
      <c r="A188" t="s" s="4">
        <v>61</v>
      </c>
      <c r="B188" t="s" s="4">
        <v>684</v>
      </c>
      <c r="C188" t="s" s="4">
        <v>685</v>
      </c>
      <c r="D188" t="s" s="4">
        <v>686</v>
      </c>
      <c r="E188" t="s" s="4">
        <v>687</v>
      </c>
      <c r="F188" t="s" s="4">
        <v>353</v>
      </c>
      <c r="G188" t="s" s="4">
        <v>354</v>
      </c>
      <c r="H188" t="s" s="4">
        <v>44</v>
      </c>
      <c r="I188" t="s" s="4">
        <v>391</v>
      </c>
      <c r="J188" t="s" s="4">
        <v>176</v>
      </c>
    </row>
    <row r="189" ht="45.0" customHeight="true">
      <c r="A189" t="s" s="4">
        <v>61</v>
      </c>
      <c r="B189" t="s" s="4">
        <v>688</v>
      </c>
      <c r="C189" t="s" s="4">
        <v>689</v>
      </c>
      <c r="D189" t="s" s="4">
        <v>402</v>
      </c>
      <c r="E189" t="s" s="4">
        <v>690</v>
      </c>
      <c r="F189" t="s" s="4">
        <v>353</v>
      </c>
      <c r="G189" t="s" s="4">
        <v>354</v>
      </c>
      <c r="H189" t="s" s="4">
        <v>44</v>
      </c>
      <c r="I189" t="s" s="4">
        <v>459</v>
      </c>
      <c r="J189" t="s" s="4">
        <v>179</v>
      </c>
    </row>
    <row r="190" ht="45.0" customHeight="true">
      <c r="A190" t="s" s="4">
        <v>61</v>
      </c>
      <c r="B190" t="s" s="4">
        <v>691</v>
      </c>
      <c r="C190" t="s" s="4">
        <v>692</v>
      </c>
      <c r="D190" t="s" s="4">
        <v>673</v>
      </c>
      <c r="E190" t="s" s="4">
        <v>693</v>
      </c>
      <c r="F190" t="s" s="4">
        <v>353</v>
      </c>
      <c r="G190" t="s" s="4">
        <v>354</v>
      </c>
      <c r="H190" t="s" s="4">
        <v>44</v>
      </c>
      <c r="I190" t="s" s="4">
        <v>694</v>
      </c>
      <c r="J190" t="s" s="4">
        <v>179</v>
      </c>
    </row>
    <row r="191" ht="45.0" customHeight="true">
      <c r="A191" t="s" s="4">
        <v>61</v>
      </c>
      <c r="B191" t="s" s="4">
        <v>695</v>
      </c>
      <c r="C191" t="s" s="4">
        <v>696</v>
      </c>
      <c r="D191" t="s" s="4">
        <v>697</v>
      </c>
      <c r="E191" t="s" s="4">
        <v>521</v>
      </c>
      <c r="F191" t="s" s="4">
        <v>353</v>
      </c>
      <c r="G191" t="s" s="4">
        <v>354</v>
      </c>
      <c r="H191" t="s" s="4">
        <v>44</v>
      </c>
      <c r="I191" t="s" s="4">
        <v>650</v>
      </c>
      <c r="J191" t="s" s="4">
        <v>179</v>
      </c>
    </row>
    <row r="192" ht="45.0" customHeight="true">
      <c r="A192" t="s" s="4">
        <v>61</v>
      </c>
      <c r="B192" t="s" s="4">
        <v>698</v>
      </c>
      <c r="C192" t="s" s="4">
        <v>699</v>
      </c>
      <c r="D192" t="s" s="4">
        <v>700</v>
      </c>
      <c r="E192" t="s" s="4">
        <v>617</v>
      </c>
      <c r="F192" t="s" s="4">
        <v>353</v>
      </c>
      <c r="G192" t="s" s="4">
        <v>354</v>
      </c>
      <c r="H192" t="s" s="4">
        <v>44</v>
      </c>
      <c r="I192" t="s" s="4">
        <v>391</v>
      </c>
      <c r="J192" t="s" s="4">
        <v>176</v>
      </c>
    </row>
    <row r="193" ht="45.0" customHeight="true">
      <c r="A193" t="s" s="4">
        <v>61</v>
      </c>
      <c r="B193" t="s" s="4">
        <v>701</v>
      </c>
      <c r="C193" t="s" s="4">
        <v>702</v>
      </c>
      <c r="D193" t="s" s="4">
        <v>583</v>
      </c>
      <c r="E193" t="s" s="4">
        <v>646</v>
      </c>
      <c r="F193" t="s" s="4">
        <v>353</v>
      </c>
      <c r="G193" t="s" s="4">
        <v>354</v>
      </c>
      <c r="H193" t="s" s="4">
        <v>44</v>
      </c>
      <c r="I193" t="s" s="4">
        <v>391</v>
      </c>
      <c r="J193" t="s" s="4">
        <v>176</v>
      </c>
    </row>
    <row r="194" ht="45.0" customHeight="true">
      <c r="A194" t="s" s="4">
        <v>61</v>
      </c>
      <c r="B194" t="s" s="4">
        <v>703</v>
      </c>
      <c r="C194" t="s" s="4">
        <v>501</v>
      </c>
      <c r="D194" t="s" s="4">
        <v>704</v>
      </c>
      <c r="E194" t="s" s="4">
        <v>705</v>
      </c>
      <c r="F194" t="s" s="4">
        <v>353</v>
      </c>
      <c r="G194" t="s" s="4">
        <v>354</v>
      </c>
      <c r="H194" t="s" s="4">
        <v>44</v>
      </c>
      <c r="I194" t="s" s="4">
        <v>44</v>
      </c>
      <c r="J194" t="s" s="4">
        <v>176</v>
      </c>
    </row>
    <row r="195" ht="45.0" customHeight="true">
      <c r="A195" t="s" s="4">
        <v>61</v>
      </c>
      <c r="B195" t="s" s="4">
        <v>706</v>
      </c>
      <c r="C195" t="s" s="4">
        <v>707</v>
      </c>
      <c r="D195" t="s" s="4">
        <v>708</v>
      </c>
      <c r="E195" t="s" s="4">
        <v>409</v>
      </c>
      <c r="F195" t="s" s="4">
        <v>353</v>
      </c>
      <c r="G195" t="s" s="4">
        <v>354</v>
      </c>
      <c r="H195" t="s" s="4">
        <v>44</v>
      </c>
      <c r="I195" t="s" s="4">
        <v>44</v>
      </c>
      <c r="J195" t="s" s="4">
        <v>179</v>
      </c>
    </row>
    <row r="196" ht="45.0" customHeight="true">
      <c r="A196" t="s" s="4">
        <v>61</v>
      </c>
      <c r="B196" t="s" s="4">
        <v>709</v>
      </c>
      <c r="C196" t="s" s="4">
        <v>710</v>
      </c>
      <c r="D196" t="s" s="4">
        <v>683</v>
      </c>
      <c r="E196" t="s" s="4">
        <v>711</v>
      </c>
      <c r="F196" t="s" s="4">
        <v>353</v>
      </c>
      <c r="G196" t="s" s="4">
        <v>354</v>
      </c>
      <c r="H196" t="s" s="4">
        <v>44</v>
      </c>
      <c r="I196" t="s" s="4">
        <v>44</v>
      </c>
      <c r="J196" t="s" s="4">
        <v>179</v>
      </c>
    </row>
    <row r="197" ht="45.0" customHeight="true">
      <c r="A197" t="s" s="4">
        <v>61</v>
      </c>
      <c r="B197" t="s" s="4">
        <v>712</v>
      </c>
      <c r="C197" t="s" s="4">
        <v>713</v>
      </c>
      <c r="D197" t="s" s="4">
        <v>448</v>
      </c>
      <c r="E197" t="s" s="4">
        <v>714</v>
      </c>
      <c r="F197" t="s" s="4">
        <v>353</v>
      </c>
      <c r="G197" t="s" s="4">
        <v>354</v>
      </c>
      <c r="H197" t="s" s="4">
        <v>44</v>
      </c>
      <c r="I197" t="s" s="4">
        <v>44</v>
      </c>
      <c r="J197" t="s" s="4">
        <v>176</v>
      </c>
    </row>
    <row r="198" ht="45.0" customHeight="true">
      <c r="A198" t="s" s="4">
        <v>84</v>
      </c>
      <c r="B198" t="s" s="4">
        <v>715</v>
      </c>
      <c r="C198" t="s" s="4">
        <v>716</v>
      </c>
      <c r="D198" t="s" s="4">
        <v>44</v>
      </c>
      <c r="E198" t="s" s="4">
        <v>44</v>
      </c>
      <c r="F198" t="s" s="4">
        <v>353</v>
      </c>
      <c r="G198" t="s" s="4">
        <v>354</v>
      </c>
      <c r="H198" t="s" s="4">
        <v>44</v>
      </c>
      <c r="I198" t="s" s="4">
        <v>44</v>
      </c>
      <c r="J198" t="s" s="4">
        <v>44</v>
      </c>
    </row>
    <row r="199" ht="45.0" customHeight="true">
      <c r="A199" t="s" s="4">
        <v>84</v>
      </c>
      <c r="B199" t="s" s="4">
        <v>717</v>
      </c>
      <c r="C199" t="s" s="4">
        <v>718</v>
      </c>
      <c r="D199" t="s" s="4">
        <v>44</v>
      </c>
      <c r="E199" t="s" s="4">
        <v>44</v>
      </c>
      <c r="F199" t="s" s="4">
        <v>353</v>
      </c>
      <c r="G199" t="s" s="4">
        <v>354</v>
      </c>
      <c r="H199" t="s" s="4">
        <v>44</v>
      </c>
      <c r="I199" t="s" s="4">
        <v>44</v>
      </c>
      <c r="J199" t="s" s="4">
        <v>44</v>
      </c>
    </row>
    <row r="200" ht="45.0" customHeight="true">
      <c r="A200" t="s" s="4">
        <v>84</v>
      </c>
      <c r="B200" t="s" s="4">
        <v>719</v>
      </c>
      <c r="C200" t="s" s="4">
        <v>720</v>
      </c>
      <c r="D200" t="s" s="4">
        <v>44</v>
      </c>
      <c r="E200" t="s" s="4">
        <v>44</v>
      </c>
      <c r="F200" t="s" s="4">
        <v>353</v>
      </c>
      <c r="G200" t="s" s="4">
        <v>354</v>
      </c>
      <c r="H200" t="s" s="4">
        <v>44</v>
      </c>
      <c r="I200" t="s" s="4">
        <v>44</v>
      </c>
      <c r="J200" t="s" s="4">
        <v>44</v>
      </c>
    </row>
    <row r="201" ht="45.0" customHeight="true">
      <c r="A201" t="s" s="4">
        <v>84</v>
      </c>
      <c r="B201" t="s" s="4">
        <v>721</v>
      </c>
      <c r="C201" t="s" s="4">
        <v>722</v>
      </c>
      <c r="D201" t="s" s="4">
        <v>44</v>
      </c>
      <c r="E201" t="s" s="4">
        <v>44</v>
      </c>
      <c r="F201" t="s" s="4">
        <v>353</v>
      </c>
      <c r="G201" t="s" s="4">
        <v>354</v>
      </c>
      <c r="H201" t="s" s="4">
        <v>44</v>
      </c>
      <c r="I201" t="s" s="4">
        <v>44</v>
      </c>
      <c r="J201" t="s" s="4">
        <v>44</v>
      </c>
    </row>
    <row r="202" ht="45.0" customHeight="true">
      <c r="A202" t="s" s="4">
        <v>84</v>
      </c>
      <c r="B202" t="s" s="4">
        <v>723</v>
      </c>
      <c r="C202" t="s" s="4">
        <v>724</v>
      </c>
      <c r="D202" t="s" s="4">
        <v>44</v>
      </c>
      <c r="E202" t="s" s="4">
        <v>44</v>
      </c>
      <c r="F202" t="s" s="4">
        <v>353</v>
      </c>
      <c r="G202" t="s" s="4">
        <v>354</v>
      </c>
      <c r="H202" t="s" s="4">
        <v>44</v>
      </c>
      <c r="I202" t="s" s="4">
        <v>44</v>
      </c>
      <c r="J202" t="s" s="4">
        <v>44</v>
      </c>
    </row>
    <row r="203" ht="45.0" customHeight="true">
      <c r="A203" t="s" s="4">
        <v>84</v>
      </c>
      <c r="B203" t="s" s="4">
        <v>725</v>
      </c>
      <c r="C203" t="s" s="4">
        <v>726</v>
      </c>
      <c r="D203" t="s" s="4">
        <v>44</v>
      </c>
      <c r="E203" t="s" s="4">
        <v>44</v>
      </c>
      <c r="F203" t="s" s="4">
        <v>353</v>
      </c>
      <c r="G203" t="s" s="4">
        <v>354</v>
      </c>
      <c r="H203" t="s" s="4">
        <v>44</v>
      </c>
      <c r="I203" t="s" s="4">
        <v>44</v>
      </c>
      <c r="J203" t="s" s="4">
        <v>44</v>
      </c>
    </row>
    <row r="204" ht="45.0" customHeight="true">
      <c r="A204" t="s" s="4">
        <v>84</v>
      </c>
      <c r="B204" t="s" s="4">
        <v>727</v>
      </c>
      <c r="C204" t="s" s="4">
        <v>728</v>
      </c>
      <c r="D204" t="s" s="4">
        <v>44</v>
      </c>
      <c r="E204" t="s" s="4">
        <v>44</v>
      </c>
      <c r="F204" t="s" s="4">
        <v>353</v>
      </c>
      <c r="G204" t="s" s="4">
        <v>354</v>
      </c>
      <c r="H204" t="s" s="4">
        <v>44</v>
      </c>
      <c r="I204" t="s" s="4">
        <v>44</v>
      </c>
      <c r="J204" t="s" s="4">
        <v>44</v>
      </c>
    </row>
    <row r="205" ht="45.0" customHeight="true">
      <c r="A205" t="s" s="4">
        <v>84</v>
      </c>
      <c r="B205" t="s" s="4">
        <v>729</v>
      </c>
      <c r="C205" t="s" s="4">
        <v>730</v>
      </c>
      <c r="D205" t="s" s="4">
        <v>44</v>
      </c>
      <c r="E205" t="s" s="4">
        <v>44</v>
      </c>
      <c r="F205" t="s" s="4">
        <v>353</v>
      </c>
      <c r="G205" t="s" s="4">
        <v>354</v>
      </c>
      <c r="H205" t="s" s="4">
        <v>44</v>
      </c>
      <c r="I205" t="s" s="4">
        <v>44</v>
      </c>
      <c r="J205" t="s" s="4">
        <v>44</v>
      </c>
    </row>
    <row r="206" ht="45.0" customHeight="true">
      <c r="A206" t="s" s="4">
        <v>84</v>
      </c>
      <c r="B206" t="s" s="4">
        <v>731</v>
      </c>
      <c r="C206" t="s" s="4">
        <v>732</v>
      </c>
      <c r="D206" t="s" s="4">
        <v>44</v>
      </c>
      <c r="E206" t="s" s="4">
        <v>44</v>
      </c>
      <c r="F206" t="s" s="4">
        <v>353</v>
      </c>
      <c r="G206" t="s" s="4">
        <v>354</v>
      </c>
      <c r="H206" t="s" s="4">
        <v>44</v>
      </c>
      <c r="I206" t="s" s="4">
        <v>44</v>
      </c>
      <c r="J206" t="s" s="4">
        <v>44</v>
      </c>
    </row>
    <row r="207" ht="45.0" customHeight="true">
      <c r="A207" t="s" s="4">
        <v>84</v>
      </c>
      <c r="B207" t="s" s="4">
        <v>733</v>
      </c>
      <c r="C207" t="s" s="4">
        <v>734</v>
      </c>
      <c r="D207" t="s" s="4">
        <v>44</v>
      </c>
      <c r="E207" t="s" s="4">
        <v>44</v>
      </c>
      <c r="F207" t="s" s="4">
        <v>353</v>
      </c>
      <c r="G207" t="s" s="4">
        <v>354</v>
      </c>
      <c r="H207" t="s" s="4">
        <v>44</v>
      </c>
      <c r="I207" t="s" s="4">
        <v>44</v>
      </c>
      <c r="J207" t="s" s="4">
        <v>44</v>
      </c>
    </row>
    <row r="208" ht="45.0" customHeight="true">
      <c r="A208" t="s" s="4">
        <v>84</v>
      </c>
      <c r="B208" t="s" s="4">
        <v>735</v>
      </c>
      <c r="C208" t="s" s="4">
        <v>736</v>
      </c>
      <c r="D208" t="s" s="4">
        <v>44</v>
      </c>
      <c r="E208" t="s" s="4">
        <v>44</v>
      </c>
      <c r="F208" t="s" s="4">
        <v>353</v>
      </c>
      <c r="G208" t="s" s="4">
        <v>354</v>
      </c>
      <c r="H208" t="s" s="4">
        <v>44</v>
      </c>
      <c r="I208" t="s" s="4">
        <v>44</v>
      </c>
      <c r="J208" t="s" s="4">
        <v>44</v>
      </c>
    </row>
    <row r="209" ht="45.0" customHeight="true">
      <c r="A209" t="s" s="4">
        <v>84</v>
      </c>
      <c r="B209" t="s" s="4">
        <v>737</v>
      </c>
      <c r="C209" t="s" s="4">
        <v>738</v>
      </c>
      <c r="D209" t="s" s="4">
        <v>44</v>
      </c>
      <c r="E209" t="s" s="4">
        <v>44</v>
      </c>
      <c r="F209" t="s" s="4">
        <v>353</v>
      </c>
      <c r="G209" t="s" s="4">
        <v>354</v>
      </c>
      <c r="H209" t="s" s="4">
        <v>44</v>
      </c>
      <c r="I209" t="s" s="4">
        <v>44</v>
      </c>
      <c r="J209" t="s" s="4">
        <v>44</v>
      </c>
    </row>
    <row r="210" ht="45.0" customHeight="true">
      <c r="A210" t="s" s="4">
        <v>84</v>
      </c>
      <c r="B210" t="s" s="4">
        <v>739</v>
      </c>
      <c r="C210" t="s" s="4">
        <v>740</v>
      </c>
      <c r="D210" t="s" s="4">
        <v>44</v>
      </c>
      <c r="E210" t="s" s="4">
        <v>44</v>
      </c>
      <c r="F210" t="s" s="4">
        <v>353</v>
      </c>
      <c r="G210" t="s" s="4">
        <v>354</v>
      </c>
      <c r="H210" t="s" s="4">
        <v>44</v>
      </c>
      <c r="I210" t="s" s="4">
        <v>44</v>
      </c>
      <c r="J210" t="s" s="4">
        <v>44</v>
      </c>
    </row>
    <row r="211" ht="45.0" customHeight="true">
      <c r="A211" t="s" s="4">
        <v>84</v>
      </c>
      <c r="B211" t="s" s="4">
        <v>741</v>
      </c>
      <c r="C211" t="s" s="4">
        <v>742</v>
      </c>
      <c r="D211" t="s" s="4">
        <v>44</v>
      </c>
      <c r="E211" t="s" s="4">
        <v>44</v>
      </c>
      <c r="F211" t="s" s="4">
        <v>353</v>
      </c>
      <c r="G211" t="s" s="4">
        <v>354</v>
      </c>
      <c r="H211" t="s" s="4">
        <v>44</v>
      </c>
      <c r="I211" t="s" s="4">
        <v>44</v>
      </c>
      <c r="J211" t="s" s="4">
        <v>44</v>
      </c>
    </row>
    <row r="212" ht="45.0" customHeight="true">
      <c r="A212" t="s" s="4">
        <v>84</v>
      </c>
      <c r="B212" t="s" s="4">
        <v>743</v>
      </c>
      <c r="C212" t="s" s="4">
        <v>744</v>
      </c>
      <c r="D212" t="s" s="4">
        <v>44</v>
      </c>
      <c r="E212" t="s" s="4">
        <v>44</v>
      </c>
      <c r="F212" t="s" s="4">
        <v>353</v>
      </c>
      <c r="G212" t="s" s="4">
        <v>354</v>
      </c>
      <c r="H212" t="s" s="4">
        <v>44</v>
      </c>
      <c r="I212" t="s" s="4">
        <v>44</v>
      </c>
      <c r="J212" t="s" s="4">
        <v>44</v>
      </c>
    </row>
    <row r="213" ht="45.0" customHeight="true">
      <c r="A213" t="s" s="4">
        <v>84</v>
      </c>
      <c r="B213" t="s" s="4">
        <v>745</v>
      </c>
      <c r="C213" t="s" s="4">
        <v>746</v>
      </c>
      <c r="D213" t="s" s="4">
        <v>44</v>
      </c>
      <c r="E213" t="s" s="4">
        <v>44</v>
      </c>
      <c r="F213" t="s" s="4">
        <v>353</v>
      </c>
      <c r="G213" t="s" s="4">
        <v>354</v>
      </c>
      <c r="H213" t="s" s="4">
        <v>44</v>
      </c>
      <c r="I213" t="s" s="4">
        <v>44</v>
      </c>
      <c r="J213" t="s" s="4">
        <v>44</v>
      </c>
    </row>
    <row r="214" ht="45.0" customHeight="true">
      <c r="A214" t="s" s="4">
        <v>84</v>
      </c>
      <c r="B214" t="s" s="4">
        <v>747</v>
      </c>
      <c r="C214" t="s" s="4">
        <v>748</v>
      </c>
      <c r="D214" t="s" s="4">
        <v>44</v>
      </c>
      <c r="E214" t="s" s="4">
        <v>44</v>
      </c>
      <c r="F214" t="s" s="4">
        <v>353</v>
      </c>
      <c r="G214" t="s" s="4">
        <v>354</v>
      </c>
      <c r="H214" t="s" s="4">
        <v>44</v>
      </c>
      <c r="I214" t="s" s="4">
        <v>44</v>
      </c>
      <c r="J214" t="s" s="4">
        <v>44</v>
      </c>
    </row>
    <row r="215" ht="45.0" customHeight="true">
      <c r="A215" t="s" s="4">
        <v>84</v>
      </c>
      <c r="B215" t="s" s="4">
        <v>749</v>
      </c>
      <c r="C215" t="s" s="4">
        <v>750</v>
      </c>
      <c r="D215" t="s" s="4">
        <v>44</v>
      </c>
      <c r="E215" t="s" s="4">
        <v>44</v>
      </c>
      <c r="F215" t="s" s="4">
        <v>353</v>
      </c>
      <c r="G215" t="s" s="4">
        <v>354</v>
      </c>
      <c r="H215" t="s" s="4">
        <v>44</v>
      </c>
      <c r="I215" t="s" s="4">
        <v>44</v>
      </c>
      <c r="J215" t="s" s="4">
        <v>44</v>
      </c>
    </row>
    <row r="216" ht="45.0" customHeight="true">
      <c r="A216" t="s" s="4">
        <v>84</v>
      </c>
      <c r="B216" t="s" s="4">
        <v>751</v>
      </c>
      <c r="C216" t="s" s="4">
        <v>752</v>
      </c>
      <c r="D216" t="s" s="4">
        <v>44</v>
      </c>
      <c r="E216" t="s" s="4">
        <v>44</v>
      </c>
      <c r="F216" t="s" s="4">
        <v>353</v>
      </c>
      <c r="G216" t="s" s="4">
        <v>354</v>
      </c>
      <c r="H216" t="s" s="4">
        <v>44</v>
      </c>
      <c r="I216" t="s" s="4">
        <v>44</v>
      </c>
      <c r="J216" t="s" s="4">
        <v>44</v>
      </c>
    </row>
    <row r="217" ht="45.0" customHeight="true">
      <c r="A217" t="s" s="4">
        <v>84</v>
      </c>
      <c r="B217" t="s" s="4">
        <v>753</v>
      </c>
      <c r="C217" t="s" s="4">
        <v>754</v>
      </c>
      <c r="D217" t="s" s="4">
        <v>44</v>
      </c>
      <c r="E217" t="s" s="4">
        <v>44</v>
      </c>
      <c r="F217" t="s" s="4">
        <v>353</v>
      </c>
      <c r="G217" t="s" s="4">
        <v>354</v>
      </c>
      <c r="H217" t="s" s="4">
        <v>44</v>
      </c>
      <c r="I217" t="s" s="4">
        <v>44</v>
      </c>
      <c r="J217" t="s" s="4">
        <v>44</v>
      </c>
    </row>
    <row r="218" ht="45.0" customHeight="true">
      <c r="A218" t="s" s="4">
        <v>84</v>
      </c>
      <c r="B218" t="s" s="4">
        <v>755</v>
      </c>
      <c r="C218" t="s" s="4">
        <v>756</v>
      </c>
      <c r="D218" t="s" s="4">
        <v>44</v>
      </c>
      <c r="E218" t="s" s="4">
        <v>44</v>
      </c>
      <c r="F218" t="s" s="4">
        <v>353</v>
      </c>
      <c r="G218" t="s" s="4">
        <v>354</v>
      </c>
      <c r="H218" t="s" s="4">
        <v>44</v>
      </c>
      <c r="I218" t="s" s="4">
        <v>44</v>
      </c>
      <c r="J218" t="s" s="4">
        <v>44</v>
      </c>
    </row>
    <row r="219" ht="45.0" customHeight="true">
      <c r="A219" t="s" s="4">
        <v>84</v>
      </c>
      <c r="B219" t="s" s="4">
        <v>757</v>
      </c>
      <c r="C219" t="s" s="4">
        <v>758</v>
      </c>
      <c r="D219" t="s" s="4">
        <v>44</v>
      </c>
      <c r="E219" t="s" s="4">
        <v>44</v>
      </c>
      <c r="F219" t="s" s="4">
        <v>353</v>
      </c>
      <c r="G219" t="s" s="4">
        <v>354</v>
      </c>
      <c r="H219" t="s" s="4">
        <v>44</v>
      </c>
      <c r="I219" t="s" s="4">
        <v>44</v>
      </c>
      <c r="J219" t="s" s="4">
        <v>44</v>
      </c>
    </row>
    <row r="220" ht="45.0" customHeight="true">
      <c r="A220" t="s" s="4">
        <v>84</v>
      </c>
      <c r="B220" t="s" s="4">
        <v>759</v>
      </c>
      <c r="C220" t="s" s="4">
        <v>760</v>
      </c>
      <c r="D220" t="s" s="4">
        <v>44</v>
      </c>
      <c r="E220" t="s" s="4">
        <v>44</v>
      </c>
      <c r="F220" t="s" s="4">
        <v>353</v>
      </c>
      <c r="G220" t="s" s="4">
        <v>354</v>
      </c>
      <c r="H220" t="s" s="4">
        <v>44</v>
      </c>
      <c r="I220" t="s" s="4">
        <v>44</v>
      </c>
      <c r="J220" t="s" s="4">
        <v>44</v>
      </c>
    </row>
    <row r="221" ht="45.0" customHeight="true">
      <c r="A221" t="s" s="4">
        <v>84</v>
      </c>
      <c r="B221" t="s" s="4">
        <v>761</v>
      </c>
      <c r="C221" t="s" s="4">
        <v>762</v>
      </c>
      <c r="D221" t="s" s="4">
        <v>44</v>
      </c>
      <c r="E221" t="s" s="4">
        <v>44</v>
      </c>
      <c r="F221" t="s" s="4">
        <v>353</v>
      </c>
      <c r="G221" t="s" s="4">
        <v>354</v>
      </c>
      <c r="H221" t="s" s="4">
        <v>44</v>
      </c>
      <c r="I221" t="s" s="4">
        <v>44</v>
      </c>
      <c r="J221" t="s" s="4">
        <v>44</v>
      </c>
    </row>
    <row r="222" ht="45.0" customHeight="true">
      <c r="A222" t="s" s="4">
        <v>84</v>
      </c>
      <c r="B222" t="s" s="4">
        <v>763</v>
      </c>
      <c r="C222" t="s" s="4">
        <v>764</v>
      </c>
      <c r="D222" t="s" s="4">
        <v>44</v>
      </c>
      <c r="E222" t="s" s="4">
        <v>44</v>
      </c>
      <c r="F222" t="s" s="4">
        <v>353</v>
      </c>
      <c r="G222" t="s" s="4">
        <v>354</v>
      </c>
      <c r="H222" t="s" s="4">
        <v>44</v>
      </c>
      <c r="I222" t="s" s="4">
        <v>44</v>
      </c>
      <c r="J222" t="s" s="4">
        <v>44</v>
      </c>
    </row>
    <row r="223" ht="45.0" customHeight="true">
      <c r="A223" t="s" s="4">
        <v>84</v>
      </c>
      <c r="B223" t="s" s="4">
        <v>765</v>
      </c>
      <c r="C223" t="s" s="4">
        <v>766</v>
      </c>
      <c r="D223" t="s" s="4">
        <v>44</v>
      </c>
      <c r="E223" t="s" s="4">
        <v>44</v>
      </c>
      <c r="F223" t="s" s="4">
        <v>353</v>
      </c>
      <c r="G223" t="s" s="4">
        <v>354</v>
      </c>
      <c r="H223" t="s" s="4">
        <v>44</v>
      </c>
      <c r="I223" t="s" s="4">
        <v>44</v>
      </c>
      <c r="J223" t="s" s="4">
        <v>44</v>
      </c>
    </row>
    <row r="224" ht="45.0" customHeight="true">
      <c r="A224" t="s" s="4">
        <v>84</v>
      </c>
      <c r="B224" t="s" s="4">
        <v>767</v>
      </c>
      <c r="C224" t="s" s="4">
        <v>768</v>
      </c>
      <c r="D224" t="s" s="4">
        <v>44</v>
      </c>
      <c r="E224" t="s" s="4">
        <v>44</v>
      </c>
      <c r="F224" t="s" s="4">
        <v>353</v>
      </c>
      <c r="G224" t="s" s="4">
        <v>354</v>
      </c>
      <c r="H224" t="s" s="4">
        <v>44</v>
      </c>
      <c r="I224" t="s" s="4">
        <v>44</v>
      </c>
      <c r="J224" t="s" s="4">
        <v>44</v>
      </c>
    </row>
    <row r="225" ht="45.0" customHeight="true">
      <c r="A225" t="s" s="4">
        <v>84</v>
      </c>
      <c r="B225" t="s" s="4">
        <v>769</v>
      </c>
      <c r="C225" t="s" s="4">
        <v>770</v>
      </c>
      <c r="D225" t="s" s="4">
        <v>44</v>
      </c>
      <c r="E225" t="s" s="4">
        <v>44</v>
      </c>
      <c r="F225" t="s" s="4">
        <v>353</v>
      </c>
      <c r="G225" t="s" s="4">
        <v>354</v>
      </c>
      <c r="H225" t="s" s="4">
        <v>44</v>
      </c>
      <c r="I225" t="s" s="4">
        <v>44</v>
      </c>
      <c r="J225" t="s" s="4">
        <v>44</v>
      </c>
    </row>
    <row r="226" ht="45.0" customHeight="true">
      <c r="A226" t="s" s="4">
        <v>84</v>
      </c>
      <c r="B226" t="s" s="4">
        <v>771</v>
      </c>
      <c r="C226" t="s" s="4">
        <v>772</v>
      </c>
      <c r="D226" t="s" s="4">
        <v>44</v>
      </c>
      <c r="E226" t="s" s="4">
        <v>44</v>
      </c>
      <c r="F226" t="s" s="4">
        <v>353</v>
      </c>
      <c r="G226" t="s" s="4">
        <v>354</v>
      </c>
      <c r="H226" t="s" s="4">
        <v>44</v>
      </c>
      <c r="I226" t="s" s="4">
        <v>44</v>
      </c>
      <c r="J226" t="s" s="4">
        <v>44</v>
      </c>
    </row>
    <row r="227" ht="45.0" customHeight="true">
      <c r="A227" t="s" s="4">
        <v>84</v>
      </c>
      <c r="B227" t="s" s="4">
        <v>773</v>
      </c>
      <c r="C227" t="s" s="4">
        <v>774</v>
      </c>
      <c r="D227" t="s" s="4">
        <v>44</v>
      </c>
      <c r="E227" t="s" s="4">
        <v>44</v>
      </c>
      <c r="F227" t="s" s="4">
        <v>353</v>
      </c>
      <c r="G227" t="s" s="4">
        <v>354</v>
      </c>
      <c r="H227" t="s" s="4">
        <v>44</v>
      </c>
      <c r="I227" t="s" s="4">
        <v>44</v>
      </c>
      <c r="J227" t="s" s="4">
        <v>44</v>
      </c>
    </row>
    <row r="228" ht="45.0" customHeight="true">
      <c r="A228" t="s" s="4">
        <v>84</v>
      </c>
      <c r="B228" t="s" s="4">
        <v>775</v>
      </c>
      <c r="C228" t="s" s="4">
        <v>776</v>
      </c>
      <c r="D228" t="s" s="4">
        <v>44</v>
      </c>
      <c r="E228" t="s" s="4">
        <v>44</v>
      </c>
      <c r="F228" t="s" s="4">
        <v>353</v>
      </c>
      <c r="G228" t="s" s="4">
        <v>354</v>
      </c>
      <c r="H228" t="s" s="4">
        <v>44</v>
      </c>
      <c r="I228" t="s" s="4">
        <v>44</v>
      </c>
      <c r="J228" t="s" s="4">
        <v>44</v>
      </c>
    </row>
    <row r="229" ht="45.0" customHeight="true">
      <c r="A229" t="s" s="4">
        <v>84</v>
      </c>
      <c r="B229" t="s" s="4">
        <v>777</v>
      </c>
      <c r="C229" t="s" s="4">
        <v>778</v>
      </c>
      <c r="D229" t="s" s="4">
        <v>44</v>
      </c>
      <c r="E229" t="s" s="4">
        <v>44</v>
      </c>
      <c r="F229" t="s" s="4">
        <v>353</v>
      </c>
      <c r="G229" t="s" s="4">
        <v>354</v>
      </c>
      <c r="H229" t="s" s="4">
        <v>44</v>
      </c>
      <c r="I229" t="s" s="4">
        <v>44</v>
      </c>
      <c r="J229" t="s" s="4">
        <v>44</v>
      </c>
    </row>
    <row r="230" ht="45.0" customHeight="true">
      <c r="A230" t="s" s="4">
        <v>84</v>
      </c>
      <c r="B230" t="s" s="4">
        <v>779</v>
      </c>
      <c r="C230" t="s" s="4">
        <v>780</v>
      </c>
      <c r="D230" t="s" s="4">
        <v>44</v>
      </c>
      <c r="E230" t="s" s="4">
        <v>44</v>
      </c>
      <c r="F230" t="s" s="4">
        <v>353</v>
      </c>
      <c r="G230" t="s" s="4">
        <v>354</v>
      </c>
      <c r="H230" t="s" s="4">
        <v>44</v>
      </c>
      <c r="I230" t="s" s="4">
        <v>44</v>
      </c>
      <c r="J230" t="s" s="4">
        <v>44</v>
      </c>
    </row>
    <row r="231" ht="45.0" customHeight="true">
      <c r="A231" t="s" s="4">
        <v>84</v>
      </c>
      <c r="B231" t="s" s="4">
        <v>781</v>
      </c>
      <c r="C231" t="s" s="4">
        <v>782</v>
      </c>
      <c r="D231" t="s" s="4">
        <v>44</v>
      </c>
      <c r="E231" t="s" s="4">
        <v>44</v>
      </c>
      <c r="F231" t="s" s="4">
        <v>353</v>
      </c>
      <c r="G231" t="s" s="4">
        <v>354</v>
      </c>
      <c r="H231" t="s" s="4">
        <v>44</v>
      </c>
      <c r="I231" t="s" s="4">
        <v>44</v>
      </c>
      <c r="J231" t="s" s="4">
        <v>44</v>
      </c>
    </row>
    <row r="232" ht="45.0" customHeight="true">
      <c r="A232" t="s" s="4">
        <v>84</v>
      </c>
      <c r="B232" t="s" s="4">
        <v>783</v>
      </c>
      <c r="C232" t="s" s="4">
        <v>784</v>
      </c>
      <c r="D232" t="s" s="4">
        <v>44</v>
      </c>
      <c r="E232" t="s" s="4">
        <v>44</v>
      </c>
      <c r="F232" t="s" s="4">
        <v>353</v>
      </c>
      <c r="G232" t="s" s="4">
        <v>354</v>
      </c>
      <c r="H232" t="s" s="4">
        <v>44</v>
      </c>
      <c r="I232" t="s" s="4">
        <v>44</v>
      </c>
      <c r="J232" t="s" s="4">
        <v>44</v>
      </c>
    </row>
    <row r="233" ht="45.0" customHeight="true">
      <c r="A233" t="s" s="4">
        <v>84</v>
      </c>
      <c r="B233" t="s" s="4">
        <v>785</v>
      </c>
      <c r="C233" t="s" s="4">
        <v>786</v>
      </c>
      <c r="D233" t="s" s="4">
        <v>44</v>
      </c>
      <c r="E233" t="s" s="4">
        <v>44</v>
      </c>
      <c r="F233" t="s" s="4">
        <v>353</v>
      </c>
      <c r="G233" t="s" s="4">
        <v>354</v>
      </c>
      <c r="H233" t="s" s="4">
        <v>44</v>
      </c>
      <c r="I233" t="s" s="4">
        <v>44</v>
      </c>
      <c r="J233" t="s" s="4">
        <v>44</v>
      </c>
    </row>
    <row r="234" ht="45.0" customHeight="true">
      <c r="A234" t="s" s="4">
        <v>84</v>
      </c>
      <c r="B234" t="s" s="4">
        <v>787</v>
      </c>
      <c r="C234" t="s" s="4">
        <v>788</v>
      </c>
      <c r="D234" t="s" s="4">
        <v>44</v>
      </c>
      <c r="E234" t="s" s="4">
        <v>44</v>
      </c>
      <c r="F234" t="s" s="4">
        <v>353</v>
      </c>
      <c r="G234" t="s" s="4">
        <v>354</v>
      </c>
      <c r="H234" t="s" s="4">
        <v>44</v>
      </c>
      <c r="I234" t="s" s="4">
        <v>44</v>
      </c>
      <c r="J234" t="s" s="4">
        <v>44</v>
      </c>
    </row>
    <row r="235" ht="45.0" customHeight="true">
      <c r="A235" t="s" s="4">
        <v>84</v>
      </c>
      <c r="B235" t="s" s="4">
        <v>789</v>
      </c>
      <c r="C235" t="s" s="4">
        <v>790</v>
      </c>
      <c r="D235" t="s" s="4">
        <v>44</v>
      </c>
      <c r="E235" t="s" s="4">
        <v>44</v>
      </c>
      <c r="F235" t="s" s="4">
        <v>353</v>
      </c>
      <c r="G235" t="s" s="4">
        <v>354</v>
      </c>
      <c r="H235" t="s" s="4">
        <v>44</v>
      </c>
      <c r="I235" t="s" s="4">
        <v>44</v>
      </c>
      <c r="J235" t="s" s="4">
        <v>44</v>
      </c>
    </row>
    <row r="236" ht="45.0" customHeight="true">
      <c r="A236" t="s" s="4">
        <v>84</v>
      </c>
      <c r="B236" t="s" s="4">
        <v>791</v>
      </c>
      <c r="C236" t="s" s="4">
        <v>792</v>
      </c>
      <c r="D236" t="s" s="4">
        <v>44</v>
      </c>
      <c r="E236" t="s" s="4">
        <v>44</v>
      </c>
      <c r="F236" t="s" s="4">
        <v>353</v>
      </c>
      <c r="G236" t="s" s="4">
        <v>354</v>
      </c>
      <c r="H236" t="s" s="4">
        <v>44</v>
      </c>
      <c r="I236" t="s" s="4">
        <v>44</v>
      </c>
      <c r="J236" t="s" s="4">
        <v>44</v>
      </c>
    </row>
    <row r="237" ht="45.0" customHeight="true">
      <c r="A237" t="s" s="4">
        <v>84</v>
      </c>
      <c r="B237" t="s" s="4">
        <v>793</v>
      </c>
      <c r="C237" t="s" s="4">
        <v>794</v>
      </c>
      <c r="D237" t="s" s="4">
        <v>44</v>
      </c>
      <c r="E237" t="s" s="4">
        <v>44</v>
      </c>
      <c r="F237" t="s" s="4">
        <v>353</v>
      </c>
      <c r="G237" t="s" s="4">
        <v>354</v>
      </c>
      <c r="H237" t="s" s="4">
        <v>44</v>
      </c>
      <c r="I237" t="s" s="4">
        <v>44</v>
      </c>
      <c r="J237" t="s" s="4">
        <v>44</v>
      </c>
    </row>
    <row r="238" ht="45.0" customHeight="true">
      <c r="A238" t="s" s="4">
        <v>84</v>
      </c>
      <c r="B238" t="s" s="4">
        <v>795</v>
      </c>
      <c r="C238" t="s" s="4">
        <v>796</v>
      </c>
      <c r="D238" t="s" s="4">
        <v>44</v>
      </c>
      <c r="E238" t="s" s="4">
        <v>44</v>
      </c>
      <c r="F238" t="s" s="4">
        <v>353</v>
      </c>
      <c r="G238" t="s" s="4">
        <v>354</v>
      </c>
      <c r="H238" t="s" s="4">
        <v>44</v>
      </c>
      <c r="I238" t="s" s="4">
        <v>44</v>
      </c>
      <c r="J238" t="s" s="4">
        <v>44</v>
      </c>
    </row>
    <row r="239" ht="45.0" customHeight="true">
      <c r="A239" t="s" s="4">
        <v>84</v>
      </c>
      <c r="B239" t="s" s="4">
        <v>797</v>
      </c>
      <c r="C239" t="s" s="4">
        <v>798</v>
      </c>
      <c r="D239" t="s" s="4">
        <v>44</v>
      </c>
      <c r="E239" t="s" s="4">
        <v>44</v>
      </c>
      <c r="F239" t="s" s="4">
        <v>353</v>
      </c>
      <c r="G239" t="s" s="4">
        <v>354</v>
      </c>
      <c r="H239" t="s" s="4">
        <v>44</v>
      </c>
      <c r="I239" t="s" s="4">
        <v>44</v>
      </c>
      <c r="J239" t="s" s="4">
        <v>44</v>
      </c>
    </row>
    <row r="240" ht="45.0" customHeight="true">
      <c r="A240" t="s" s="4">
        <v>84</v>
      </c>
      <c r="B240" t="s" s="4">
        <v>799</v>
      </c>
      <c r="C240" t="s" s="4">
        <v>800</v>
      </c>
      <c r="D240" t="s" s="4">
        <v>44</v>
      </c>
      <c r="E240" t="s" s="4">
        <v>44</v>
      </c>
      <c r="F240" t="s" s="4">
        <v>353</v>
      </c>
      <c r="G240" t="s" s="4">
        <v>354</v>
      </c>
      <c r="H240" t="s" s="4">
        <v>44</v>
      </c>
      <c r="I240" t="s" s="4">
        <v>44</v>
      </c>
      <c r="J240" t="s" s="4">
        <v>44</v>
      </c>
    </row>
    <row r="241" ht="45.0" customHeight="true">
      <c r="A241" t="s" s="4">
        <v>84</v>
      </c>
      <c r="B241" t="s" s="4">
        <v>801</v>
      </c>
      <c r="C241" t="s" s="4">
        <v>802</v>
      </c>
      <c r="D241" t="s" s="4">
        <v>44</v>
      </c>
      <c r="E241" t="s" s="4">
        <v>44</v>
      </c>
      <c r="F241" t="s" s="4">
        <v>353</v>
      </c>
      <c r="G241" t="s" s="4">
        <v>354</v>
      </c>
      <c r="H241" t="s" s="4">
        <v>44</v>
      </c>
      <c r="I241" t="s" s="4">
        <v>44</v>
      </c>
      <c r="J241" t="s" s="4">
        <v>44</v>
      </c>
    </row>
    <row r="242" ht="45.0" customHeight="true">
      <c r="A242" t="s" s="4">
        <v>87</v>
      </c>
      <c r="B242" t="s" s="4">
        <v>803</v>
      </c>
      <c r="C242" t="s" s="4">
        <v>804</v>
      </c>
      <c r="D242" t="s" s="4">
        <v>44</v>
      </c>
      <c r="E242" t="s" s="4">
        <v>44</v>
      </c>
      <c r="F242" t="s" s="4">
        <v>353</v>
      </c>
      <c r="G242" t="s" s="4">
        <v>354</v>
      </c>
      <c r="H242" t="s" s="4">
        <v>44</v>
      </c>
      <c r="I242" t="s" s="4">
        <v>44</v>
      </c>
      <c r="J242" t="s" s="4">
        <v>44</v>
      </c>
    </row>
    <row r="243" ht="45.0" customHeight="true">
      <c r="A243" t="s" s="4">
        <v>87</v>
      </c>
      <c r="B243" t="s" s="4">
        <v>805</v>
      </c>
      <c r="C243" t="s" s="4">
        <v>806</v>
      </c>
      <c r="D243" t="s" s="4">
        <v>44</v>
      </c>
      <c r="E243" t="s" s="4">
        <v>44</v>
      </c>
      <c r="F243" t="s" s="4">
        <v>353</v>
      </c>
      <c r="G243" t="s" s="4">
        <v>354</v>
      </c>
      <c r="H243" t="s" s="4">
        <v>44</v>
      </c>
      <c r="I243" t="s" s="4">
        <v>44</v>
      </c>
      <c r="J243" t="s" s="4">
        <v>44</v>
      </c>
    </row>
    <row r="244" ht="45.0" customHeight="true">
      <c r="A244" t="s" s="4">
        <v>87</v>
      </c>
      <c r="B244" t="s" s="4">
        <v>807</v>
      </c>
      <c r="C244" t="s" s="4">
        <v>808</v>
      </c>
      <c r="D244" t="s" s="4">
        <v>44</v>
      </c>
      <c r="E244" t="s" s="4">
        <v>44</v>
      </c>
      <c r="F244" t="s" s="4">
        <v>353</v>
      </c>
      <c r="G244" t="s" s="4">
        <v>354</v>
      </c>
      <c r="H244" t="s" s="4">
        <v>44</v>
      </c>
      <c r="I244" t="s" s="4">
        <v>44</v>
      </c>
      <c r="J244" t="s" s="4">
        <v>44</v>
      </c>
    </row>
    <row r="245" ht="45.0" customHeight="true">
      <c r="A245" t="s" s="4">
        <v>87</v>
      </c>
      <c r="B245" t="s" s="4">
        <v>809</v>
      </c>
      <c r="C245" t="s" s="4">
        <v>810</v>
      </c>
      <c r="D245" t="s" s="4">
        <v>44</v>
      </c>
      <c r="E245" t="s" s="4">
        <v>44</v>
      </c>
      <c r="F245" t="s" s="4">
        <v>353</v>
      </c>
      <c r="G245" t="s" s="4">
        <v>354</v>
      </c>
      <c r="H245" t="s" s="4">
        <v>44</v>
      </c>
      <c r="I245" t="s" s="4">
        <v>44</v>
      </c>
      <c r="J245" t="s" s="4">
        <v>44</v>
      </c>
    </row>
    <row r="246" ht="45.0" customHeight="true">
      <c r="A246" t="s" s="4">
        <v>87</v>
      </c>
      <c r="B246" t="s" s="4">
        <v>811</v>
      </c>
      <c r="C246" t="s" s="4">
        <v>812</v>
      </c>
      <c r="D246" t="s" s="4">
        <v>44</v>
      </c>
      <c r="E246" t="s" s="4">
        <v>44</v>
      </c>
      <c r="F246" t="s" s="4">
        <v>353</v>
      </c>
      <c r="G246" t="s" s="4">
        <v>354</v>
      </c>
      <c r="H246" t="s" s="4">
        <v>44</v>
      </c>
      <c r="I246" t="s" s="4">
        <v>44</v>
      </c>
      <c r="J246" t="s" s="4">
        <v>44</v>
      </c>
    </row>
    <row r="247" ht="45.0" customHeight="true">
      <c r="A247" t="s" s="4">
        <v>87</v>
      </c>
      <c r="B247" t="s" s="4">
        <v>813</v>
      </c>
      <c r="C247" t="s" s="4">
        <v>814</v>
      </c>
      <c r="D247" t="s" s="4">
        <v>44</v>
      </c>
      <c r="E247" t="s" s="4">
        <v>44</v>
      </c>
      <c r="F247" t="s" s="4">
        <v>353</v>
      </c>
      <c r="G247" t="s" s="4">
        <v>354</v>
      </c>
      <c r="H247" t="s" s="4">
        <v>44</v>
      </c>
      <c r="I247" t="s" s="4">
        <v>44</v>
      </c>
      <c r="J247" t="s" s="4">
        <v>44</v>
      </c>
    </row>
    <row r="248" ht="45.0" customHeight="true">
      <c r="A248" t="s" s="4">
        <v>87</v>
      </c>
      <c r="B248" t="s" s="4">
        <v>815</v>
      </c>
      <c r="C248" t="s" s="4">
        <v>816</v>
      </c>
      <c r="D248" t="s" s="4">
        <v>44</v>
      </c>
      <c r="E248" t="s" s="4">
        <v>44</v>
      </c>
      <c r="F248" t="s" s="4">
        <v>353</v>
      </c>
      <c r="G248" t="s" s="4">
        <v>354</v>
      </c>
      <c r="H248" t="s" s="4">
        <v>44</v>
      </c>
      <c r="I248" t="s" s="4">
        <v>44</v>
      </c>
      <c r="J248" t="s" s="4">
        <v>44</v>
      </c>
    </row>
    <row r="249" ht="45.0" customHeight="true">
      <c r="A249" t="s" s="4">
        <v>87</v>
      </c>
      <c r="B249" t="s" s="4">
        <v>817</v>
      </c>
      <c r="C249" t="s" s="4">
        <v>818</v>
      </c>
      <c r="D249" t="s" s="4">
        <v>44</v>
      </c>
      <c r="E249" t="s" s="4">
        <v>44</v>
      </c>
      <c r="F249" t="s" s="4">
        <v>353</v>
      </c>
      <c r="G249" t="s" s="4">
        <v>354</v>
      </c>
      <c r="H249" t="s" s="4">
        <v>44</v>
      </c>
      <c r="I249" t="s" s="4">
        <v>44</v>
      </c>
      <c r="J249" t="s" s="4">
        <v>44</v>
      </c>
    </row>
    <row r="250" ht="45.0" customHeight="true">
      <c r="A250" t="s" s="4">
        <v>87</v>
      </c>
      <c r="B250" t="s" s="4">
        <v>819</v>
      </c>
      <c r="C250" t="s" s="4">
        <v>820</v>
      </c>
      <c r="D250" t="s" s="4">
        <v>44</v>
      </c>
      <c r="E250" t="s" s="4">
        <v>44</v>
      </c>
      <c r="F250" t="s" s="4">
        <v>353</v>
      </c>
      <c r="G250" t="s" s="4">
        <v>354</v>
      </c>
      <c r="H250" t="s" s="4">
        <v>44</v>
      </c>
      <c r="I250" t="s" s="4">
        <v>44</v>
      </c>
      <c r="J250" t="s" s="4">
        <v>44</v>
      </c>
    </row>
    <row r="251" ht="45.0" customHeight="true">
      <c r="A251" t="s" s="4">
        <v>87</v>
      </c>
      <c r="B251" t="s" s="4">
        <v>821</v>
      </c>
      <c r="C251" t="s" s="4">
        <v>822</v>
      </c>
      <c r="D251" t="s" s="4">
        <v>44</v>
      </c>
      <c r="E251" t="s" s="4">
        <v>44</v>
      </c>
      <c r="F251" t="s" s="4">
        <v>353</v>
      </c>
      <c r="G251" t="s" s="4">
        <v>354</v>
      </c>
      <c r="H251" t="s" s="4">
        <v>44</v>
      </c>
      <c r="I251" t="s" s="4">
        <v>44</v>
      </c>
      <c r="J251" t="s" s="4">
        <v>44</v>
      </c>
    </row>
    <row r="252" ht="45.0" customHeight="true">
      <c r="A252" t="s" s="4">
        <v>87</v>
      </c>
      <c r="B252" t="s" s="4">
        <v>823</v>
      </c>
      <c r="C252" t="s" s="4">
        <v>824</v>
      </c>
      <c r="D252" t="s" s="4">
        <v>44</v>
      </c>
      <c r="E252" t="s" s="4">
        <v>44</v>
      </c>
      <c r="F252" t="s" s="4">
        <v>353</v>
      </c>
      <c r="G252" t="s" s="4">
        <v>354</v>
      </c>
      <c r="H252" t="s" s="4">
        <v>44</v>
      </c>
      <c r="I252" t="s" s="4">
        <v>44</v>
      </c>
      <c r="J252" t="s" s="4">
        <v>44</v>
      </c>
    </row>
    <row r="253" ht="45.0" customHeight="true">
      <c r="A253" t="s" s="4">
        <v>87</v>
      </c>
      <c r="B253" t="s" s="4">
        <v>825</v>
      </c>
      <c r="C253" t="s" s="4">
        <v>826</v>
      </c>
      <c r="D253" t="s" s="4">
        <v>44</v>
      </c>
      <c r="E253" t="s" s="4">
        <v>44</v>
      </c>
      <c r="F253" t="s" s="4">
        <v>353</v>
      </c>
      <c r="G253" t="s" s="4">
        <v>354</v>
      </c>
      <c r="H253" t="s" s="4">
        <v>44</v>
      </c>
      <c r="I253" t="s" s="4">
        <v>44</v>
      </c>
      <c r="J253" t="s" s="4">
        <v>44</v>
      </c>
    </row>
    <row r="254" ht="45.0" customHeight="true">
      <c r="A254" t="s" s="4">
        <v>87</v>
      </c>
      <c r="B254" t="s" s="4">
        <v>827</v>
      </c>
      <c r="C254" t="s" s="4">
        <v>828</v>
      </c>
      <c r="D254" t="s" s="4">
        <v>44</v>
      </c>
      <c r="E254" t="s" s="4">
        <v>44</v>
      </c>
      <c r="F254" t="s" s="4">
        <v>353</v>
      </c>
      <c r="G254" t="s" s="4">
        <v>354</v>
      </c>
      <c r="H254" t="s" s="4">
        <v>44</v>
      </c>
      <c r="I254" t="s" s="4">
        <v>44</v>
      </c>
      <c r="J254" t="s" s="4">
        <v>44</v>
      </c>
    </row>
    <row r="255" ht="45.0" customHeight="true">
      <c r="A255" t="s" s="4">
        <v>87</v>
      </c>
      <c r="B255" t="s" s="4">
        <v>829</v>
      </c>
      <c r="C255" t="s" s="4">
        <v>830</v>
      </c>
      <c r="D255" t="s" s="4">
        <v>44</v>
      </c>
      <c r="E255" t="s" s="4">
        <v>44</v>
      </c>
      <c r="F255" t="s" s="4">
        <v>353</v>
      </c>
      <c r="G255" t="s" s="4">
        <v>354</v>
      </c>
      <c r="H255" t="s" s="4">
        <v>44</v>
      </c>
      <c r="I255" t="s" s="4">
        <v>44</v>
      </c>
      <c r="J255" t="s" s="4">
        <v>44</v>
      </c>
    </row>
    <row r="256" ht="45.0" customHeight="true">
      <c r="A256" t="s" s="4">
        <v>87</v>
      </c>
      <c r="B256" t="s" s="4">
        <v>831</v>
      </c>
      <c r="C256" t="s" s="4">
        <v>832</v>
      </c>
      <c r="D256" t="s" s="4">
        <v>44</v>
      </c>
      <c r="E256" t="s" s="4">
        <v>44</v>
      </c>
      <c r="F256" t="s" s="4">
        <v>353</v>
      </c>
      <c r="G256" t="s" s="4">
        <v>354</v>
      </c>
      <c r="H256" t="s" s="4">
        <v>44</v>
      </c>
      <c r="I256" t="s" s="4">
        <v>44</v>
      </c>
      <c r="J256" t="s" s="4">
        <v>44</v>
      </c>
    </row>
    <row r="257" ht="45.0" customHeight="true">
      <c r="A257" t="s" s="4">
        <v>87</v>
      </c>
      <c r="B257" t="s" s="4">
        <v>833</v>
      </c>
      <c r="C257" t="s" s="4">
        <v>834</v>
      </c>
      <c r="D257" t="s" s="4">
        <v>44</v>
      </c>
      <c r="E257" t="s" s="4">
        <v>44</v>
      </c>
      <c r="F257" t="s" s="4">
        <v>353</v>
      </c>
      <c r="G257" t="s" s="4">
        <v>354</v>
      </c>
      <c r="H257" t="s" s="4">
        <v>44</v>
      </c>
      <c r="I257" t="s" s="4">
        <v>44</v>
      </c>
      <c r="J257" t="s" s="4">
        <v>44</v>
      </c>
    </row>
    <row r="258" ht="45.0" customHeight="true">
      <c r="A258" t="s" s="4">
        <v>87</v>
      </c>
      <c r="B258" t="s" s="4">
        <v>835</v>
      </c>
      <c r="C258" t="s" s="4">
        <v>836</v>
      </c>
      <c r="D258" t="s" s="4">
        <v>44</v>
      </c>
      <c r="E258" t="s" s="4">
        <v>44</v>
      </c>
      <c r="F258" t="s" s="4">
        <v>353</v>
      </c>
      <c r="G258" t="s" s="4">
        <v>354</v>
      </c>
      <c r="H258" t="s" s="4">
        <v>44</v>
      </c>
      <c r="I258" t="s" s="4">
        <v>44</v>
      </c>
      <c r="J258" t="s" s="4">
        <v>44</v>
      </c>
    </row>
    <row r="259" ht="45.0" customHeight="true">
      <c r="A259" t="s" s="4">
        <v>87</v>
      </c>
      <c r="B259" t="s" s="4">
        <v>837</v>
      </c>
      <c r="C259" t="s" s="4">
        <v>838</v>
      </c>
      <c r="D259" t="s" s="4">
        <v>44</v>
      </c>
      <c r="E259" t="s" s="4">
        <v>44</v>
      </c>
      <c r="F259" t="s" s="4">
        <v>353</v>
      </c>
      <c r="G259" t="s" s="4">
        <v>354</v>
      </c>
      <c r="H259" t="s" s="4">
        <v>44</v>
      </c>
      <c r="I259" t="s" s="4">
        <v>44</v>
      </c>
      <c r="J259" t="s" s="4">
        <v>44</v>
      </c>
    </row>
    <row r="260" ht="45.0" customHeight="true">
      <c r="A260" t="s" s="4">
        <v>87</v>
      </c>
      <c r="B260" t="s" s="4">
        <v>839</v>
      </c>
      <c r="C260" t="s" s="4">
        <v>840</v>
      </c>
      <c r="D260" t="s" s="4">
        <v>44</v>
      </c>
      <c r="E260" t="s" s="4">
        <v>44</v>
      </c>
      <c r="F260" t="s" s="4">
        <v>353</v>
      </c>
      <c r="G260" t="s" s="4">
        <v>354</v>
      </c>
      <c r="H260" t="s" s="4">
        <v>44</v>
      </c>
      <c r="I260" t="s" s="4">
        <v>44</v>
      </c>
      <c r="J260" t="s" s="4">
        <v>44</v>
      </c>
    </row>
    <row r="261" ht="45.0" customHeight="true">
      <c r="A261" t="s" s="4">
        <v>87</v>
      </c>
      <c r="B261" t="s" s="4">
        <v>841</v>
      </c>
      <c r="C261" t="s" s="4">
        <v>842</v>
      </c>
      <c r="D261" t="s" s="4">
        <v>44</v>
      </c>
      <c r="E261" t="s" s="4">
        <v>44</v>
      </c>
      <c r="F261" t="s" s="4">
        <v>353</v>
      </c>
      <c r="G261" t="s" s="4">
        <v>354</v>
      </c>
      <c r="H261" t="s" s="4">
        <v>44</v>
      </c>
      <c r="I261" t="s" s="4">
        <v>44</v>
      </c>
      <c r="J261" t="s" s="4">
        <v>44</v>
      </c>
    </row>
    <row r="262" ht="45.0" customHeight="true">
      <c r="A262" t="s" s="4">
        <v>90</v>
      </c>
      <c r="B262" t="s" s="4">
        <v>843</v>
      </c>
      <c r="C262" t="s" s="4">
        <v>844</v>
      </c>
      <c r="D262" t="s" s="4">
        <v>44</v>
      </c>
      <c r="E262" t="s" s="4">
        <v>44</v>
      </c>
      <c r="F262" t="s" s="4">
        <v>353</v>
      </c>
      <c r="G262" t="s" s="4">
        <v>354</v>
      </c>
      <c r="H262" t="s" s="4">
        <v>44</v>
      </c>
      <c r="I262" t="s" s="4">
        <v>44</v>
      </c>
      <c r="J262" t="s" s="4">
        <v>44</v>
      </c>
    </row>
    <row r="263" ht="45.0" customHeight="true">
      <c r="A263" t="s" s="4">
        <v>90</v>
      </c>
      <c r="B263" t="s" s="4">
        <v>845</v>
      </c>
      <c r="C263" t="s" s="4">
        <v>846</v>
      </c>
      <c r="D263" t="s" s="4">
        <v>44</v>
      </c>
      <c r="E263" t="s" s="4">
        <v>44</v>
      </c>
      <c r="F263" t="s" s="4">
        <v>353</v>
      </c>
      <c r="G263" t="s" s="4">
        <v>354</v>
      </c>
      <c r="H263" t="s" s="4">
        <v>44</v>
      </c>
      <c r="I263" t="s" s="4">
        <v>44</v>
      </c>
      <c r="J263" t="s" s="4">
        <v>44</v>
      </c>
    </row>
    <row r="264" ht="45.0" customHeight="true">
      <c r="A264" t="s" s="4">
        <v>90</v>
      </c>
      <c r="B264" t="s" s="4">
        <v>847</v>
      </c>
      <c r="C264" t="s" s="4">
        <v>848</v>
      </c>
      <c r="D264" t="s" s="4">
        <v>44</v>
      </c>
      <c r="E264" t="s" s="4">
        <v>44</v>
      </c>
      <c r="F264" t="s" s="4">
        <v>353</v>
      </c>
      <c r="G264" t="s" s="4">
        <v>354</v>
      </c>
      <c r="H264" t="s" s="4">
        <v>44</v>
      </c>
      <c r="I264" t="s" s="4">
        <v>44</v>
      </c>
      <c r="J264" t="s" s="4">
        <v>44</v>
      </c>
    </row>
    <row r="265" ht="45.0" customHeight="true">
      <c r="A265" t="s" s="4">
        <v>90</v>
      </c>
      <c r="B265" t="s" s="4">
        <v>849</v>
      </c>
      <c r="C265" t="s" s="4">
        <v>850</v>
      </c>
      <c r="D265" t="s" s="4">
        <v>44</v>
      </c>
      <c r="E265" t="s" s="4">
        <v>44</v>
      </c>
      <c r="F265" t="s" s="4">
        <v>353</v>
      </c>
      <c r="G265" t="s" s="4">
        <v>354</v>
      </c>
      <c r="H265" t="s" s="4">
        <v>44</v>
      </c>
      <c r="I265" t="s" s="4">
        <v>44</v>
      </c>
      <c r="J265" t="s" s="4">
        <v>44</v>
      </c>
    </row>
    <row r="266" ht="45.0" customHeight="true">
      <c r="A266" t="s" s="4">
        <v>90</v>
      </c>
      <c r="B266" t="s" s="4">
        <v>851</v>
      </c>
      <c r="C266" t="s" s="4">
        <v>852</v>
      </c>
      <c r="D266" t="s" s="4">
        <v>44</v>
      </c>
      <c r="E266" t="s" s="4">
        <v>44</v>
      </c>
      <c r="F266" t="s" s="4">
        <v>353</v>
      </c>
      <c r="G266" t="s" s="4">
        <v>354</v>
      </c>
      <c r="H266" t="s" s="4">
        <v>44</v>
      </c>
      <c r="I266" t="s" s="4">
        <v>44</v>
      </c>
      <c r="J266" t="s" s="4">
        <v>44</v>
      </c>
    </row>
    <row r="267" ht="45.0" customHeight="true">
      <c r="A267" t="s" s="4">
        <v>90</v>
      </c>
      <c r="B267" t="s" s="4">
        <v>853</v>
      </c>
      <c r="C267" t="s" s="4">
        <v>854</v>
      </c>
      <c r="D267" t="s" s="4">
        <v>44</v>
      </c>
      <c r="E267" t="s" s="4">
        <v>44</v>
      </c>
      <c r="F267" t="s" s="4">
        <v>353</v>
      </c>
      <c r="G267" t="s" s="4">
        <v>354</v>
      </c>
      <c r="H267" t="s" s="4">
        <v>44</v>
      </c>
      <c r="I267" t="s" s="4">
        <v>44</v>
      </c>
      <c r="J267" t="s" s="4">
        <v>44</v>
      </c>
    </row>
    <row r="268" ht="45.0" customHeight="true">
      <c r="A268" t="s" s="4">
        <v>90</v>
      </c>
      <c r="B268" t="s" s="4">
        <v>855</v>
      </c>
      <c r="C268" t="s" s="4">
        <v>856</v>
      </c>
      <c r="D268" t="s" s="4">
        <v>44</v>
      </c>
      <c r="E268" t="s" s="4">
        <v>44</v>
      </c>
      <c r="F268" t="s" s="4">
        <v>353</v>
      </c>
      <c r="G268" t="s" s="4">
        <v>354</v>
      </c>
      <c r="H268" t="s" s="4">
        <v>44</v>
      </c>
      <c r="I268" t="s" s="4">
        <v>44</v>
      </c>
      <c r="J268" t="s" s="4">
        <v>44</v>
      </c>
    </row>
    <row r="269" ht="45.0" customHeight="true">
      <c r="A269" t="s" s="4">
        <v>90</v>
      </c>
      <c r="B269" t="s" s="4">
        <v>857</v>
      </c>
      <c r="C269" t="s" s="4">
        <v>858</v>
      </c>
      <c r="D269" t="s" s="4">
        <v>44</v>
      </c>
      <c r="E269" t="s" s="4">
        <v>44</v>
      </c>
      <c r="F269" t="s" s="4">
        <v>353</v>
      </c>
      <c r="G269" t="s" s="4">
        <v>354</v>
      </c>
      <c r="H269" t="s" s="4">
        <v>44</v>
      </c>
      <c r="I269" t="s" s="4">
        <v>44</v>
      </c>
      <c r="J269" t="s" s="4">
        <v>44</v>
      </c>
    </row>
    <row r="270" ht="45.0" customHeight="true">
      <c r="A270" t="s" s="4">
        <v>90</v>
      </c>
      <c r="B270" t="s" s="4">
        <v>859</v>
      </c>
      <c r="C270" t="s" s="4">
        <v>860</v>
      </c>
      <c r="D270" t="s" s="4">
        <v>44</v>
      </c>
      <c r="E270" t="s" s="4">
        <v>44</v>
      </c>
      <c r="F270" t="s" s="4">
        <v>353</v>
      </c>
      <c r="G270" t="s" s="4">
        <v>354</v>
      </c>
      <c r="H270" t="s" s="4">
        <v>44</v>
      </c>
      <c r="I270" t="s" s="4">
        <v>44</v>
      </c>
      <c r="J270" t="s" s="4">
        <v>44</v>
      </c>
    </row>
    <row r="271" ht="45.0" customHeight="true">
      <c r="A271" t="s" s="4">
        <v>90</v>
      </c>
      <c r="B271" t="s" s="4">
        <v>861</v>
      </c>
      <c r="C271" t="s" s="4">
        <v>862</v>
      </c>
      <c r="D271" t="s" s="4">
        <v>44</v>
      </c>
      <c r="E271" t="s" s="4">
        <v>44</v>
      </c>
      <c r="F271" t="s" s="4">
        <v>353</v>
      </c>
      <c r="G271" t="s" s="4">
        <v>354</v>
      </c>
      <c r="H271" t="s" s="4">
        <v>44</v>
      </c>
      <c r="I271" t="s" s="4">
        <v>44</v>
      </c>
      <c r="J271" t="s" s="4">
        <v>44</v>
      </c>
    </row>
    <row r="272" ht="45.0" customHeight="true">
      <c r="A272" t="s" s="4">
        <v>90</v>
      </c>
      <c r="B272" t="s" s="4">
        <v>863</v>
      </c>
      <c r="C272" t="s" s="4">
        <v>864</v>
      </c>
      <c r="D272" t="s" s="4">
        <v>44</v>
      </c>
      <c r="E272" t="s" s="4">
        <v>44</v>
      </c>
      <c r="F272" t="s" s="4">
        <v>353</v>
      </c>
      <c r="G272" t="s" s="4">
        <v>354</v>
      </c>
      <c r="H272" t="s" s="4">
        <v>44</v>
      </c>
      <c r="I272" t="s" s="4">
        <v>44</v>
      </c>
      <c r="J272" t="s" s="4">
        <v>44</v>
      </c>
    </row>
    <row r="273" ht="45.0" customHeight="true">
      <c r="A273" t="s" s="4">
        <v>90</v>
      </c>
      <c r="B273" t="s" s="4">
        <v>865</v>
      </c>
      <c r="C273" t="s" s="4">
        <v>866</v>
      </c>
      <c r="D273" t="s" s="4">
        <v>44</v>
      </c>
      <c r="E273" t="s" s="4">
        <v>44</v>
      </c>
      <c r="F273" t="s" s="4">
        <v>353</v>
      </c>
      <c r="G273" t="s" s="4">
        <v>354</v>
      </c>
      <c r="H273" t="s" s="4">
        <v>44</v>
      </c>
      <c r="I273" t="s" s="4">
        <v>44</v>
      </c>
      <c r="J273" t="s" s="4">
        <v>44</v>
      </c>
    </row>
    <row r="274" ht="45.0" customHeight="true">
      <c r="A274" t="s" s="4">
        <v>90</v>
      </c>
      <c r="B274" t="s" s="4">
        <v>867</v>
      </c>
      <c r="C274" t="s" s="4">
        <v>868</v>
      </c>
      <c r="D274" t="s" s="4">
        <v>44</v>
      </c>
      <c r="E274" t="s" s="4">
        <v>44</v>
      </c>
      <c r="F274" t="s" s="4">
        <v>353</v>
      </c>
      <c r="G274" t="s" s="4">
        <v>354</v>
      </c>
      <c r="H274" t="s" s="4">
        <v>44</v>
      </c>
      <c r="I274" t="s" s="4">
        <v>44</v>
      </c>
      <c r="J274" t="s" s="4">
        <v>44</v>
      </c>
    </row>
    <row r="275" ht="45.0" customHeight="true">
      <c r="A275" t="s" s="4">
        <v>90</v>
      </c>
      <c r="B275" t="s" s="4">
        <v>869</v>
      </c>
      <c r="C275" t="s" s="4">
        <v>870</v>
      </c>
      <c r="D275" t="s" s="4">
        <v>44</v>
      </c>
      <c r="E275" t="s" s="4">
        <v>44</v>
      </c>
      <c r="F275" t="s" s="4">
        <v>353</v>
      </c>
      <c r="G275" t="s" s="4">
        <v>354</v>
      </c>
      <c r="H275" t="s" s="4">
        <v>44</v>
      </c>
      <c r="I275" t="s" s="4">
        <v>44</v>
      </c>
      <c r="J275" t="s" s="4">
        <v>44</v>
      </c>
    </row>
    <row r="276" ht="45.0" customHeight="true">
      <c r="A276" t="s" s="4">
        <v>90</v>
      </c>
      <c r="B276" t="s" s="4">
        <v>871</v>
      </c>
      <c r="C276" t="s" s="4">
        <v>872</v>
      </c>
      <c r="D276" t="s" s="4">
        <v>44</v>
      </c>
      <c r="E276" t="s" s="4">
        <v>44</v>
      </c>
      <c r="F276" t="s" s="4">
        <v>353</v>
      </c>
      <c r="G276" t="s" s="4">
        <v>354</v>
      </c>
      <c r="H276" t="s" s="4">
        <v>44</v>
      </c>
      <c r="I276" t="s" s="4">
        <v>44</v>
      </c>
      <c r="J276" t="s" s="4">
        <v>44</v>
      </c>
    </row>
    <row r="277" ht="45.0" customHeight="true">
      <c r="A277" t="s" s="4">
        <v>90</v>
      </c>
      <c r="B277" t="s" s="4">
        <v>873</v>
      </c>
      <c r="C277" t="s" s="4">
        <v>874</v>
      </c>
      <c r="D277" t="s" s="4">
        <v>44</v>
      </c>
      <c r="E277" t="s" s="4">
        <v>44</v>
      </c>
      <c r="F277" t="s" s="4">
        <v>353</v>
      </c>
      <c r="G277" t="s" s="4">
        <v>354</v>
      </c>
      <c r="H277" t="s" s="4">
        <v>44</v>
      </c>
      <c r="I277" t="s" s="4">
        <v>44</v>
      </c>
      <c r="J277" t="s" s="4">
        <v>44</v>
      </c>
    </row>
    <row r="278" ht="45.0" customHeight="true">
      <c r="A278" t="s" s="4">
        <v>90</v>
      </c>
      <c r="B278" t="s" s="4">
        <v>875</v>
      </c>
      <c r="C278" t="s" s="4">
        <v>876</v>
      </c>
      <c r="D278" t="s" s="4">
        <v>44</v>
      </c>
      <c r="E278" t="s" s="4">
        <v>44</v>
      </c>
      <c r="F278" t="s" s="4">
        <v>353</v>
      </c>
      <c r="G278" t="s" s="4">
        <v>354</v>
      </c>
      <c r="H278" t="s" s="4">
        <v>44</v>
      </c>
      <c r="I278" t="s" s="4">
        <v>44</v>
      </c>
      <c r="J278" t="s" s="4">
        <v>44</v>
      </c>
    </row>
    <row r="279" ht="45.0" customHeight="true">
      <c r="A279" t="s" s="4">
        <v>90</v>
      </c>
      <c r="B279" t="s" s="4">
        <v>877</v>
      </c>
      <c r="C279" t="s" s="4">
        <v>878</v>
      </c>
      <c r="D279" t="s" s="4">
        <v>44</v>
      </c>
      <c r="E279" t="s" s="4">
        <v>44</v>
      </c>
      <c r="F279" t="s" s="4">
        <v>353</v>
      </c>
      <c r="G279" t="s" s="4">
        <v>354</v>
      </c>
      <c r="H279" t="s" s="4">
        <v>44</v>
      </c>
      <c r="I279" t="s" s="4">
        <v>44</v>
      </c>
      <c r="J279" t="s" s="4">
        <v>44</v>
      </c>
    </row>
    <row r="280" ht="45.0" customHeight="true">
      <c r="A280" t="s" s="4">
        <v>90</v>
      </c>
      <c r="B280" t="s" s="4">
        <v>879</v>
      </c>
      <c r="C280" t="s" s="4">
        <v>880</v>
      </c>
      <c r="D280" t="s" s="4">
        <v>44</v>
      </c>
      <c r="E280" t="s" s="4">
        <v>44</v>
      </c>
      <c r="F280" t="s" s="4">
        <v>353</v>
      </c>
      <c r="G280" t="s" s="4">
        <v>354</v>
      </c>
      <c r="H280" t="s" s="4">
        <v>44</v>
      </c>
      <c r="I280" t="s" s="4">
        <v>44</v>
      </c>
      <c r="J280" t="s" s="4">
        <v>44</v>
      </c>
    </row>
    <row r="281" ht="45.0" customHeight="true">
      <c r="A281" t="s" s="4">
        <v>90</v>
      </c>
      <c r="B281" t="s" s="4">
        <v>881</v>
      </c>
      <c r="C281" t="s" s="4">
        <v>882</v>
      </c>
      <c r="D281" t="s" s="4">
        <v>44</v>
      </c>
      <c r="E281" t="s" s="4">
        <v>44</v>
      </c>
      <c r="F281" t="s" s="4">
        <v>353</v>
      </c>
      <c r="G281" t="s" s="4">
        <v>354</v>
      </c>
      <c r="H281" t="s" s="4">
        <v>44</v>
      </c>
      <c r="I281" t="s" s="4">
        <v>44</v>
      </c>
      <c r="J281" t="s" s="4">
        <v>44</v>
      </c>
    </row>
    <row r="282" ht="45.0" customHeight="true">
      <c r="A282" t="s" s="4">
        <v>90</v>
      </c>
      <c r="B282" t="s" s="4">
        <v>883</v>
      </c>
      <c r="C282" t="s" s="4">
        <v>884</v>
      </c>
      <c r="D282" t="s" s="4">
        <v>44</v>
      </c>
      <c r="E282" t="s" s="4">
        <v>44</v>
      </c>
      <c r="F282" t="s" s="4">
        <v>353</v>
      </c>
      <c r="G282" t="s" s="4">
        <v>354</v>
      </c>
      <c r="H282" t="s" s="4">
        <v>44</v>
      </c>
      <c r="I282" t="s" s="4">
        <v>44</v>
      </c>
      <c r="J282" t="s" s="4">
        <v>44</v>
      </c>
    </row>
    <row r="283" ht="45.0" customHeight="true">
      <c r="A283" t="s" s="4">
        <v>90</v>
      </c>
      <c r="B283" t="s" s="4">
        <v>885</v>
      </c>
      <c r="C283" t="s" s="4">
        <v>886</v>
      </c>
      <c r="D283" t="s" s="4">
        <v>44</v>
      </c>
      <c r="E283" t="s" s="4">
        <v>44</v>
      </c>
      <c r="F283" t="s" s="4">
        <v>353</v>
      </c>
      <c r="G283" t="s" s="4">
        <v>354</v>
      </c>
      <c r="H283" t="s" s="4">
        <v>44</v>
      </c>
      <c r="I283" t="s" s="4">
        <v>44</v>
      </c>
      <c r="J283" t="s" s="4">
        <v>44</v>
      </c>
    </row>
    <row r="284" ht="45.0" customHeight="true">
      <c r="A284" t="s" s="4">
        <v>81</v>
      </c>
      <c r="B284" t="s" s="4">
        <v>887</v>
      </c>
      <c r="C284" t="s" s="4">
        <v>888</v>
      </c>
      <c r="D284" t="s" s="4">
        <v>44</v>
      </c>
      <c r="E284" t="s" s="4">
        <v>44</v>
      </c>
      <c r="F284" t="s" s="4">
        <v>353</v>
      </c>
      <c r="G284" t="s" s="4">
        <v>354</v>
      </c>
      <c r="H284" t="s" s="4">
        <v>44</v>
      </c>
      <c r="I284" t="s" s="4">
        <v>44</v>
      </c>
      <c r="J284" t="s" s="4">
        <v>44</v>
      </c>
    </row>
    <row r="285" ht="45.0" customHeight="true">
      <c r="A285" t="s" s="4">
        <v>81</v>
      </c>
      <c r="B285" t="s" s="4">
        <v>889</v>
      </c>
      <c r="C285" t="s" s="4">
        <v>890</v>
      </c>
      <c r="D285" t="s" s="4">
        <v>44</v>
      </c>
      <c r="E285" t="s" s="4">
        <v>44</v>
      </c>
      <c r="F285" t="s" s="4">
        <v>353</v>
      </c>
      <c r="G285" t="s" s="4">
        <v>354</v>
      </c>
      <c r="H285" t="s" s="4">
        <v>44</v>
      </c>
      <c r="I285" t="s" s="4">
        <v>44</v>
      </c>
      <c r="J285" t="s" s="4">
        <v>44</v>
      </c>
    </row>
    <row r="286" ht="45.0" customHeight="true">
      <c r="A286" t="s" s="4">
        <v>81</v>
      </c>
      <c r="B286" t="s" s="4">
        <v>891</v>
      </c>
      <c r="C286" t="s" s="4">
        <v>892</v>
      </c>
      <c r="D286" t="s" s="4">
        <v>44</v>
      </c>
      <c r="E286" t="s" s="4">
        <v>44</v>
      </c>
      <c r="F286" t="s" s="4">
        <v>353</v>
      </c>
      <c r="G286" t="s" s="4">
        <v>354</v>
      </c>
      <c r="H286" t="s" s="4">
        <v>44</v>
      </c>
      <c r="I286" t="s" s="4">
        <v>44</v>
      </c>
      <c r="J286" t="s" s="4">
        <v>44</v>
      </c>
    </row>
    <row r="287" ht="45.0" customHeight="true">
      <c r="A287" t="s" s="4">
        <v>81</v>
      </c>
      <c r="B287" t="s" s="4">
        <v>893</v>
      </c>
      <c r="C287" t="s" s="4">
        <v>894</v>
      </c>
      <c r="D287" t="s" s="4">
        <v>44</v>
      </c>
      <c r="E287" t="s" s="4">
        <v>44</v>
      </c>
      <c r="F287" t="s" s="4">
        <v>353</v>
      </c>
      <c r="G287" t="s" s="4">
        <v>354</v>
      </c>
      <c r="H287" t="s" s="4">
        <v>44</v>
      </c>
      <c r="I287" t="s" s="4">
        <v>44</v>
      </c>
      <c r="J287" t="s" s="4">
        <v>44</v>
      </c>
    </row>
    <row r="288" ht="45.0" customHeight="true">
      <c r="A288" t="s" s="4">
        <v>81</v>
      </c>
      <c r="B288" t="s" s="4">
        <v>895</v>
      </c>
      <c r="C288" t="s" s="4">
        <v>896</v>
      </c>
      <c r="D288" t="s" s="4">
        <v>44</v>
      </c>
      <c r="E288" t="s" s="4">
        <v>44</v>
      </c>
      <c r="F288" t="s" s="4">
        <v>353</v>
      </c>
      <c r="G288" t="s" s="4">
        <v>354</v>
      </c>
      <c r="H288" t="s" s="4">
        <v>44</v>
      </c>
      <c r="I288" t="s" s="4">
        <v>44</v>
      </c>
      <c r="J288" t="s" s="4">
        <v>44</v>
      </c>
    </row>
    <row r="289" ht="45.0" customHeight="true">
      <c r="A289" t="s" s="4">
        <v>81</v>
      </c>
      <c r="B289" t="s" s="4">
        <v>897</v>
      </c>
      <c r="C289" t="s" s="4">
        <v>898</v>
      </c>
      <c r="D289" t="s" s="4">
        <v>44</v>
      </c>
      <c r="E289" t="s" s="4">
        <v>44</v>
      </c>
      <c r="F289" t="s" s="4">
        <v>353</v>
      </c>
      <c r="G289" t="s" s="4">
        <v>354</v>
      </c>
      <c r="H289" t="s" s="4">
        <v>44</v>
      </c>
      <c r="I289" t="s" s="4">
        <v>44</v>
      </c>
      <c r="J289" t="s" s="4">
        <v>44</v>
      </c>
    </row>
    <row r="290" ht="45.0" customHeight="true">
      <c r="A290" t="s" s="4">
        <v>81</v>
      </c>
      <c r="B290" t="s" s="4">
        <v>899</v>
      </c>
      <c r="C290" t="s" s="4">
        <v>900</v>
      </c>
      <c r="D290" t="s" s="4">
        <v>44</v>
      </c>
      <c r="E290" t="s" s="4">
        <v>44</v>
      </c>
      <c r="F290" t="s" s="4">
        <v>353</v>
      </c>
      <c r="G290" t="s" s="4">
        <v>354</v>
      </c>
      <c r="H290" t="s" s="4">
        <v>44</v>
      </c>
      <c r="I290" t="s" s="4">
        <v>44</v>
      </c>
      <c r="J290" t="s" s="4">
        <v>44</v>
      </c>
    </row>
    <row r="291" ht="45.0" customHeight="true">
      <c r="A291" t="s" s="4">
        <v>81</v>
      </c>
      <c r="B291" t="s" s="4">
        <v>901</v>
      </c>
      <c r="C291" t="s" s="4">
        <v>902</v>
      </c>
      <c r="D291" t="s" s="4">
        <v>44</v>
      </c>
      <c r="E291" t="s" s="4">
        <v>44</v>
      </c>
      <c r="F291" t="s" s="4">
        <v>353</v>
      </c>
      <c r="G291" t="s" s="4">
        <v>354</v>
      </c>
      <c r="H291" t="s" s="4">
        <v>44</v>
      </c>
      <c r="I291" t="s" s="4">
        <v>44</v>
      </c>
      <c r="J291" t="s" s="4">
        <v>44</v>
      </c>
    </row>
    <row r="292" ht="45.0" customHeight="true">
      <c r="A292" t="s" s="4">
        <v>81</v>
      </c>
      <c r="B292" t="s" s="4">
        <v>903</v>
      </c>
      <c r="C292" t="s" s="4">
        <v>904</v>
      </c>
      <c r="D292" t="s" s="4">
        <v>44</v>
      </c>
      <c r="E292" t="s" s="4">
        <v>44</v>
      </c>
      <c r="F292" t="s" s="4">
        <v>353</v>
      </c>
      <c r="G292" t="s" s="4">
        <v>354</v>
      </c>
      <c r="H292" t="s" s="4">
        <v>44</v>
      </c>
      <c r="I292" t="s" s="4">
        <v>44</v>
      </c>
      <c r="J292" t="s" s="4">
        <v>44</v>
      </c>
    </row>
    <row r="293" ht="45.0" customHeight="true">
      <c r="A293" t="s" s="4">
        <v>81</v>
      </c>
      <c r="B293" t="s" s="4">
        <v>905</v>
      </c>
      <c r="C293" t="s" s="4">
        <v>906</v>
      </c>
      <c r="D293" t="s" s="4">
        <v>44</v>
      </c>
      <c r="E293" t="s" s="4">
        <v>44</v>
      </c>
      <c r="F293" t="s" s="4">
        <v>353</v>
      </c>
      <c r="G293" t="s" s="4">
        <v>354</v>
      </c>
      <c r="H293" t="s" s="4">
        <v>44</v>
      </c>
      <c r="I293" t="s" s="4">
        <v>44</v>
      </c>
      <c r="J293" t="s" s="4">
        <v>44</v>
      </c>
    </row>
    <row r="294" ht="45.0" customHeight="true">
      <c r="A294" t="s" s="4">
        <v>81</v>
      </c>
      <c r="B294" t="s" s="4">
        <v>907</v>
      </c>
      <c r="C294" t="s" s="4">
        <v>908</v>
      </c>
      <c r="D294" t="s" s="4">
        <v>44</v>
      </c>
      <c r="E294" t="s" s="4">
        <v>44</v>
      </c>
      <c r="F294" t="s" s="4">
        <v>353</v>
      </c>
      <c r="G294" t="s" s="4">
        <v>354</v>
      </c>
      <c r="H294" t="s" s="4">
        <v>44</v>
      </c>
      <c r="I294" t="s" s="4">
        <v>44</v>
      </c>
      <c r="J294" t="s" s="4">
        <v>44</v>
      </c>
    </row>
    <row r="295" ht="45.0" customHeight="true">
      <c r="A295" t="s" s="4">
        <v>81</v>
      </c>
      <c r="B295" t="s" s="4">
        <v>909</v>
      </c>
      <c r="C295" t="s" s="4">
        <v>910</v>
      </c>
      <c r="D295" t="s" s="4">
        <v>44</v>
      </c>
      <c r="E295" t="s" s="4">
        <v>44</v>
      </c>
      <c r="F295" t="s" s="4">
        <v>353</v>
      </c>
      <c r="G295" t="s" s="4">
        <v>354</v>
      </c>
      <c r="H295" t="s" s="4">
        <v>44</v>
      </c>
      <c r="I295" t="s" s="4">
        <v>44</v>
      </c>
      <c r="J295" t="s" s="4">
        <v>44</v>
      </c>
    </row>
    <row r="296" ht="45.0" customHeight="true">
      <c r="A296" t="s" s="4">
        <v>81</v>
      </c>
      <c r="B296" t="s" s="4">
        <v>911</v>
      </c>
      <c r="C296" t="s" s="4">
        <v>912</v>
      </c>
      <c r="D296" t="s" s="4">
        <v>44</v>
      </c>
      <c r="E296" t="s" s="4">
        <v>44</v>
      </c>
      <c r="F296" t="s" s="4">
        <v>353</v>
      </c>
      <c r="G296" t="s" s="4">
        <v>354</v>
      </c>
      <c r="H296" t="s" s="4">
        <v>44</v>
      </c>
      <c r="I296" t="s" s="4">
        <v>44</v>
      </c>
      <c r="J296" t="s" s="4">
        <v>44</v>
      </c>
    </row>
    <row r="297" ht="45.0" customHeight="true">
      <c r="A297" t="s" s="4">
        <v>81</v>
      </c>
      <c r="B297" t="s" s="4">
        <v>913</v>
      </c>
      <c r="C297" t="s" s="4">
        <v>914</v>
      </c>
      <c r="D297" t="s" s="4">
        <v>44</v>
      </c>
      <c r="E297" t="s" s="4">
        <v>44</v>
      </c>
      <c r="F297" t="s" s="4">
        <v>353</v>
      </c>
      <c r="G297" t="s" s="4">
        <v>354</v>
      </c>
      <c r="H297" t="s" s="4">
        <v>44</v>
      </c>
      <c r="I297" t="s" s="4">
        <v>44</v>
      </c>
      <c r="J297" t="s" s="4">
        <v>44</v>
      </c>
    </row>
    <row r="298" ht="45.0" customHeight="true">
      <c r="A298" t="s" s="4">
        <v>81</v>
      </c>
      <c r="B298" t="s" s="4">
        <v>915</v>
      </c>
      <c r="C298" t="s" s="4">
        <v>916</v>
      </c>
      <c r="D298" t="s" s="4">
        <v>44</v>
      </c>
      <c r="E298" t="s" s="4">
        <v>44</v>
      </c>
      <c r="F298" t="s" s="4">
        <v>353</v>
      </c>
      <c r="G298" t="s" s="4">
        <v>354</v>
      </c>
      <c r="H298" t="s" s="4">
        <v>44</v>
      </c>
      <c r="I298" t="s" s="4">
        <v>44</v>
      </c>
      <c r="J298" t="s" s="4">
        <v>44</v>
      </c>
    </row>
    <row r="299" ht="45.0" customHeight="true">
      <c r="A299" t="s" s="4">
        <v>81</v>
      </c>
      <c r="B299" t="s" s="4">
        <v>917</v>
      </c>
      <c r="C299" t="s" s="4">
        <v>918</v>
      </c>
      <c r="D299" t="s" s="4">
        <v>44</v>
      </c>
      <c r="E299" t="s" s="4">
        <v>44</v>
      </c>
      <c r="F299" t="s" s="4">
        <v>353</v>
      </c>
      <c r="G299" t="s" s="4">
        <v>354</v>
      </c>
      <c r="H299" t="s" s="4">
        <v>44</v>
      </c>
      <c r="I299" t="s" s="4">
        <v>44</v>
      </c>
      <c r="J299" t="s" s="4">
        <v>44</v>
      </c>
    </row>
    <row r="300" ht="45.0" customHeight="true">
      <c r="A300" t="s" s="4">
        <v>81</v>
      </c>
      <c r="B300" t="s" s="4">
        <v>919</v>
      </c>
      <c r="C300" t="s" s="4">
        <v>920</v>
      </c>
      <c r="D300" t="s" s="4">
        <v>44</v>
      </c>
      <c r="E300" t="s" s="4">
        <v>44</v>
      </c>
      <c r="F300" t="s" s="4">
        <v>353</v>
      </c>
      <c r="G300" t="s" s="4">
        <v>354</v>
      </c>
      <c r="H300" t="s" s="4">
        <v>44</v>
      </c>
      <c r="I300" t="s" s="4">
        <v>44</v>
      </c>
      <c r="J300" t="s" s="4">
        <v>44</v>
      </c>
    </row>
    <row r="301" ht="45.0" customHeight="true">
      <c r="A301" t="s" s="4">
        <v>81</v>
      </c>
      <c r="B301" t="s" s="4">
        <v>921</v>
      </c>
      <c r="C301" t="s" s="4">
        <v>922</v>
      </c>
      <c r="D301" t="s" s="4">
        <v>44</v>
      </c>
      <c r="E301" t="s" s="4">
        <v>44</v>
      </c>
      <c r="F301" t="s" s="4">
        <v>353</v>
      </c>
      <c r="G301" t="s" s="4">
        <v>354</v>
      </c>
      <c r="H301" t="s" s="4">
        <v>44</v>
      </c>
      <c r="I301" t="s" s="4">
        <v>44</v>
      </c>
      <c r="J301" t="s" s="4">
        <v>44</v>
      </c>
    </row>
    <row r="302" ht="45.0" customHeight="true">
      <c r="A302" t="s" s="4">
        <v>81</v>
      </c>
      <c r="B302" t="s" s="4">
        <v>923</v>
      </c>
      <c r="C302" t="s" s="4">
        <v>924</v>
      </c>
      <c r="D302" t="s" s="4">
        <v>44</v>
      </c>
      <c r="E302" t="s" s="4">
        <v>44</v>
      </c>
      <c r="F302" t="s" s="4">
        <v>353</v>
      </c>
      <c r="G302" t="s" s="4">
        <v>354</v>
      </c>
      <c r="H302" t="s" s="4">
        <v>44</v>
      </c>
      <c r="I302" t="s" s="4">
        <v>44</v>
      </c>
      <c r="J302" t="s" s="4">
        <v>44</v>
      </c>
    </row>
    <row r="303" ht="45.0" customHeight="true">
      <c r="A303" t="s" s="4">
        <v>81</v>
      </c>
      <c r="B303" t="s" s="4">
        <v>925</v>
      </c>
      <c r="C303" t="s" s="4">
        <v>926</v>
      </c>
      <c r="D303" t="s" s="4">
        <v>44</v>
      </c>
      <c r="E303" t="s" s="4">
        <v>44</v>
      </c>
      <c r="F303" t="s" s="4">
        <v>353</v>
      </c>
      <c r="G303" t="s" s="4">
        <v>354</v>
      </c>
      <c r="H303" t="s" s="4">
        <v>44</v>
      </c>
      <c r="I303" t="s" s="4">
        <v>44</v>
      </c>
      <c r="J303" t="s" s="4">
        <v>44</v>
      </c>
    </row>
    <row r="304" ht="45.0" customHeight="true">
      <c r="A304" t="s" s="4">
        <v>81</v>
      </c>
      <c r="B304" t="s" s="4">
        <v>927</v>
      </c>
      <c r="C304" t="s" s="4">
        <v>928</v>
      </c>
      <c r="D304" t="s" s="4">
        <v>44</v>
      </c>
      <c r="E304" t="s" s="4">
        <v>44</v>
      </c>
      <c r="F304" t="s" s="4">
        <v>353</v>
      </c>
      <c r="G304" t="s" s="4">
        <v>354</v>
      </c>
      <c r="H304" t="s" s="4">
        <v>44</v>
      </c>
      <c r="I304" t="s" s="4">
        <v>44</v>
      </c>
      <c r="J304" t="s" s="4">
        <v>44</v>
      </c>
    </row>
    <row r="305" ht="45.0" customHeight="true">
      <c r="A305" t="s" s="4">
        <v>81</v>
      </c>
      <c r="B305" t="s" s="4">
        <v>929</v>
      </c>
      <c r="C305" t="s" s="4">
        <v>930</v>
      </c>
      <c r="D305" t="s" s="4">
        <v>44</v>
      </c>
      <c r="E305" t="s" s="4">
        <v>44</v>
      </c>
      <c r="F305" t="s" s="4">
        <v>353</v>
      </c>
      <c r="G305" t="s" s="4">
        <v>354</v>
      </c>
      <c r="H305" t="s" s="4">
        <v>44</v>
      </c>
      <c r="I305" t="s" s="4">
        <v>44</v>
      </c>
      <c r="J305" t="s" s="4">
        <v>44</v>
      </c>
    </row>
    <row r="306" ht="45.0" customHeight="true">
      <c r="A306" t="s" s="4">
        <v>81</v>
      </c>
      <c r="B306" t="s" s="4">
        <v>931</v>
      </c>
      <c r="C306" t="s" s="4">
        <v>932</v>
      </c>
      <c r="D306" t="s" s="4">
        <v>44</v>
      </c>
      <c r="E306" t="s" s="4">
        <v>44</v>
      </c>
      <c r="F306" t="s" s="4">
        <v>353</v>
      </c>
      <c r="G306" t="s" s="4">
        <v>354</v>
      </c>
      <c r="H306" t="s" s="4">
        <v>44</v>
      </c>
      <c r="I306" t="s" s="4">
        <v>44</v>
      </c>
      <c r="J306" t="s" s="4">
        <v>44</v>
      </c>
    </row>
    <row r="307" ht="45.0" customHeight="true">
      <c r="A307" t="s" s="4">
        <v>81</v>
      </c>
      <c r="B307" t="s" s="4">
        <v>933</v>
      </c>
      <c r="C307" t="s" s="4">
        <v>934</v>
      </c>
      <c r="D307" t="s" s="4">
        <v>44</v>
      </c>
      <c r="E307" t="s" s="4">
        <v>44</v>
      </c>
      <c r="F307" t="s" s="4">
        <v>353</v>
      </c>
      <c r="G307" t="s" s="4">
        <v>354</v>
      </c>
      <c r="H307" t="s" s="4">
        <v>44</v>
      </c>
      <c r="I307" t="s" s="4">
        <v>44</v>
      </c>
      <c r="J307" t="s" s="4">
        <v>44</v>
      </c>
    </row>
    <row r="308" ht="45.0" customHeight="true">
      <c r="A308" t="s" s="4">
        <v>81</v>
      </c>
      <c r="B308" t="s" s="4">
        <v>935</v>
      </c>
      <c r="C308" t="s" s="4">
        <v>936</v>
      </c>
      <c r="D308" t="s" s="4">
        <v>44</v>
      </c>
      <c r="E308" t="s" s="4">
        <v>44</v>
      </c>
      <c r="F308" t="s" s="4">
        <v>353</v>
      </c>
      <c r="G308" t="s" s="4">
        <v>354</v>
      </c>
      <c r="H308" t="s" s="4">
        <v>44</v>
      </c>
      <c r="I308" t="s" s="4">
        <v>44</v>
      </c>
      <c r="J308" t="s" s="4">
        <v>44</v>
      </c>
    </row>
    <row r="309" ht="45.0" customHeight="true">
      <c r="A309" t="s" s="4">
        <v>81</v>
      </c>
      <c r="B309" t="s" s="4">
        <v>937</v>
      </c>
      <c r="C309" t="s" s="4">
        <v>938</v>
      </c>
      <c r="D309" t="s" s="4">
        <v>44</v>
      </c>
      <c r="E309" t="s" s="4">
        <v>44</v>
      </c>
      <c r="F309" t="s" s="4">
        <v>353</v>
      </c>
      <c r="G309" t="s" s="4">
        <v>354</v>
      </c>
      <c r="H309" t="s" s="4">
        <v>44</v>
      </c>
      <c r="I309" t="s" s="4">
        <v>44</v>
      </c>
      <c r="J309" t="s" s="4">
        <v>44</v>
      </c>
    </row>
    <row r="310" ht="45.0" customHeight="true">
      <c r="A310" t="s" s="4">
        <v>81</v>
      </c>
      <c r="B310" t="s" s="4">
        <v>939</v>
      </c>
      <c r="C310" t="s" s="4">
        <v>940</v>
      </c>
      <c r="D310" t="s" s="4">
        <v>44</v>
      </c>
      <c r="E310" t="s" s="4">
        <v>44</v>
      </c>
      <c r="F310" t="s" s="4">
        <v>353</v>
      </c>
      <c r="G310" t="s" s="4">
        <v>354</v>
      </c>
      <c r="H310" t="s" s="4">
        <v>44</v>
      </c>
      <c r="I310" t="s" s="4">
        <v>44</v>
      </c>
      <c r="J310" t="s" s="4">
        <v>44</v>
      </c>
    </row>
    <row r="311" ht="45.0" customHeight="true">
      <c r="A311" t="s" s="4">
        <v>81</v>
      </c>
      <c r="B311" t="s" s="4">
        <v>941</v>
      </c>
      <c r="C311" t="s" s="4">
        <v>942</v>
      </c>
      <c r="D311" t="s" s="4">
        <v>44</v>
      </c>
      <c r="E311" t="s" s="4">
        <v>44</v>
      </c>
      <c r="F311" t="s" s="4">
        <v>353</v>
      </c>
      <c r="G311" t="s" s="4">
        <v>354</v>
      </c>
      <c r="H311" t="s" s="4">
        <v>44</v>
      </c>
      <c r="I311" t="s" s="4">
        <v>44</v>
      </c>
      <c r="J311" t="s" s="4">
        <v>44</v>
      </c>
    </row>
    <row r="312" ht="45.0" customHeight="true">
      <c r="A312" t="s" s="4">
        <v>81</v>
      </c>
      <c r="B312" t="s" s="4">
        <v>943</v>
      </c>
      <c r="C312" t="s" s="4">
        <v>944</v>
      </c>
      <c r="D312" t="s" s="4">
        <v>44</v>
      </c>
      <c r="E312" t="s" s="4">
        <v>44</v>
      </c>
      <c r="F312" t="s" s="4">
        <v>353</v>
      </c>
      <c r="G312" t="s" s="4">
        <v>354</v>
      </c>
      <c r="H312" t="s" s="4">
        <v>44</v>
      </c>
      <c r="I312" t="s" s="4">
        <v>44</v>
      </c>
      <c r="J312" t="s" s="4">
        <v>44</v>
      </c>
    </row>
    <row r="313" ht="45.0" customHeight="true">
      <c r="A313" t="s" s="4">
        <v>81</v>
      </c>
      <c r="B313" t="s" s="4">
        <v>945</v>
      </c>
      <c r="C313" t="s" s="4">
        <v>946</v>
      </c>
      <c r="D313" t="s" s="4">
        <v>44</v>
      </c>
      <c r="E313" t="s" s="4">
        <v>44</v>
      </c>
      <c r="F313" t="s" s="4">
        <v>353</v>
      </c>
      <c r="G313" t="s" s="4">
        <v>354</v>
      </c>
      <c r="H313" t="s" s="4">
        <v>44</v>
      </c>
      <c r="I313" t="s" s="4">
        <v>44</v>
      </c>
      <c r="J313" t="s" s="4">
        <v>44</v>
      </c>
    </row>
    <row r="314" ht="45.0" customHeight="true">
      <c r="A314" t="s" s="4">
        <v>81</v>
      </c>
      <c r="B314" t="s" s="4">
        <v>947</v>
      </c>
      <c r="C314" t="s" s="4">
        <v>948</v>
      </c>
      <c r="D314" t="s" s="4">
        <v>44</v>
      </c>
      <c r="E314" t="s" s="4">
        <v>44</v>
      </c>
      <c r="F314" t="s" s="4">
        <v>353</v>
      </c>
      <c r="G314" t="s" s="4">
        <v>354</v>
      </c>
      <c r="H314" t="s" s="4">
        <v>44</v>
      </c>
      <c r="I314" t="s" s="4">
        <v>44</v>
      </c>
      <c r="J314" t="s" s="4">
        <v>44</v>
      </c>
    </row>
    <row r="315" ht="45.0" customHeight="true">
      <c r="A315" t="s" s="4">
        <v>81</v>
      </c>
      <c r="B315" t="s" s="4">
        <v>949</v>
      </c>
      <c r="C315" t="s" s="4">
        <v>950</v>
      </c>
      <c r="D315" t="s" s="4">
        <v>44</v>
      </c>
      <c r="E315" t="s" s="4">
        <v>44</v>
      </c>
      <c r="F315" t="s" s="4">
        <v>353</v>
      </c>
      <c r="G315" t="s" s="4">
        <v>354</v>
      </c>
      <c r="H315" t="s" s="4">
        <v>44</v>
      </c>
      <c r="I315" t="s" s="4">
        <v>44</v>
      </c>
      <c r="J315" t="s" s="4">
        <v>44</v>
      </c>
    </row>
    <row r="316" ht="45.0" customHeight="true">
      <c r="A316" t="s" s="4">
        <v>81</v>
      </c>
      <c r="B316" t="s" s="4">
        <v>951</v>
      </c>
      <c r="C316" t="s" s="4">
        <v>952</v>
      </c>
      <c r="D316" t="s" s="4">
        <v>44</v>
      </c>
      <c r="E316" t="s" s="4">
        <v>44</v>
      </c>
      <c r="F316" t="s" s="4">
        <v>353</v>
      </c>
      <c r="G316" t="s" s="4">
        <v>354</v>
      </c>
      <c r="H316" t="s" s="4">
        <v>44</v>
      </c>
      <c r="I316" t="s" s="4">
        <v>44</v>
      </c>
      <c r="J316" t="s" s="4">
        <v>44</v>
      </c>
    </row>
    <row r="317" ht="45.0" customHeight="true">
      <c r="A317" t="s" s="4">
        <v>81</v>
      </c>
      <c r="B317" t="s" s="4">
        <v>953</v>
      </c>
      <c r="C317" t="s" s="4">
        <v>954</v>
      </c>
      <c r="D317" t="s" s="4">
        <v>44</v>
      </c>
      <c r="E317" t="s" s="4">
        <v>44</v>
      </c>
      <c r="F317" t="s" s="4">
        <v>353</v>
      </c>
      <c r="G317" t="s" s="4">
        <v>354</v>
      </c>
      <c r="H317" t="s" s="4">
        <v>44</v>
      </c>
      <c r="I317" t="s" s="4">
        <v>44</v>
      </c>
      <c r="J317" t="s" s="4">
        <v>44</v>
      </c>
    </row>
    <row r="318" ht="45.0" customHeight="true">
      <c r="A318" t="s" s="4">
        <v>81</v>
      </c>
      <c r="B318" t="s" s="4">
        <v>955</v>
      </c>
      <c r="C318" t="s" s="4">
        <v>956</v>
      </c>
      <c r="D318" t="s" s="4">
        <v>44</v>
      </c>
      <c r="E318" t="s" s="4">
        <v>44</v>
      </c>
      <c r="F318" t="s" s="4">
        <v>353</v>
      </c>
      <c r="G318" t="s" s="4">
        <v>354</v>
      </c>
      <c r="H318" t="s" s="4">
        <v>44</v>
      </c>
      <c r="I318" t="s" s="4">
        <v>44</v>
      </c>
      <c r="J318" t="s" s="4">
        <v>44</v>
      </c>
    </row>
    <row r="319" ht="45.0" customHeight="true">
      <c r="A319" t="s" s="4">
        <v>81</v>
      </c>
      <c r="B319" t="s" s="4">
        <v>957</v>
      </c>
      <c r="C319" t="s" s="4">
        <v>958</v>
      </c>
      <c r="D319" t="s" s="4">
        <v>44</v>
      </c>
      <c r="E319" t="s" s="4">
        <v>44</v>
      </c>
      <c r="F319" t="s" s="4">
        <v>353</v>
      </c>
      <c r="G319" t="s" s="4">
        <v>354</v>
      </c>
      <c r="H319" t="s" s="4">
        <v>44</v>
      </c>
      <c r="I319" t="s" s="4">
        <v>44</v>
      </c>
      <c r="J319" t="s" s="4">
        <v>44</v>
      </c>
    </row>
    <row r="320" ht="45.0" customHeight="true">
      <c r="A320" t="s" s="4">
        <v>81</v>
      </c>
      <c r="B320" t="s" s="4">
        <v>959</v>
      </c>
      <c r="C320" t="s" s="4">
        <v>960</v>
      </c>
      <c r="D320" t="s" s="4">
        <v>44</v>
      </c>
      <c r="E320" t="s" s="4">
        <v>44</v>
      </c>
      <c r="F320" t="s" s="4">
        <v>353</v>
      </c>
      <c r="G320" t="s" s="4">
        <v>354</v>
      </c>
      <c r="H320" t="s" s="4">
        <v>44</v>
      </c>
      <c r="I320" t="s" s="4">
        <v>44</v>
      </c>
      <c r="J320" t="s" s="4">
        <v>44</v>
      </c>
    </row>
    <row r="321" ht="45.0" customHeight="true">
      <c r="A321" t="s" s="4">
        <v>81</v>
      </c>
      <c r="B321" t="s" s="4">
        <v>961</v>
      </c>
      <c r="C321" t="s" s="4">
        <v>962</v>
      </c>
      <c r="D321" t="s" s="4">
        <v>44</v>
      </c>
      <c r="E321" t="s" s="4">
        <v>44</v>
      </c>
      <c r="F321" t="s" s="4">
        <v>353</v>
      </c>
      <c r="G321" t="s" s="4">
        <v>354</v>
      </c>
      <c r="H321" t="s" s="4">
        <v>44</v>
      </c>
      <c r="I321" t="s" s="4">
        <v>44</v>
      </c>
      <c r="J321" t="s" s="4">
        <v>44</v>
      </c>
    </row>
    <row r="322" ht="45.0" customHeight="true">
      <c r="A322" t="s" s="4">
        <v>81</v>
      </c>
      <c r="B322" t="s" s="4">
        <v>963</v>
      </c>
      <c r="C322" t="s" s="4">
        <v>964</v>
      </c>
      <c r="D322" t="s" s="4">
        <v>44</v>
      </c>
      <c r="E322" t="s" s="4">
        <v>44</v>
      </c>
      <c r="F322" t="s" s="4">
        <v>353</v>
      </c>
      <c r="G322" t="s" s="4">
        <v>354</v>
      </c>
      <c r="H322" t="s" s="4">
        <v>44</v>
      </c>
      <c r="I322" t="s" s="4">
        <v>44</v>
      </c>
      <c r="J322" t="s" s="4">
        <v>44</v>
      </c>
    </row>
    <row r="323" ht="45.0" customHeight="true">
      <c r="A323" t="s" s="4">
        <v>93</v>
      </c>
      <c r="B323" t="s" s="4">
        <v>965</v>
      </c>
      <c r="C323" t="s" s="4">
        <v>966</v>
      </c>
      <c r="D323" t="s" s="4">
        <v>44</v>
      </c>
      <c r="E323" t="s" s="4">
        <v>44</v>
      </c>
      <c r="F323" t="s" s="4">
        <v>353</v>
      </c>
      <c r="G323" t="s" s="4">
        <v>354</v>
      </c>
      <c r="H323" t="s" s="4">
        <v>44</v>
      </c>
      <c r="I323" t="s" s="4">
        <v>44</v>
      </c>
      <c r="J323" t="s" s="4">
        <v>44</v>
      </c>
    </row>
    <row r="324" ht="45.0" customHeight="true">
      <c r="A324" t="s" s="4">
        <v>93</v>
      </c>
      <c r="B324" t="s" s="4">
        <v>967</v>
      </c>
      <c r="C324" t="s" s="4">
        <v>968</v>
      </c>
      <c r="D324" t="s" s="4">
        <v>44</v>
      </c>
      <c r="E324" t="s" s="4">
        <v>44</v>
      </c>
      <c r="F324" t="s" s="4">
        <v>353</v>
      </c>
      <c r="G324" t="s" s="4">
        <v>354</v>
      </c>
      <c r="H324" t="s" s="4">
        <v>44</v>
      </c>
      <c r="I324" t="s" s="4">
        <v>44</v>
      </c>
      <c r="J324" t="s" s="4">
        <v>44</v>
      </c>
    </row>
    <row r="325" ht="45.0" customHeight="true">
      <c r="A325" t="s" s="4">
        <v>93</v>
      </c>
      <c r="B325" t="s" s="4">
        <v>969</v>
      </c>
      <c r="C325" t="s" s="4">
        <v>970</v>
      </c>
      <c r="D325" t="s" s="4">
        <v>44</v>
      </c>
      <c r="E325" t="s" s="4">
        <v>44</v>
      </c>
      <c r="F325" t="s" s="4">
        <v>353</v>
      </c>
      <c r="G325" t="s" s="4">
        <v>354</v>
      </c>
      <c r="H325" t="s" s="4">
        <v>44</v>
      </c>
      <c r="I325" t="s" s="4">
        <v>44</v>
      </c>
      <c r="J325" t="s" s="4">
        <v>44</v>
      </c>
    </row>
    <row r="326" ht="45.0" customHeight="true">
      <c r="A326" t="s" s="4">
        <v>93</v>
      </c>
      <c r="B326" t="s" s="4">
        <v>971</v>
      </c>
      <c r="C326" t="s" s="4">
        <v>972</v>
      </c>
      <c r="D326" t="s" s="4">
        <v>44</v>
      </c>
      <c r="E326" t="s" s="4">
        <v>44</v>
      </c>
      <c r="F326" t="s" s="4">
        <v>353</v>
      </c>
      <c r="G326" t="s" s="4">
        <v>354</v>
      </c>
      <c r="H326" t="s" s="4">
        <v>44</v>
      </c>
      <c r="I326" t="s" s="4">
        <v>44</v>
      </c>
      <c r="J326" t="s" s="4">
        <v>44</v>
      </c>
    </row>
    <row r="327" ht="45.0" customHeight="true">
      <c r="A327" t="s" s="4">
        <v>93</v>
      </c>
      <c r="B327" t="s" s="4">
        <v>973</v>
      </c>
      <c r="C327" t="s" s="4">
        <v>974</v>
      </c>
      <c r="D327" t="s" s="4">
        <v>44</v>
      </c>
      <c r="E327" t="s" s="4">
        <v>44</v>
      </c>
      <c r="F327" t="s" s="4">
        <v>353</v>
      </c>
      <c r="G327" t="s" s="4">
        <v>354</v>
      </c>
      <c r="H327" t="s" s="4">
        <v>44</v>
      </c>
      <c r="I327" t="s" s="4">
        <v>44</v>
      </c>
      <c r="J327" t="s" s="4">
        <v>44</v>
      </c>
    </row>
    <row r="328" ht="45.0" customHeight="true">
      <c r="A328" t="s" s="4">
        <v>93</v>
      </c>
      <c r="B328" t="s" s="4">
        <v>975</v>
      </c>
      <c r="C328" t="s" s="4">
        <v>976</v>
      </c>
      <c r="D328" t="s" s="4">
        <v>44</v>
      </c>
      <c r="E328" t="s" s="4">
        <v>44</v>
      </c>
      <c r="F328" t="s" s="4">
        <v>353</v>
      </c>
      <c r="G328" t="s" s="4">
        <v>354</v>
      </c>
      <c r="H328" t="s" s="4">
        <v>44</v>
      </c>
      <c r="I328" t="s" s="4">
        <v>44</v>
      </c>
      <c r="J328" t="s" s="4">
        <v>44</v>
      </c>
    </row>
    <row r="329" ht="45.0" customHeight="true">
      <c r="A329" t="s" s="4">
        <v>93</v>
      </c>
      <c r="B329" t="s" s="4">
        <v>977</v>
      </c>
      <c r="C329" t="s" s="4">
        <v>978</v>
      </c>
      <c r="D329" t="s" s="4">
        <v>44</v>
      </c>
      <c r="E329" t="s" s="4">
        <v>44</v>
      </c>
      <c r="F329" t="s" s="4">
        <v>353</v>
      </c>
      <c r="G329" t="s" s="4">
        <v>354</v>
      </c>
      <c r="H329" t="s" s="4">
        <v>44</v>
      </c>
      <c r="I329" t="s" s="4">
        <v>44</v>
      </c>
      <c r="J329" t="s" s="4">
        <v>44</v>
      </c>
    </row>
    <row r="330" ht="45.0" customHeight="true">
      <c r="A330" t="s" s="4">
        <v>93</v>
      </c>
      <c r="B330" t="s" s="4">
        <v>979</v>
      </c>
      <c r="C330" t="s" s="4">
        <v>980</v>
      </c>
      <c r="D330" t="s" s="4">
        <v>44</v>
      </c>
      <c r="E330" t="s" s="4">
        <v>44</v>
      </c>
      <c r="F330" t="s" s="4">
        <v>353</v>
      </c>
      <c r="G330" t="s" s="4">
        <v>354</v>
      </c>
      <c r="H330" t="s" s="4">
        <v>44</v>
      </c>
      <c r="I330" t="s" s="4">
        <v>44</v>
      </c>
      <c r="J330" t="s" s="4">
        <v>44</v>
      </c>
    </row>
    <row r="331" ht="45.0" customHeight="true">
      <c r="A331" t="s" s="4">
        <v>93</v>
      </c>
      <c r="B331" t="s" s="4">
        <v>981</v>
      </c>
      <c r="C331" t="s" s="4">
        <v>982</v>
      </c>
      <c r="D331" t="s" s="4">
        <v>44</v>
      </c>
      <c r="E331" t="s" s="4">
        <v>44</v>
      </c>
      <c r="F331" t="s" s="4">
        <v>353</v>
      </c>
      <c r="G331" t="s" s="4">
        <v>354</v>
      </c>
      <c r="H331" t="s" s="4">
        <v>44</v>
      </c>
      <c r="I331" t="s" s="4">
        <v>44</v>
      </c>
      <c r="J331" t="s" s="4">
        <v>44</v>
      </c>
    </row>
    <row r="332" ht="45.0" customHeight="true">
      <c r="A332" t="s" s="4">
        <v>93</v>
      </c>
      <c r="B332" t="s" s="4">
        <v>983</v>
      </c>
      <c r="C332" t="s" s="4">
        <v>984</v>
      </c>
      <c r="D332" t="s" s="4">
        <v>44</v>
      </c>
      <c r="E332" t="s" s="4">
        <v>44</v>
      </c>
      <c r="F332" t="s" s="4">
        <v>353</v>
      </c>
      <c r="G332" t="s" s="4">
        <v>354</v>
      </c>
      <c r="H332" t="s" s="4">
        <v>44</v>
      </c>
      <c r="I332" t="s" s="4">
        <v>44</v>
      </c>
      <c r="J332" t="s" s="4">
        <v>44</v>
      </c>
    </row>
    <row r="333" ht="45.0" customHeight="true">
      <c r="A333" t="s" s="4">
        <v>93</v>
      </c>
      <c r="B333" t="s" s="4">
        <v>985</v>
      </c>
      <c r="C333" t="s" s="4">
        <v>986</v>
      </c>
      <c r="D333" t="s" s="4">
        <v>44</v>
      </c>
      <c r="E333" t="s" s="4">
        <v>44</v>
      </c>
      <c r="F333" t="s" s="4">
        <v>353</v>
      </c>
      <c r="G333" t="s" s="4">
        <v>354</v>
      </c>
      <c r="H333" t="s" s="4">
        <v>44</v>
      </c>
      <c r="I333" t="s" s="4">
        <v>44</v>
      </c>
      <c r="J333" t="s" s="4">
        <v>44</v>
      </c>
    </row>
    <row r="334" ht="45.0" customHeight="true">
      <c r="A334" t="s" s="4">
        <v>93</v>
      </c>
      <c r="B334" t="s" s="4">
        <v>987</v>
      </c>
      <c r="C334" t="s" s="4">
        <v>988</v>
      </c>
      <c r="D334" t="s" s="4">
        <v>44</v>
      </c>
      <c r="E334" t="s" s="4">
        <v>44</v>
      </c>
      <c r="F334" t="s" s="4">
        <v>353</v>
      </c>
      <c r="G334" t="s" s="4">
        <v>354</v>
      </c>
      <c r="H334" t="s" s="4">
        <v>44</v>
      </c>
      <c r="I334" t="s" s="4">
        <v>44</v>
      </c>
      <c r="J334" t="s" s="4">
        <v>44</v>
      </c>
    </row>
    <row r="335" ht="45.0" customHeight="true">
      <c r="A335" t="s" s="4">
        <v>93</v>
      </c>
      <c r="B335" t="s" s="4">
        <v>989</v>
      </c>
      <c r="C335" t="s" s="4">
        <v>990</v>
      </c>
      <c r="D335" t="s" s="4">
        <v>44</v>
      </c>
      <c r="E335" t="s" s="4">
        <v>44</v>
      </c>
      <c r="F335" t="s" s="4">
        <v>353</v>
      </c>
      <c r="G335" t="s" s="4">
        <v>354</v>
      </c>
      <c r="H335" t="s" s="4">
        <v>44</v>
      </c>
      <c r="I335" t="s" s="4">
        <v>44</v>
      </c>
      <c r="J335" t="s" s="4">
        <v>44</v>
      </c>
    </row>
    <row r="336" ht="45.0" customHeight="true">
      <c r="A336" t="s" s="4">
        <v>93</v>
      </c>
      <c r="B336" t="s" s="4">
        <v>991</v>
      </c>
      <c r="C336" t="s" s="4">
        <v>992</v>
      </c>
      <c r="D336" t="s" s="4">
        <v>44</v>
      </c>
      <c r="E336" t="s" s="4">
        <v>44</v>
      </c>
      <c r="F336" t="s" s="4">
        <v>353</v>
      </c>
      <c r="G336" t="s" s="4">
        <v>354</v>
      </c>
      <c r="H336" t="s" s="4">
        <v>44</v>
      </c>
      <c r="I336" t="s" s="4">
        <v>44</v>
      </c>
      <c r="J336" t="s" s="4">
        <v>44</v>
      </c>
    </row>
    <row r="337" ht="45.0" customHeight="true">
      <c r="A337" t="s" s="4">
        <v>93</v>
      </c>
      <c r="B337" t="s" s="4">
        <v>993</v>
      </c>
      <c r="C337" t="s" s="4">
        <v>994</v>
      </c>
      <c r="D337" t="s" s="4">
        <v>44</v>
      </c>
      <c r="E337" t="s" s="4">
        <v>44</v>
      </c>
      <c r="F337" t="s" s="4">
        <v>353</v>
      </c>
      <c r="G337" t="s" s="4">
        <v>354</v>
      </c>
      <c r="H337" t="s" s="4">
        <v>44</v>
      </c>
      <c r="I337" t="s" s="4">
        <v>44</v>
      </c>
      <c r="J337" t="s" s="4">
        <v>44</v>
      </c>
    </row>
    <row r="338" ht="45.0" customHeight="true">
      <c r="A338" t="s" s="4">
        <v>93</v>
      </c>
      <c r="B338" t="s" s="4">
        <v>995</v>
      </c>
      <c r="C338" t="s" s="4">
        <v>996</v>
      </c>
      <c r="D338" t="s" s="4">
        <v>44</v>
      </c>
      <c r="E338" t="s" s="4">
        <v>44</v>
      </c>
      <c r="F338" t="s" s="4">
        <v>353</v>
      </c>
      <c r="G338" t="s" s="4">
        <v>354</v>
      </c>
      <c r="H338" t="s" s="4">
        <v>44</v>
      </c>
      <c r="I338" t="s" s="4">
        <v>44</v>
      </c>
      <c r="J338" t="s" s="4">
        <v>44</v>
      </c>
    </row>
    <row r="339" ht="45.0" customHeight="true">
      <c r="A339" t="s" s="4">
        <v>93</v>
      </c>
      <c r="B339" t="s" s="4">
        <v>997</v>
      </c>
      <c r="C339" t="s" s="4">
        <v>998</v>
      </c>
      <c r="D339" t="s" s="4">
        <v>44</v>
      </c>
      <c r="E339" t="s" s="4">
        <v>44</v>
      </c>
      <c r="F339" t="s" s="4">
        <v>353</v>
      </c>
      <c r="G339" t="s" s="4">
        <v>354</v>
      </c>
      <c r="H339" t="s" s="4">
        <v>44</v>
      </c>
      <c r="I339" t="s" s="4">
        <v>44</v>
      </c>
      <c r="J339" t="s" s="4">
        <v>44</v>
      </c>
    </row>
    <row r="340" ht="45.0" customHeight="true">
      <c r="A340" t="s" s="4">
        <v>93</v>
      </c>
      <c r="B340" t="s" s="4">
        <v>999</v>
      </c>
      <c r="C340" t="s" s="4">
        <v>1000</v>
      </c>
      <c r="D340" t="s" s="4">
        <v>44</v>
      </c>
      <c r="E340" t="s" s="4">
        <v>44</v>
      </c>
      <c r="F340" t="s" s="4">
        <v>353</v>
      </c>
      <c r="G340" t="s" s="4">
        <v>354</v>
      </c>
      <c r="H340" t="s" s="4">
        <v>44</v>
      </c>
      <c r="I340" t="s" s="4">
        <v>44</v>
      </c>
      <c r="J340" t="s" s="4">
        <v>44</v>
      </c>
    </row>
    <row r="341" ht="45.0" customHeight="true">
      <c r="A341" t="s" s="4">
        <v>93</v>
      </c>
      <c r="B341" t="s" s="4">
        <v>1001</v>
      </c>
      <c r="C341" t="s" s="4">
        <v>1002</v>
      </c>
      <c r="D341" t="s" s="4">
        <v>44</v>
      </c>
      <c r="E341" t="s" s="4">
        <v>44</v>
      </c>
      <c r="F341" t="s" s="4">
        <v>353</v>
      </c>
      <c r="G341" t="s" s="4">
        <v>354</v>
      </c>
      <c r="H341" t="s" s="4">
        <v>44</v>
      </c>
      <c r="I341" t="s" s="4">
        <v>44</v>
      </c>
      <c r="J341" t="s" s="4">
        <v>44</v>
      </c>
    </row>
    <row r="342" ht="45.0" customHeight="true">
      <c r="A342" t="s" s="4">
        <v>93</v>
      </c>
      <c r="B342" t="s" s="4">
        <v>1003</v>
      </c>
      <c r="C342" t="s" s="4">
        <v>1004</v>
      </c>
      <c r="D342" t="s" s="4">
        <v>44</v>
      </c>
      <c r="E342" t="s" s="4">
        <v>44</v>
      </c>
      <c r="F342" t="s" s="4">
        <v>353</v>
      </c>
      <c r="G342" t="s" s="4">
        <v>354</v>
      </c>
      <c r="H342" t="s" s="4">
        <v>44</v>
      </c>
      <c r="I342" t="s" s="4">
        <v>44</v>
      </c>
      <c r="J342" t="s" s="4">
        <v>44</v>
      </c>
    </row>
    <row r="343" ht="45.0" customHeight="true">
      <c r="A343" t="s" s="4">
        <v>93</v>
      </c>
      <c r="B343" t="s" s="4">
        <v>1005</v>
      </c>
      <c r="C343" t="s" s="4">
        <v>1006</v>
      </c>
      <c r="D343" t="s" s="4">
        <v>44</v>
      </c>
      <c r="E343" t="s" s="4">
        <v>44</v>
      </c>
      <c r="F343" t="s" s="4">
        <v>353</v>
      </c>
      <c r="G343" t="s" s="4">
        <v>354</v>
      </c>
      <c r="H343" t="s" s="4">
        <v>44</v>
      </c>
      <c r="I343" t="s" s="4">
        <v>44</v>
      </c>
      <c r="J343" t="s" s="4">
        <v>44</v>
      </c>
    </row>
    <row r="344" ht="45.0" customHeight="true">
      <c r="A344" t="s" s="4">
        <v>93</v>
      </c>
      <c r="B344" t="s" s="4">
        <v>1007</v>
      </c>
      <c r="C344" t="s" s="4">
        <v>1008</v>
      </c>
      <c r="D344" t="s" s="4">
        <v>44</v>
      </c>
      <c r="E344" t="s" s="4">
        <v>44</v>
      </c>
      <c r="F344" t="s" s="4">
        <v>353</v>
      </c>
      <c r="G344" t="s" s="4">
        <v>354</v>
      </c>
      <c r="H344" t="s" s="4">
        <v>44</v>
      </c>
      <c r="I344" t="s" s="4">
        <v>44</v>
      </c>
      <c r="J344" t="s" s="4">
        <v>44</v>
      </c>
    </row>
    <row r="345" ht="45.0" customHeight="true">
      <c r="A345" t="s" s="4">
        <v>93</v>
      </c>
      <c r="B345" t="s" s="4">
        <v>1009</v>
      </c>
      <c r="C345" t="s" s="4">
        <v>1010</v>
      </c>
      <c r="D345" t="s" s="4">
        <v>44</v>
      </c>
      <c r="E345" t="s" s="4">
        <v>44</v>
      </c>
      <c r="F345" t="s" s="4">
        <v>353</v>
      </c>
      <c r="G345" t="s" s="4">
        <v>354</v>
      </c>
      <c r="H345" t="s" s="4">
        <v>44</v>
      </c>
      <c r="I345" t="s" s="4">
        <v>44</v>
      </c>
      <c r="J345" t="s" s="4">
        <v>44</v>
      </c>
    </row>
    <row r="346" ht="45.0" customHeight="true">
      <c r="A346" t="s" s="4">
        <v>96</v>
      </c>
      <c r="B346" t="s" s="4">
        <v>1011</v>
      </c>
      <c r="C346" t="s" s="4">
        <v>1012</v>
      </c>
      <c r="D346" t="s" s="4">
        <v>44</v>
      </c>
      <c r="E346" t="s" s="4">
        <v>44</v>
      </c>
      <c r="F346" t="s" s="4">
        <v>353</v>
      </c>
      <c r="G346" t="s" s="4">
        <v>354</v>
      </c>
      <c r="H346" t="s" s="4">
        <v>44</v>
      </c>
      <c r="I346" t="s" s="4">
        <v>44</v>
      </c>
      <c r="J346" t="s" s="4">
        <v>44</v>
      </c>
    </row>
    <row r="347" ht="45.0" customHeight="true">
      <c r="A347" t="s" s="4">
        <v>96</v>
      </c>
      <c r="B347" t="s" s="4">
        <v>1013</v>
      </c>
      <c r="C347" t="s" s="4">
        <v>1014</v>
      </c>
      <c r="D347" t="s" s="4">
        <v>44</v>
      </c>
      <c r="E347" t="s" s="4">
        <v>44</v>
      </c>
      <c r="F347" t="s" s="4">
        <v>353</v>
      </c>
      <c r="G347" t="s" s="4">
        <v>354</v>
      </c>
      <c r="H347" t="s" s="4">
        <v>44</v>
      </c>
      <c r="I347" t="s" s="4">
        <v>44</v>
      </c>
      <c r="J347" t="s" s="4">
        <v>44</v>
      </c>
    </row>
    <row r="348" ht="45.0" customHeight="true">
      <c r="A348" t="s" s="4">
        <v>96</v>
      </c>
      <c r="B348" t="s" s="4">
        <v>1015</v>
      </c>
      <c r="C348" t="s" s="4">
        <v>1016</v>
      </c>
      <c r="D348" t="s" s="4">
        <v>44</v>
      </c>
      <c r="E348" t="s" s="4">
        <v>44</v>
      </c>
      <c r="F348" t="s" s="4">
        <v>353</v>
      </c>
      <c r="G348" t="s" s="4">
        <v>354</v>
      </c>
      <c r="H348" t="s" s="4">
        <v>44</v>
      </c>
      <c r="I348" t="s" s="4">
        <v>44</v>
      </c>
      <c r="J348" t="s" s="4">
        <v>44</v>
      </c>
    </row>
    <row r="349" ht="45.0" customHeight="true">
      <c r="A349" t="s" s="4">
        <v>96</v>
      </c>
      <c r="B349" t="s" s="4">
        <v>1017</v>
      </c>
      <c r="C349" t="s" s="4">
        <v>1018</v>
      </c>
      <c r="D349" t="s" s="4">
        <v>44</v>
      </c>
      <c r="E349" t="s" s="4">
        <v>44</v>
      </c>
      <c r="F349" t="s" s="4">
        <v>353</v>
      </c>
      <c r="G349" t="s" s="4">
        <v>354</v>
      </c>
      <c r="H349" t="s" s="4">
        <v>44</v>
      </c>
      <c r="I349" t="s" s="4">
        <v>44</v>
      </c>
      <c r="J349" t="s" s="4">
        <v>44</v>
      </c>
    </row>
    <row r="350" ht="45.0" customHeight="true">
      <c r="A350" t="s" s="4">
        <v>96</v>
      </c>
      <c r="B350" t="s" s="4">
        <v>1019</v>
      </c>
      <c r="C350" t="s" s="4">
        <v>1020</v>
      </c>
      <c r="D350" t="s" s="4">
        <v>44</v>
      </c>
      <c r="E350" t="s" s="4">
        <v>44</v>
      </c>
      <c r="F350" t="s" s="4">
        <v>353</v>
      </c>
      <c r="G350" t="s" s="4">
        <v>354</v>
      </c>
      <c r="H350" t="s" s="4">
        <v>44</v>
      </c>
      <c r="I350" t="s" s="4">
        <v>44</v>
      </c>
      <c r="J350" t="s" s="4">
        <v>44</v>
      </c>
    </row>
    <row r="351" ht="45.0" customHeight="true">
      <c r="A351" t="s" s="4">
        <v>96</v>
      </c>
      <c r="B351" t="s" s="4">
        <v>1021</v>
      </c>
      <c r="C351" t="s" s="4">
        <v>1022</v>
      </c>
      <c r="D351" t="s" s="4">
        <v>44</v>
      </c>
      <c r="E351" t="s" s="4">
        <v>44</v>
      </c>
      <c r="F351" t="s" s="4">
        <v>353</v>
      </c>
      <c r="G351" t="s" s="4">
        <v>354</v>
      </c>
      <c r="H351" t="s" s="4">
        <v>44</v>
      </c>
      <c r="I351" t="s" s="4">
        <v>44</v>
      </c>
      <c r="J351" t="s" s="4">
        <v>44</v>
      </c>
    </row>
    <row r="352" ht="45.0" customHeight="true">
      <c r="A352" t="s" s="4">
        <v>96</v>
      </c>
      <c r="B352" t="s" s="4">
        <v>1023</v>
      </c>
      <c r="C352" t="s" s="4">
        <v>1024</v>
      </c>
      <c r="D352" t="s" s="4">
        <v>44</v>
      </c>
      <c r="E352" t="s" s="4">
        <v>44</v>
      </c>
      <c r="F352" t="s" s="4">
        <v>353</v>
      </c>
      <c r="G352" t="s" s="4">
        <v>354</v>
      </c>
      <c r="H352" t="s" s="4">
        <v>44</v>
      </c>
      <c r="I352" t="s" s="4">
        <v>44</v>
      </c>
      <c r="J352" t="s" s="4">
        <v>44</v>
      </c>
    </row>
    <row r="353" ht="45.0" customHeight="true">
      <c r="A353" t="s" s="4">
        <v>96</v>
      </c>
      <c r="B353" t="s" s="4">
        <v>1025</v>
      </c>
      <c r="C353" t="s" s="4">
        <v>1026</v>
      </c>
      <c r="D353" t="s" s="4">
        <v>44</v>
      </c>
      <c r="E353" t="s" s="4">
        <v>44</v>
      </c>
      <c r="F353" t="s" s="4">
        <v>353</v>
      </c>
      <c r="G353" t="s" s="4">
        <v>354</v>
      </c>
      <c r="H353" t="s" s="4">
        <v>44</v>
      </c>
      <c r="I353" t="s" s="4">
        <v>44</v>
      </c>
      <c r="J353" t="s" s="4">
        <v>44</v>
      </c>
    </row>
    <row r="354" ht="45.0" customHeight="true">
      <c r="A354" t="s" s="4">
        <v>96</v>
      </c>
      <c r="B354" t="s" s="4">
        <v>1027</v>
      </c>
      <c r="C354" t="s" s="4">
        <v>1028</v>
      </c>
      <c r="D354" t="s" s="4">
        <v>44</v>
      </c>
      <c r="E354" t="s" s="4">
        <v>44</v>
      </c>
      <c r="F354" t="s" s="4">
        <v>353</v>
      </c>
      <c r="G354" t="s" s="4">
        <v>354</v>
      </c>
      <c r="H354" t="s" s="4">
        <v>44</v>
      </c>
      <c r="I354" t="s" s="4">
        <v>44</v>
      </c>
      <c r="J354" t="s" s="4">
        <v>44</v>
      </c>
    </row>
    <row r="355" ht="45.0" customHeight="true">
      <c r="A355" t="s" s="4">
        <v>96</v>
      </c>
      <c r="B355" t="s" s="4">
        <v>1029</v>
      </c>
      <c r="C355" t="s" s="4">
        <v>1030</v>
      </c>
      <c r="D355" t="s" s="4">
        <v>44</v>
      </c>
      <c r="E355" t="s" s="4">
        <v>44</v>
      </c>
      <c r="F355" t="s" s="4">
        <v>353</v>
      </c>
      <c r="G355" t="s" s="4">
        <v>354</v>
      </c>
      <c r="H355" t="s" s="4">
        <v>44</v>
      </c>
      <c r="I355" t="s" s="4">
        <v>44</v>
      </c>
      <c r="J355" t="s" s="4">
        <v>44</v>
      </c>
    </row>
    <row r="356" ht="45.0" customHeight="true">
      <c r="A356" t="s" s="4">
        <v>96</v>
      </c>
      <c r="B356" t="s" s="4">
        <v>1031</v>
      </c>
      <c r="C356" t="s" s="4">
        <v>1032</v>
      </c>
      <c r="D356" t="s" s="4">
        <v>44</v>
      </c>
      <c r="E356" t="s" s="4">
        <v>44</v>
      </c>
      <c r="F356" t="s" s="4">
        <v>353</v>
      </c>
      <c r="G356" t="s" s="4">
        <v>354</v>
      </c>
      <c r="H356" t="s" s="4">
        <v>44</v>
      </c>
      <c r="I356" t="s" s="4">
        <v>44</v>
      </c>
      <c r="J356" t="s" s="4">
        <v>44</v>
      </c>
    </row>
    <row r="357" ht="45.0" customHeight="true">
      <c r="A357" t="s" s="4">
        <v>96</v>
      </c>
      <c r="B357" t="s" s="4">
        <v>1033</v>
      </c>
      <c r="C357" t="s" s="4">
        <v>1034</v>
      </c>
      <c r="D357" t="s" s="4">
        <v>44</v>
      </c>
      <c r="E357" t="s" s="4">
        <v>44</v>
      </c>
      <c r="F357" t="s" s="4">
        <v>353</v>
      </c>
      <c r="G357" t="s" s="4">
        <v>354</v>
      </c>
      <c r="H357" t="s" s="4">
        <v>44</v>
      </c>
      <c r="I357" t="s" s="4">
        <v>44</v>
      </c>
      <c r="J357" t="s" s="4">
        <v>44</v>
      </c>
    </row>
    <row r="358" ht="45.0" customHeight="true">
      <c r="A358" t="s" s="4">
        <v>96</v>
      </c>
      <c r="B358" t="s" s="4">
        <v>1035</v>
      </c>
      <c r="C358" t="s" s="4">
        <v>1036</v>
      </c>
      <c r="D358" t="s" s="4">
        <v>44</v>
      </c>
      <c r="E358" t="s" s="4">
        <v>44</v>
      </c>
      <c r="F358" t="s" s="4">
        <v>353</v>
      </c>
      <c r="G358" t="s" s="4">
        <v>354</v>
      </c>
      <c r="H358" t="s" s="4">
        <v>44</v>
      </c>
      <c r="I358" t="s" s="4">
        <v>44</v>
      </c>
      <c r="J358" t="s" s="4">
        <v>44</v>
      </c>
    </row>
    <row r="359" ht="45.0" customHeight="true">
      <c r="A359" t="s" s="4">
        <v>96</v>
      </c>
      <c r="B359" t="s" s="4">
        <v>1037</v>
      </c>
      <c r="C359" t="s" s="4">
        <v>1038</v>
      </c>
      <c r="D359" t="s" s="4">
        <v>44</v>
      </c>
      <c r="E359" t="s" s="4">
        <v>44</v>
      </c>
      <c r="F359" t="s" s="4">
        <v>353</v>
      </c>
      <c r="G359" t="s" s="4">
        <v>354</v>
      </c>
      <c r="H359" t="s" s="4">
        <v>44</v>
      </c>
      <c r="I359" t="s" s="4">
        <v>44</v>
      </c>
      <c r="J359" t="s" s="4">
        <v>44</v>
      </c>
    </row>
    <row r="360" ht="45.0" customHeight="true">
      <c r="A360" t="s" s="4">
        <v>96</v>
      </c>
      <c r="B360" t="s" s="4">
        <v>1039</v>
      </c>
      <c r="C360" t="s" s="4">
        <v>1040</v>
      </c>
      <c r="D360" t="s" s="4">
        <v>44</v>
      </c>
      <c r="E360" t="s" s="4">
        <v>44</v>
      </c>
      <c r="F360" t="s" s="4">
        <v>353</v>
      </c>
      <c r="G360" t="s" s="4">
        <v>354</v>
      </c>
      <c r="H360" t="s" s="4">
        <v>44</v>
      </c>
      <c r="I360" t="s" s="4">
        <v>44</v>
      </c>
      <c r="J360" t="s" s="4">
        <v>44</v>
      </c>
    </row>
    <row r="361" ht="45.0" customHeight="true">
      <c r="A361" t="s" s="4">
        <v>99</v>
      </c>
      <c r="B361" t="s" s="4">
        <v>1041</v>
      </c>
      <c r="C361" t="s" s="4">
        <v>353</v>
      </c>
      <c r="D361" t="s" s="4">
        <v>353</v>
      </c>
      <c r="E361" t="s" s="4">
        <v>353</v>
      </c>
      <c r="F361" t="s" s="4">
        <v>353</v>
      </c>
      <c r="G361" t="s" s="4">
        <v>354</v>
      </c>
      <c r="H361" t="s" s="4">
        <v>44</v>
      </c>
      <c r="I361" t="s" s="4">
        <v>355</v>
      </c>
      <c r="J361" t="s" s="4">
        <v>44</v>
      </c>
    </row>
    <row r="362" ht="45.0" customHeight="true">
      <c r="A362" t="s" s="4">
        <v>102</v>
      </c>
      <c r="B362" t="s" s="4">
        <v>1042</v>
      </c>
      <c r="C362" t="s" s="4">
        <v>353</v>
      </c>
      <c r="D362" t="s" s="4">
        <v>353</v>
      </c>
      <c r="E362" t="s" s="4">
        <v>353</v>
      </c>
      <c r="F362" t="s" s="4">
        <v>353</v>
      </c>
      <c r="G362" t="s" s="4">
        <v>354</v>
      </c>
      <c r="H362" t="s" s="4">
        <v>44</v>
      </c>
      <c r="I362" t="s" s="4">
        <v>355</v>
      </c>
      <c r="J362" t="s" s="4">
        <v>44</v>
      </c>
    </row>
    <row r="363" ht="45.0" customHeight="true">
      <c r="A363" t="s" s="4">
        <v>122</v>
      </c>
      <c r="B363" t="s" s="4">
        <v>1043</v>
      </c>
      <c r="C363" t="s" s="4">
        <v>257</v>
      </c>
      <c r="D363" t="s" s="4">
        <v>44</v>
      </c>
      <c r="E363" t="s" s="4">
        <v>44</v>
      </c>
      <c r="F363" t="s" s="4">
        <v>44</v>
      </c>
      <c r="G363" t="s" s="4">
        <v>44</v>
      </c>
      <c r="H363" t="s" s="4">
        <v>44</v>
      </c>
      <c r="I363" t="s" s="4">
        <v>44</v>
      </c>
      <c r="J363" t="s" s="4">
        <v>179</v>
      </c>
    </row>
    <row r="364" ht="45.0" customHeight="true">
      <c r="A364" t="s" s="4">
        <v>122</v>
      </c>
      <c r="B364" t="s" s="4">
        <v>1044</v>
      </c>
      <c r="C364" t="s" s="4">
        <v>239</v>
      </c>
      <c r="D364" t="s" s="4">
        <v>44</v>
      </c>
      <c r="E364" t="s" s="4">
        <v>44</v>
      </c>
      <c r="F364" t="s" s="4">
        <v>44</v>
      </c>
      <c r="G364" t="s" s="4">
        <v>44</v>
      </c>
      <c r="H364" t="s" s="4">
        <v>44</v>
      </c>
      <c r="I364" t="s" s="4">
        <v>44</v>
      </c>
      <c r="J364" t="s" s="4">
        <v>176</v>
      </c>
    </row>
    <row r="365" ht="45.0" customHeight="true">
      <c r="A365" t="s" s="4">
        <v>122</v>
      </c>
      <c r="B365" t="s" s="4">
        <v>1045</v>
      </c>
      <c r="C365" t="s" s="4">
        <v>241</v>
      </c>
      <c r="D365" t="s" s="4">
        <v>44</v>
      </c>
      <c r="E365" t="s" s="4">
        <v>44</v>
      </c>
      <c r="F365" t="s" s="4">
        <v>44</v>
      </c>
      <c r="G365" t="s" s="4">
        <v>44</v>
      </c>
      <c r="H365" t="s" s="4">
        <v>44</v>
      </c>
      <c r="I365" t="s" s="4">
        <v>44</v>
      </c>
      <c r="J365" t="s" s="4">
        <v>176</v>
      </c>
    </row>
    <row r="366" ht="45.0" customHeight="true">
      <c r="A366" t="s" s="4">
        <v>122</v>
      </c>
      <c r="B366" t="s" s="4">
        <v>1046</v>
      </c>
      <c r="C366" t="s" s="4">
        <v>243</v>
      </c>
      <c r="D366" t="s" s="4">
        <v>44</v>
      </c>
      <c r="E366" t="s" s="4">
        <v>44</v>
      </c>
      <c r="F366" t="s" s="4">
        <v>44</v>
      </c>
      <c r="G366" t="s" s="4">
        <v>44</v>
      </c>
      <c r="H366" t="s" s="4">
        <v>44</v>
      </c>
      <c r="I366" t="s" s="4">
        <v>44</v>
      </c>
      <c r="J366" t="s" s="4">
        <v>176</v>
      </c>
    </row>
    <row r="367" ht="45.0" customHeight="true">
      <c r="A367" t="s" s="4">
        <v>122</v>
      </c>
      <c r="B367" t="s" s="4">
        <v>1047</v>
      </c>
      <c r="C367" t="s" s="4">
        <v>245</v>
      </c>
      <c r="D367" t="s" s="4">
        <v>44</v>
      </c>
      <c r="E367" t="s" s="4">
        <v>44</v>
      </c>
      <c r="F367" t="s" s="4">
        <v>44</v>
      </c>
      <c r="G367" t="s" s="4">
        <v>44</v>
      </c>
      <c r="H367" t="s" s="4">
        <v>44</v>
      </c>
      <c r="I367" t="s" s="4">
        <v>44</v>
      </c>
      <c r="J367" t="s" s="4">
        <v>176</v>
      </c>
    </row>
    <row r="368" ht="45.0" customHeight="true">
      <c r="A368" t="s" s="4">
        <v>122</v>
      </c>
      <c r="B368" t="s" s="4">
        <v>1048</v>
      </c>
      <c r="C368" t="s" s="4">
        <v>247</v>
      </c>
      <c r="D368" t="s" s="4">
        <v>44</v>
      </c>
      <c r="E368" t="s" s="4">
        <v>44</v>
      </c>
      <c r="F368" t="s" s="4">
        <v>44</v>
      </c>
      <c r="G368" t="s" s="4">
        <v>44</v>
      </c>
      <c r="H368" t="s" s="4">
        <v>44</v>
      </c>
      <c r="I368" t="s" s="4">
        <v>44</v>
      </c>
      <c r="J368" t="s" s="4">
        <v>176</v>
      </c>
    </row>
    <row r="369" ht="45.0" customHeight="true">
      <c r="A369" t="s" s="4">
        <v>122</v>
      </c>
      <c r="B369" t="s" s="4">
        <v>1049</v>
      </c>
      <c r="C369" t="s" s="4">
        <v>249</v>
      </c>
      <c r="D369" t="s" s="4">
        <v>44</v>
      </c>
      <c r="E369" t="s" s="4">
        <v>44</v>
      </c>
      <c r="F369" t="s" s="4">
        <v>44</v>
      </c>
      <c r="G369" t="s" s="4">
        <v>44</v>
      </c>
      <c r="H369" t="s" s="4">
        <v>44</v>
      </c>
      <c r="I369" t="s" s="4">
        <v>44</v>
      </c>
      <c r="J369" t="s" s="4">
        <v>176</v>
      </c>
    </row>
    <row r="370" ht="45.0" customHeight="true">
      <c r="A370" t="s" s="4">
        <v>122</v>
      </c>
      <c r="B370" t="s" s="4">
        <v>1050</v>
      </c>
      <c r="C370" t="s" s="4">
        <v>251</v>
      </c>
      <c r="D370" t="s" s="4">
        <v>44</v>
      </c>
      <c r="E370" t="s" s="4">
        <v>44</v>
      </c>
      <c r="F370" t="s" s="4">
        <v>44</v>
      </c>
      <c r="G370" t="s" s="4">
        <v>44</v>
      </c>
      <c r="H370" t="s" s="4">
        <v>44</v>
      </c>
      <c r="I370" t="s" s="4">
        <v>44</v>
      </c>
      <c r="J370" t="s" s="4">
        <v>176</v>
      </c>
    </row>
    <row r="371" ht="45.0" customHeight="true">
      <c r="A371" t="s" s="4">
        <v>122</v>
      </c>
      <c r="B371" t="s" s="4">
        <v>1051</v>
      </c>
      <c r="C371" t="s" s="4">
        <v>253</v>
      </c>
      <c r="D371" t="s" s="4">
        <v>44</v>
      </c>
      <c r="E371" t="s" s="4">
        <v>44</v>
      </c>
      <c r="F371" t="s" s="4">
        <v>44</v>
      </c>
      <c r="G371" t="s" s="4">
        <v>44</v>
      </c>
      <c r="H371" t="s" s="4">
        <v>44</v>
      </c>
      <c r="I371" t="s" s="4">
        <v>44</v>
      </c>
      <c r="J371" t="s" s="4">
        <v>176</v>
      </c>
    </row>
    <row r="372" ht="45.0" customHeight="true">
      <c r="A372" t="s" s="4">
        <v>122</v>
      </c>
      <c r="B372" t="s" s="4">
        <v>1052</v>
      </c>
      <c r="C372" t="s" s="4">
        <v>255</v>
      </c>
      <c r="D372" t="s" s="4">
        <v>44</v>
      </c>
      <c r="E372" t="s" s="4">
        <v>44</v>
      </c>
      <c r="F372" t="s" s="4">
        <v>44</v>
      </c>
      <c r="G372" t="s" s="4">
        <v>44</v>
      </c>
      <c r="H372" t="s" s="4">
        <v>44</v>
      </c>
      <c r="I372" t="s" s="4">
        <v>44</v>
      </c>
      <c r="J372" t="s" s="4">
        <v>176</v>
      </c>
    </row>
    <row r="373" ht="45.0" customHeight="true">
      <c r="A373" t="s" s="4">
        <v>122</v>
      </c>
      <c r="B373" t="s" s="4">
        <v>1053</v>
      </c>
      <c r="C373" t="s" s="4">
        <v>259</v>
      </c>
      <c r="D373" t="s" s="4">
        <v>44</v>
      </c>
      <c r="E373" t="s" s="4">
        <v>44</v>
      </c>
      <c r="F373" t="s" s="4">
        <v>44</v>
      </c>
      <c r="G373" t="s" s="4">
        <v>44</v>
      </c>
      <c r="H373" t="s" s="4">
        <v>44</v>
      </c>
      <c r="I373" t="s" s="4">
        <v>44</v>
      </c>
      <c r="J373" t="s" s="4">
        <v>179</v>
      </c>
    </row>
    <row r="374" ht="45.0" customHeight="true">
      <c r="A374" t="s" s="4">
        <v>122</v>
      </c>
      <c r="B374" t="s" s="4">
        <v>1054</v>
      </c>
      <c r="C374" t="s" s="4">
        <v>261</v>
      </c>
      <c r="D374" t="s" s="4">
        <v>44</v>
      </c>
      <c r="E374" t="s" s="4">
        <v>44</v>
      </c>
      <c r="F374" t="s" s="4">
        <v>44</v>
      </c>
      <c r="G374" t="s" s="4">
        <v>44</v>
      </c>
      <c r="H374" t="s" s="4">
        <v>44</v>
      </c>
      <c r="I374" t="s" s="4">
        <v>44</v>
      </c>
      <c r="J374" t="s" s="4">
        <v>176</v>
      </c>
    </row>
    <row r="375" ht="45.0" customHeight="true">
      <c r="A375" t="s" s="4">
        <v>122</v>
      </c>
      <c r="B375" t="s" s="4">
        <v>1055</v>
      </c>
      <c r="C375" t="s" s="4">
        <v>263</v>
      </c>
      <c r="D375" t="s" s="4">
        <v>44</v>
      </c>
      <c r="E375" t="s" s="4">
        <v>44</v>
      </c>
      <c r="F375" t="s" s="4">
        <v>44</v>
      </c>
      <c r="G375" t="s" s="4">
        <v>44</v>
      </c>
      <c r="H375" t="s" s="4">
        <v>44</v>
      </c>
      <c r="I375" t="s" s="4">
        <v>44</v>
      </c>
      <c r="J375" t="s" s="4">
        <v>176</v>
      </c>
    </row>
    <row r="376" ht="45.0" customHeight="true">
      <c r="A376" t="s" s="4">
        <v>122</v>
      </c>
      <c r="B376" t="s" s="4">
        <v>1056</v>
      </c>
      <c r="C376" t="s" s="4">
        <v>231</v>
      </c>
      <c r="D376" t="s" s="4">
        <v>44</v>
      </c>
      <c r="E376" t="s" s="4">
        <v>44</v>
      </c>
      <c r="F376" t="s" s="4">
        <v>44</v>
      </c>
      <c r="G376" t="s" s="4">
        <v>44</v>
      </c>
      <c r="H376" t="s" s="4">
        <v>44</v>
      </c>
      <c r="I376" t="s" s="4">
        <v>44</v>
      </c>
      <c r="J376" t="s" s="4">
        <v>176</v>
      </c>
    </row>
    <row r="377" ht="45.0" customHeight="true">
      <c r="A377" t="s" s="4">
        <v>122</v>
      </c>
      <c r="B377" t="s" s="4">
        <v>1057</v>
      </c>
      <c r="C377" t="s" s="4">
        <v>233</v>
      </c>
      <c r="D377" t="s" s="4">
        <v>44</v>
      </c>
      <c r="E377" t="s" s="4">
        <v>44</v>
      </c>
      <c r="F377" t="s" s="4">
        <v>44</v>
      </c>
      <c r="G377" t="s" s="4">
        <v>44</v>
      </c>
      <c r="H377" t="s" s="4">
        <v>44</v>
      </c>
      <c r="I377" t="s" s="4">
        <v>44</v>
      </c>
      <c r="J377" t="s" s="4">
        <v>179</v>
      </c>
    </row>
    <row r="378" ht="45.0" customHeight="true">
      <c r="A378" t="s" s="4">
        <v>122</v>
      </c>
      <c r="B378" t="s" s="4">
        <v>1058</v>
      </c>
      <c r="C378" t="s" s="4">
        <v>235</v>
      </c>
      <c r="D378" t="s" s="4">
        <v>44</v>
      </c>
      <c r="E378" t="s" s="4">
        <v>44</v>
      </c>
      <c r="F378" t="s" s="4">
        <v>44</v>
      </c>
      <c r="G378" t="s" s="4">
        <v>44</v>
      </c>
      <c r="H378" t="s" s="4">
        <v>44</v>
      </c>
      <c r="I378" t="s" s="4">
        <v>44</v>
      </c>
      <c r="J378" t="s" s="4">
        <v>176</v>
      </c>
    </row>
    <row r="379" ht="45.0" customHeight="true">
      <c r="A379" t="s" s="4">
        <v>122</v>
      </c>
      <c r="B379" t="s" s="4">
        <v>1059</v>
      </c>
      <c r="C379" t="s" s="4">
        <v>237</v>
      </c>
      <c r="D379" t="s" s="4">
        <v>44</v>
      </c>
      <c r="E379" t="s" s="4">
        <v>44</v>
      </c>
      <c r="F379" t="s" s="4">
        <v>44</v>
      </c>
      <c r="G379" t="s" s="4">
        <v>44</v>
      </c>
      <c r="H379" t="s" s="4">
        <v>44</v>
      </c>
      <c r="I379" t="s" s="4">
        <v>44</v>
      </c>
      <c r="J379" t="s" s="4">
        <v>176</v>
      </c>
    </row>
    <row r="380" ht="45.0" customHeight="true">
      <c r="A380" t="s" s="4">
        <v>108</v>
      </c>
      <c r="B380" t="s" s="4">
        <v>1060</v>
      </c>
      <c r="C380" t="s" s="4">
        <v>353</v>
      </c>
      <c r="D380" t="s" s="4">
        <v>353</v>
      </c>
      <c r="E380" t="s" s="4">
        <v>353</v>
      </c>
      <c r="F380" t="s" s="4">
        <v>353</v>
      </c>
      <c r="G380" t="s" s="4">
        <v>44</v>
      </c>
      <c r="H380" t="s" s="4">
        <v>353</v>
      </c>
      <c r="I380" t="s" s="4">
        <v>355</v>
      </c>
      <c r="J380" t="s" s="4">
        <v>44</v>
      </c>
    </row>
    <row r="381" ht="45.0" customHeight="true">
      <c r="A381" t="s" s="4">
        <v>110</v>
      </c>
      <c r="B381" t="s" s="4">
        <v>1061</v>
      </c>
      <c r="C381" t="s" s="4">
        <v>353</v>
      </c>
      <c r="D381" t="s" s="4">
        <v>353</v>
      </c>
      <c r="E381" t="s" s="4">
        <v>353</v>
      </c>
      <c r="F381" t="s" s="4">
        <v>353</v>
      </c>
      <c r="G381" t="s" s="4">
        <v>44</v>
      </c>
      <c r="H381" t="s" s="4">
        <v>353</v>
      </c>
      <c r="I381" t="s" s="4">
        <v>357</v>
      </c>
      <c r="J381" t="s" s="4">
        <v>44</v>
      </c>
    </row>
    <row r="382" ht="45.0" customHeight="true">
      <c r="A382" t="s" s="4">
        <v>112</v>
      </c>
      <c r="B382" t="s" s="4">
        <v>1062</v>
      </c>
      <c r="C382" t="s" s="4">
        <v>353</v>
      </c>
      <c r="D382" t="s" s="4">
        <v>353</v>
      </c>
      <c r="E382" t="s" s="4">
        <v>353</v>
      </c>
      <c r="F382" t="s" s="4">
        <v>353</v>
      </c>
      <c r="G382" t="s" s="4">
        <v>44</v>
      </c>
      <c r="H382" t="s" s="4">
        <v>353</v>
      </c>
      <c r="I382" t="s" s="4">
        <v>355</v>
      </c>
      <c r="J382" t="s" s="4">
        <v>44</v>
      </c>
    </row>
    <row r="383" ht="45.0" customHeight="true">
      <c r="A383" t="s" s="4">
        <v>114</v>
      </c>
      <c r="B383" t="s" s="4">
        <v>1063</v>
      </c>
      <c r="C383" t="s" s="4">
        <v>353</v>
      </c>
      <c r="D383" t="s" s="4">
        <v>353</v>
      </c>
      <c r="E383" t="s" s="4">
        <v>353</v>
      </c>
      <c r="F383" t="s" s="4">
        <v>353</v>
      </c>
      <c r="G383" t="s" s="4">
        <v>44</v>
      </c>
      <c r="H383" t="s" s="4">
        <v>353</v>
      </c>
      <c r="I383" t="s" s="4">
        <v>355</v>
      </c>
      <c r="J383" t="s" s="4">
        <v>44</v>
      </c>
    </row>
    <row r="384" ht="45.0" customHeight="true">
      <c r="A384" t="s" s="4">
        <v>116</v>
      </c>
      <c r="B384" t="s" s="4">
        <v>1064</v>
      </c>
      <c r="C384" t="s" s="4">
        <v>353</v>
      </c>
      <c r="D384" t="s" s="4">
        <v>353</v>
      </c>
      <c r="E384" t="s" s="4">
        <v>353</v>
      </c>
      <c r="F384" t="s" s="4">
        <v>353</v>
      </c>
      <c r="G384" t="s" s="4">
        <v>44</v>
      </c>
      <c r="H384" t="s" s="4">
        <v>353</v>
      </c>
      <c r="I384" t="s" s="4">
        <v>357</v>
      </c>
      <c r="J384" t="s" s="4">
        <v>44</v>
      </c>
    </row>
    <row r="385" ht="45.0" customHeight="true">
      <c r="A385" t="s" s="4">
        <v>105</v>
      </c>
      <c r="B385" t="s" s="4">
        <v>1065</v>
      </c>
      <c r="C385" t="s" s="4">
        <v>175</v>
      </c>
      <c r="D385" t="s" s="4">
        <v>44</v>
      </c>
      <c r="E385" t="s" s="4">
        <v>44</v>
      </c>
      <c r="F385" t="s" s="4">
        <v>44</v>
      </c>
      <c r="G385" t="s" s="4">
        <v>44</v>
      </c>
      <c r="H385" t="s" s="4">
        <v>44</v>
      </c>
      <c r="I385" t="s" s="4">
        <v>44</v>
      </c>
      <c r="J385" t="s" s="4">
        <v>176</v>
      </c>
    </row>
    <row r="386" ht="45.0" customHeight="true">
      <c r="A386" t="s" s="4">
        <v>105</v>
      </c>
      <c r="B386" t="s" s="4">
        <v>1066</v>
      </c>
      <c r="C386" t="s" s="4">
        <v>178</v>
      </c>
      <c r="D386" t="s" s="4">
        <v>44</v>
      </c>
      <c r="E386" t="s" s="4">
        <v>44</v>
      </c>
      <c r="F386" t="s" s="4">
        <v>44</v>
      </c>
      <c r="G386" t="s" s="4">
        <v>44</v>
      </c>
      <c r="H386" t="s" s="4">
        <v>44</v>
      </c>
      <c r="I386" t="s" s="4">
        <v>44</v>
      </c>
      <c r="J386" t="s" s="4">
        <v>179</v>
      </c>
    </row>
    <row r="387" ht="45.0" customHeight="true">
      <c r="A387" t="s" s="4">
        <v>105</v>
      </c>
      <c r="B387" t="s" s="4">
        <v>1067</v>
      </c>
      <c r="C387" t="s" s="4">
        <v>181</v>
      </c>
      <c r="D387" t="s" s="4">
        <v>44</v>
      </c>
      <c r="E387" t="s" s="4">
        <v>44</v>
      </c>
      <c r="F387" t="s" s="4">
        <v>44</v>
      </c>
      <c r="G387" t="s" s="4">
        <v>44</v>
      </c>
      <c r="H387" t="s" s="4">
        <v>44</v>
      </c>
      <c r="I387" t="s" s="4">
        <v>44</v>
      </c>
      <c r="J387" t="s" s="4">
        <v>176</v>
      </c>
    </row>
    <row r="388" ht="45.0" customHeight="true">
      <c r="A388" t="s" s="4">
        <v>105</v>
      </c>
      <c r="B388" t="s" s="4">
        <v>1068</v>
      </c>
      <c r="C388" t="s" s="4">
        <v>183</v>
      </c>
      <c r="D388" t="s" s="4">
        <v>44</v>
      </c>
      <c r="E388" t="s" s="4">
        <v>44</v>
      </c>
      <c r="F388" t="s" s="4">
        <v>44</v>
      </c>
      <c r="G388" t="s" s="4">
        <v>44</v>
      </c>
      <c r="H388" t="s" s="4">
        <v>44</v>
      </c>
      <c r="I388" t="s" s="4">
        <v>44</v>
      </c>
      <c r="J388" t="s" s="4">
        <v>179</v>
      </c>
    </row>
    <row r="389" ht="45.0" customHeight="true">
      <c r="A389" t="s" s="4">
        <v>105</v>
      </c>
      <c r="B389" t="s" s="4">
        <v>1069</v>
      </c>
      <c r="C389" t="s" s="4">
        <v>185</v>
      </c>
      <c r="D389" t="s" s="4">
        <v>44</v>
      </c>
      <c r="E389" t="s" s="4">
        <v>44</v>
      </c>
      <c r="F389" t="s" s="4">
        <v>44</v>
      </c>
      <c r="G389" t="s" s="4">
        <v>44</v>
      </c>
      <c r="H389" t="s" s="4">
        <v>44</v>
      </c>
      <c r="I389" t="s" s="4">
        <v>44</v>
      </c>
      <c r="J389" t="s" s="4">
        <v>179</v>
      </c>
    </row>
    <row r="390" ht="45.0" customHeight="true">
      <c r="A390" t="s" s="4">
        <v>105</v>
      </c>
      <c r="B390" t="s" s="4">
        <v>1070</v>
      </c>
      <c r="C390" t="s" s="4">
        <v>187</v>
      </c>
      <c r="D390" t="s" s="4">
        <v>44</v>
      </c>
      <c r="E390" t="s" s="4">
        <v>44</v>
      </c>
      <c r="F390" t="s" s="4">
        <v>44</v>
      </c>
      <c r="G390" t="s" s="4">
        <v>44</v>
      </c>
      <c r="H390" t="s" s="4">
        <v>44</v>
      </c>
      <c r="I390" t="s" s="4">
        <v>44</v>
      </c>
      <c r="J390" t="s" s="4">
        <v>176</v>
      </c>
    </row>
    <row r="391" ht="45.0" customHeight="true">
      <c r="A391" t="s" s="4">
        <v>105</v>
      </c>
      <c r="B391" t="s" s="4">
        <v>1071</v>
      </c>
      <c r="C391" t="s" s="4">
        <v>189</v>
      </c>
      <c r="D391" t="s" s="4">
        <v>44</v>
      </c>
      <c r="E391" t="s" s="4">
        <v>44</v>
      </c>
      <c r="F391" t="s" s="4">
        <v>44</v>
      </c>
      <c r="G391" t="s" s="4">
        <v>44</v>
      </c>
      <c r="H391" t="s" s="4">
        <v>44</v>
      </c>
      <c r="I391" t="s" s="4">
        <v>44</v>
      </c>
      <c r="J391" t="s" s="4">
        <v>179</v>
      </c>
    </row>
    <row r="392" ht="45.0" customHeight="true">
      <c r="A392" t="s" s="4">
        <v>105</v>
      </c>
      <c r="B392" t="s" s="4">
        <v>1072</v>
      </c>
      <c r="C392" t="s" s="4">
        <v>191</v>
      </c>
      <c r="D392" t="s" s="4">
        <v>44</v>
      </c>
      <c r="E392" t="s" s="4">
        <v>44</v>
      </c>
      <c r="F392" t="s" s="4">
        <v>44</v>
      </c>
      <c r="G392" t="s" s="4">
        <v>44</v>
      </c>
      <c r="H392" t="s" s="4">
        <v>44</v>
      </c>
      <c r="I392" t="s" s="4">
        <v>44</v>
      </c>
      <c r="J392" t="s" s="4">
        <v>179</v>
      </c>
    </row>
    <row r="393" ht="45.0" customHeight="true">
      <c r="A393" t="s" s="4">
        <v>105</v>
      </c>
      <c r="B393" t="s" s="4">
        <v>1073</v>
      </c>
      <c r="C393" t="s" s="4">
        <v>193</v>
      </c>
      <c r="D393" t="s" s="4">
        <v>44</v>
      </c>
      <c r="E393" t="s" s="4">
        <v>44</v>
      </c>
      <c r="F393" t="s" s="4">
        <v>44</v>
      </c>
      <c r="G393" t="s" s="4">
        <v>44</v>
      </c>
      <c r="H393" t="s" s="4">
        <v>44</v>
      </c>
      <c r="I393" t="s" s="4">
        <v>44</v>
      </c>
      <c r="J393" t="s" s="4">
        <v>179</v>
      </c>
    </row>
    <row r="394" ht="45.0" customHeight="true">
      <c r="A394" t="s" s="4">
        <v>105</v>
      </c>
      <c r="B394" t="s" s="4">
        <v>1074</v>
      </c>
      <c r="C394" t="s" s="4">
        <v>195</v>
      </c>
      <c r="D394" t="s" s="4">
        <v>44</v>
      </c>
      <c r="E394" t="s" s="4">
        <v>44</v>
      </c>
      <c r="F394" t="s" s="4">
        <v>44</v>
      </c>
      <c r="G394" t="s" s="4">
        <v>44</v>
      </c>
      <c r="H394" t="s" s="4">
        <v>44</v>
      </c>
      <c r="I394" t="s" s="4">
        <v>44</v>
      </c>
      <c r="J394" t="s" s="4">
        <v>176</v>
      </c>
    </row>
    <row r="395" ht="45.0" customHeight="true">
      <c r="A395" t="s" s="4">
        <v>105</v>
      </c>
      <c r="B395" t="s" s="4">
        <v>1075</v>
      </c>
      <c r="C395" t="s" s="4">
        <v>197</v>
      </c>
      <c r="D395" t="s" s="4">
        <v>44</v>
      </c>
      <c r="E395" t="s" s="4">
        <v>44</v>
      </c>
      <c r="F395" t="s" s="4">
        <v>44</v>
      </c>
      <c r="G395" t="s" s="4">
        <v>44</v>
      </c>
      <c r="H395" t="s" s="4">
        <v>44</v>
      </c>
      <c r="I395" t="s" s="4">
        <v>44</v>
      </c>
      <c r="J395" t="s" s="4">
        <v>179</v>
      </c>
    </row>
    <row r="396" ht="45.0" customHeight="true">
      <c r="A396" t="s" s="4">
        <v>105</v>
      </c>
      <c r="B396" t="s" s="4">
        <v>1076</v>
      </c>
      <c r="C396" t="s" s="4">
        <v>199</v>
      </c>
      <c r="D396" t="s" s="4">
        <v>44</v>
      </c>
      <c r="E396" t="s" s="4">
        <v>44</v>
      </c>
      <c r="F396" t="s" s="4">
        <v>44</v>
      </c>
      <c r="G396" t="s" s="4">
        <v>44</v>
      </c>
      <c r="H396" t="s" s="4">
        <v>44</v>
      </c>
      <c r="I396" t="s" s="4">
        <v>44</v>
      </c>
      <c r="J396" t="s" s="4">
        <v>176</v>
      </c>
    </row>
    <row r="397" ht="45.0" customHeight="true">
      <c r="A397" t="s" s="4">
        <v>105</v>
      </c>
      <c r="B397" t="s" s="4">
        <v>1077</v>
      </c>
      <c r="C397" t="s" s="4">
        <v>201</v>
      </c>
      <c r="D397" t="s" s="4">
        <v>44</v>
      </c>
      <c r="E397" t="s" s="4">
        <v>44</v>
      </c>
      <c r="F397" t="s" s="4">
        <v>44</v>
      </c>
      <c r="G397" t="s" s="4">
        <v>44</v>
      </c>
      <c r="H397" t="s" s="4">
        <v>44</v>
      </c>
      <c r="I397" t="s" s="4">
        <v>44</v>
      </c>
      <c r="J397" t="s" s="4">
        <v>176</v>
      </c>
    </row>
    <row r="398" ht="45.0" customHeight="true">
      <c r="A398" t="s" s="4">
        <v>105</v>
      </c>
      <c r="B398" t="s" s="4">
        <v>1078</v>
      </c>
      <c r="C398" t="s" s="4">
        <v>203</v>
      </c>
      <c r="D398" t="s" s="4">
        <v>44</v>
      </c>
      <c r="E398" t="s" s="4">
        <v>44</v>
      </c>
      <c r="F398" t="s" s="4">
        <v>44</v>
      </c>
      <c r="G398" t="s" s="4">
        <v>44</v>
      </c>
      <c r="H398" t="s" s="4">
        <v>44</v>
      </c>
      <c r="I398" t="s" s="4">
        <v>44</v>
      </c>
      <c r="J398" t="s" s="4">
        <v>179</v>
      </c>
    </row>
    <row r="399" ht="45.0" customHeight="true">
      <c r="A399" t="s" s="4">
        <v>105</v>
      </c>
      <c r="B399" t="s" s="4">
        <v>1079</v>
      </c>
      <c r="C399" t="s" s="4">
        <v>205</v>
      </c>
      <c r="D399" t="s" s="4">
        <v>44</v>
      </c>
      <c r="E399" t="s" s="4">
        <v>44</v>
      </c>
      <c r="F399" t="s" s="4">
        <v>44</v>
      </c>
      <c r="G399" t="s" s="4">
        <v>44</v>
      </c>
      <c r="H399" t="s" s="4">
        <v>44</v>
      </c>
      <c r="I399" t="s" s="4">
        <v>44</v>
      </c>
      <c r="J399" t="s" s="4">
        <v>176</v>
      </c>
    </row>
    <row r="400" ht="45.0" customHeight="true">
      <c r="A400" t="s" s="4">
        <v>105</v>
      </c>
      <c r="B400" t="s" s="4">
        <v>1080</v>
      </c>
      <c r="C400" t="s" s="4">
        <v>207</v>
      </c>
      <c r="D400" t="s" s="4">
        <v>44</v>
      </c>
      <c r="E400" t="s" s="4">
        <v>44</v>
      </c>
      <c r="F400" t="s" s="4">
        <v>44</v>
      </c>
      <c r="G400" t="s" s="4">
        <v>44</v>
      </c>
      <c r="H400" t="s" s="4">
        <v>44</v>
      </c>
      <c r="I400" t="s" s="4">
        <v>44</v>
      </c>
      <c r="J400" t="s" s="4">
        <v>179</v>
      </c>
    </row>
    <row r="401" ht="45.0" customHeight="true">
      <c r="A401" t="s" s="4">
        <v>105</v>
      </c>
      <c r="B401" t="s" s="4">
        <v>1081</v>
      </c>
      <c r="C401" t="s" s="4">
        <v>209</v>
      </c>
      <c r="D401" t="s" s="4">
        <v>44</v>
      </c>
      <c r="E401" t="s" s="4">
        <v>44</v>
      </c>
      <c r="F401" t="s" s="4">
        <v>44</v>
      </c>
      <c r="G401" t="s" s="4">
        <v>44</v>
      </c>
      <c r="H401" t="s" s="4">
        <v>44</v>
      </c>
      <c r="I401" t="s" s="4">
        <v>44</v>
      </c>
      <c r="J401" t="s" s="4">
        <v>176</v>
      </c>
    </row>
    <row r="402" ht="45.0" customHeight="true">
      <c r="A402" t="s" s="4">
        <v>105</v>
      </c>
      <c r="B402" t="s" s="4">
        <v>1082</v>
      </c>
      <c r="C402" t="s" s="4">
        <v>211</v>
      </c>
      <c r="D402" t="s" s="4">
        <v>44</v>
      </c>
      <c r="E402" t="s" s="4">
        <v>44</v>
      </c>
      <c r="F402" t="s" s="4">
        <v>44</v>
      </c>
      <c r="G402" t="s" s="4">
        <v>44</v>
      </c>
      <c r="H402" t="s" s="4">
        <v>44</v>
      </c>
      <c r="I402" t="s" s="4">
        <v>44</v>
      </c>
      <c r="J402" t="s" s="4">
        <v>176</v>
      </c>
    </row>
    <row r="403" ht="45.0" customHeight="true">
      <c r="A403" t="s" s="4">
        <v>105</v>
      </c>
      <c r="B403" t="s" s="4">
        <v>1083</v>
      </c>
      <c r="C403" t="s" s="4">
        <v>213</v>
      </c>
      <c r="D403" t="s" s="4">
        <v>44</v>
      </c>
      <c r="E403" t="s" s="4">
        <v>44</v>
      </c>
      <c r="F403" t="s" s="4">
        <v>44</v>
      </c>
      <c r="G403" t="s" s="4">
        <v>44</v>
      </c>
      <c r="H403" t="s" s="4">
        <v>44</v>
      </c>
      <c r="I403" t="s" s="4">
        <v>44</v>
      </c>
      <c r="J403" t="s" s="4">
        <v>176</v>
      </c>
    </row>
    <row r="404" ht="45.0" customHeight="true">
      <c r="A404" t="s" s="4">
        <v>105</v>
      </c>
      <c r="B404" t="s" s="4">
        <v>1084</v>
      </c>
      <c r="C404" t="s" s="4">
        <v>215</v>
      </c>
      <c r="D404" t="s" s="4">
        <v>44</v>
      </c>
      <c r="E404" t="s" s="4">
        <v>44</v>
      </c>
      <c r="F404" t="s" s="4">
        <v>44</v>
      </c>
      <c r="G404" t="s" s="4">
        <v>44</v>
      </c>
      <c r="H404" t="s" s="4">
        <v>44</v>
      </c>
      <c r="I404" t="s" s="4">
        <v>44</v>
      </c>
      <c r="J404" t="s" s="4">
        <v>179</v>
      </c>
    </row>
    <row r="405" ht="45.0" customHeight="true">
      <c r="A405" t="s" s="4">
        <v>105</v>
      </c>
      <c r="B405" t="s" s="4">
        <v>1085</v>
      </c>
      <c r="C405" t="s" s="4">
        <v>217</v>
      </c>
      <c r="D405" t="s" s="4">
        <v>44</v>
      </c>
      <c r="E405" t="s" s="4">
        <v>44</v>
      </c>
      <c r="F405" t="s" s="4">
        <v>44</v>
      </c>
      <c r="G405" t="s" s="4">
        <v>44</v>
      </c>
      <c r="H405" t="s" s="4">
        <v>44</v>
      </c>
      <c r="I405" t="s" s="4">
        <v>44</v>
      </c>
      <c r="J405" t="s" s="4">
        <v>179</v>
      </c>
    </row>
    <row r="406" ht="45.0" customHeight="true">
      <c r="A406" t="s" s="4">
        <v>105</v>
      </c>
      <c r="B406" t="s" s="4">
        <v>1086</v>
      </c>
      <c r="C406" t="s" s="4">
        <v>219</v>
      </c>
      <c r="D406" t="s" s="4">
        <v>44</v>
      </c>
      <c r="E406" t="s" s="4">
        <v>44</v>
      </c>
      <c r="F406" t="s" s="4">
        <v>44</v>
      </c>
      <c r="G406" t="s" s="4">
        <v>44</v>
      </c>
      <c r="H406" t="s" s="4">
        <v>44</v>
      </c>
      <c r="I406" t="s" s="4">
        <v>44</v>
      </c>
      <c r="J406" t="s" s="4">
        <v>179</v>
      </c>
    </row>
    <row r="407" ht="45.0" customHeight="true">
      <c r="A407" t="s" s="4">
        <v>105</v>
      </c>
      <c r="B407" t="s" s="4">
        <v>1087</v>
      </c>
      <c r="C407" t="s" s="4">
        <v>221</v>
      </c>
      <c r="D407" t="s" s="4">
        <v>44</v>
      </c>
      <c r="E407" t="s" s="4">
        <v>44</v>
      </c>
      <c r="F407" t="s" s="4">
        <v>44</v>
      </c>
      <c r="G407" t="s" s="4">
        <v>44</v>
      </c>
      <c r="H407" t="s" s="4">
        <v>44</v>
      </c>
      <c r="I407" t="s" s="4">
        <v>44</v>
      </c>
      <c r="J407" t="s" s="4">
        <v>179</v>
      </c>
    </row>
    <row r="408" ht="45.0" customHeight="true">
      <c r="A408" t="s" s="4">
        <v>105</v>
      </c>
      <c r="B408" t="s" s="4">
        <v>1088</v>
      </c>
      <c r="C408" t="s" s="4">
        <v>223</v>
      </c>
      <c r="D408" t="s" s="4">
        <v>44</v>
      </c>
      <c r="E408" t="s" s="4">
        <v>44</v>
      </c>
      <c r="F408" t="s" s="4">
        <v>44</v>
      </c>
      <c r="G408" t="s" s="4">
        <v>44</v>
      </c>
      <c r="H408" t="s" s="4">
        <v>44</v>
      </c>
      <c r="I408" t="s" s="4">
        <v>44</v>
      </c>
      <c r="J408" t="s" s="4">
        <v>176</v>
      </c>
    </row>
    <row r="409" ht="45.0" customHeight="true">
      <c r="A409" t="s" s="4">
        <v>105</v>
      </c>
      <c r="B409" t="s" s="4">
        <v>1089</v>
      </c>
      <c r="C409" t="s" s="4">
        <v>225</v>
      </c>
      <c r="D409" t="s" s="4">
        <v>44</v>
      </c>
      <c r="E409" t="s" s="4">
        <v>44</v>
      </c>
      <c r="F409" t="s" s="4">
        <v>44</v>
      </c>
      <c r="G409" t="s" s="4">
        <v>44</v>
      </c>
      <c r="H409" t="s" s="4">
        <v>44</v>
      </c>
      <c r="I409" t="s" s="4">
        <v>44</v>
      </c>
      <c r="J409" t="s" s="4">
        <v>176</v>
      </c>
    </row>
    <row r="410" ht="45.0" customHeight="true">
      <c r="A410" t="s" s="4">
        <v>105</v>
      </c>
      <c r="B410" t="s" s="4">
        <v>1090</v>
      </c>
      <c r="C410" t="s" s="4">
        <v>227</v>
      </c>
      <c r="D410" t="s" s="4">
        <v>44</v>
      </c>
      <c r="E410" t="s" s="4">
        <v>44</v>
      </c>
      <c r="F410" t="s" s="4">
        <v>44</v>
      </c>
      <c r="G410" t="s" s="4">
        <v>44</v>
      </c>
      <c r="H410" t="s" s="4">
        <v>44</v>
      </c>
      <c r="I410" t="s" s="4">
        <v>44</v>
      </c>
      <c r="J410" t="s" s="4">
        <v>176</v>
      </c>
    </row>
    <row r="411" ht="45.0" customHeight="true">
      <c r="A411" t="s" s="4">
        <v>105</v>
      </c>
      <c r="B411" t="s" s="4">
        <v>1091</v>
      </c>
      <c r="C411" t="s" s="4">
        <v>229</v>
      </c>
      <c r="D411" t="s" s="4">
        <v>44</v>
      </c>
      <c r="E411" t="s" s="4">
        <v>44</v>
      </c>
      <c r="F411" t="s" s="4">
        <v>44</v>
      </c>
      <c r="G411" t="s" s="4">
        <v>44</v>
      </c>
      <c r="H411" t="s" s="4">
        <v>44</v>
      </c>
      <c r="I411" t="s" s="4">
        <v>44</v>
      </c>
      <c r="J411" t="s" s="4">
        <v>179</v>
      </c>
    </row>
    <row r="412" ht="45.0" customHeight="true">
      <c r="A412" t="s" s="4">
        <v>118</v>
      </c>
      <c r="B412" t="s" s="4">
        <v>1092</v>
      </c>
      <c r="C412" t="s" s="4">
        <v>305</v>
      </c>
      <c r="D412" t="s" s="4">
        <v>44</v>
      </c>
      <c r="E412" t="s" s="4">
        <v>44</v>
      </c>
      <c r="F412" t="s" s="4">
        <v>44</v>
      </c>
      <c r="G412" t="s" s="4">
        <v>44</v>
      </c>
      <c r="H412" t="s" s="4">
        <v>44</v>
      </c>
      <c r="I412" t="s" s="4">
        <v>44</v>
      </c>
      <c r="J412" t="s" s="4">
        <v>179</v>
      </c>
    </row>
    <row r="413" ht="45.0" customHeight="true">
      <c r="A413" t="s" s="4">
        <v>118</v>
      </c>
      <c r="B413" t="s" s="4">
        <v>1093</v>
      </c>
      <c r="C413" t="s" s="4">
        <v>307</v>
      </c>
      <c r="D413" t="s" s="4">
        <v>44</v>
      </c>
      <c r="E413" t="s" s="4">
        <v>44</v>
      </c>
      <c r="F413" t="s" s="4">
        <v>44</v>
      </c>
      <c r="G413" t="s" s="4">
        <v>44</v>
      </c>
      <c r="H413" t="s" s="4">
        <v>44</v>
      </c>
      <c r="I413" t="s" s="4">
        <v>44</v>
      </c>
      <c r="J413" t="s" s="4">
        <v>176</v>
      </c>
    </row>
    <row r="414" ht="45.0" customHeight="true">
      <c r="A414" t="s" s="4">
        <v>118</v>
      </c>
      <c r="B414" t="s" s="4">
        <v>1094</v>
      </c>
      <c r="C414" t="s" s="4">
        <v>309</v>
      </c>
      <c r="D414" t="s" s="4">
        <v>44</v>
      </c>
      <c r="E414" t="s" s="4">
        <v>44</v>
      </c>
      <c r="F414" t="s" s="4">
        <v>44</v>
      </c>
      <c r="G414" t="s" s="4">
        <v>44</v>
      </c>
      <c r="H414" t="s" s="4">
        <v>44</v>
      </c>
      <c r="I414" t="s" s="4">
        <v>44</v>
      </c>
      <c r="J414" t="s" s="4">
        <v>179</v>
      </c>
    </row>
    <row r="415" ht="45.0" customHeight="true">
      <c r="A415" t="s" s="4">
        <v>118</v>
      </c>
      <c r="B415" t="s" s="4">
        <v>1095</v>
      </c>
      <c r="C415" t="s" s="4">
        <v>311</v>
      </c>
      <c r="D415" t="s" s="4">
        <v>44</v>
      </c>
      <c r="E415" t="s" s="4">
        <v>44</v>
      </c>
      <c r="F415" t="s" s="4">
        <v>44</v>
      </c>
      <c r="G415" t="s" s="4">
        <v>44</v>
      </c>
      <c r="H415" t="s" s="4">
        <v>44</v>
      </c>
      <c r="I415" t="s" s="4">
        <v>44</v>
      </c>
      <c r="J415" t="s" s="4">
        <v>176</v>
      </c>
    </row>
    <row r="416" ht="45.0" customHeight="true">
      <c r="A416" t="s" s="4">
        <v>118</v>
      </c>
      <c r="B416" t="s" s="4">
        <v>1096</v>
      </c>
      <c r="C416" t="s" s="4">
        <v>313</v>
      </c>
      <c r="D416" t="s" s="4">
        <v>44</v>
      </c>
      <c r="E416" t="s" s="4">
        <v>44</v>
      </c>
      <c r="F416" t="s" s="4">
        <v>44</v>
      </c>
      <c r="G416" t="s" s="4">
        <v>44</v>
      </c>
      <c r="H416" t="s" s="4">
        <v>44</v>
      </c>
      <c r="I416" t="s" s="4">
        <v>44</v>
      </c>
      <c r="J416" t="s" s="4">
        <v>179</v>
      </c>
    </row>
    <row r="417" ht="45.0" customHeight="true">
      <c r="A417" t="s" s="4">
        <v>118</v>
      </c>
      <c r="B417" t="s" s="4">
        <v>1097</v>
      </c>
      <c r="C417" t="s" s="4">
        <v>315</v>
      </c>
      <c r="D417" t="s" s="4">
        <v>44</v>
      </c>
      <c r="E417" t="s" s="4">
        <v>44</v>
      </c>
      <c r="F417" t="s" s="4">
        <v>44</v>
      </c>
      <c r="G417" t="s" s="4">
        <v>44</v>
      </c>
      <c r="H417" t="s" s="4">
        <v>44</v>
      </c>
      <c r="I417" t="s" s="4">
        <v>44</v>
      </c>
      <c r="J417" t="s" s="4">
        <v>179</v>
      </c>
    </row>
    <row r="418" ht="45.0" customHeight="true">
      <c r="A418" t="s" s="4">
        <v>118</v>
      </c>
      <c r="B418" t="s" s="4">
        <v>1098</v>
      </c>
      <c r="C418" t="s" s="4">
        <v>317</v>
      </c>
      <c r="D418" t="s" s="4">
        <v>44</v>
      </c>
      <c r="E418" t="s" s="4">
        <v>44</v>
      </c>
      <c r="F418" t="s" s="4">
        <v>44</v>
      </c>
      <c r="G418" t="s" s="4">
        <v>44</v>
      </c>
      <c r="H418" t="s" s="4">
        <v>44</v>
      </c>
      <c r="I418" t="s" s="4">
        <v>44</v>
      </c>
      <c r="J418" t="s" s="4">
        <v>176</v>
      </c>
    </row>
    <row r="419" ht="45.0" customHeight="true">
      <c r="A419" t="s" s="4">
        <v>118</v>
      </c>
      <c r="B419" t="s" s="4">
        <v>1099</v>
      </c>
      <c r="C419" t="s" s="4">
        <v>319</v>
      </c>
      <c r="D419" t="s" s="4">
        <v>44</v>
      </c>
      <c r="E419" t="s" s="4">
        <v>44</v>
      </c>
      <c r="F419" t="s" s="4">
        <v>44</v>
      </c>
      <c r="G419" t="s" s="4">
        <v>44</v>
      </c>
      <c r="H419" t="s" s="4">
        <v>44</v>
      </c>
      <c r="I419" t="s" s="4">
        <v>44</v>
      </c>
      <c r="J419" t="s" s="4">
        <v>176</v>
      </c>
    </row>
    <row r="420" ht="45.0" customHeight="true">
      <c r="A420" t="s" s="4">
        <v>118</v>
      </c>
      <c r="B420" t="s" s="4">
        <v>1100</v>
      </c>
      <c r="C420" t="s" s="4">
        <v>321</v>
      </c>
      <c r="D420" t="s" s="4">
        <v>44</v>
      </c>
      <c r="E420" t="s" s="4">
        <v>44</v>
      </c>
      <c r="F420" t="s" s="4">
        <v>44</v>
      </c>
      <c r="G420" t="s" s="4">
        <v>44</v>
      </c>
      <c r="H420" t="s" s="4">
        <v>44</v>
      </c>
      <c r="I420" t="s" s="4">
        <v>44</v>
      </c>
      <c r="J420" t="s" s="4">
        <v>176</v>
      </c>
    </row>
    <row r="421" ht="45.0" customHeight="true">
      <c r="A421" t="s" s="4">
        <v>118</v>
      </c>
      <c r="B421" t="s" s="4">
        <v>1101</v>
      </c>
      <c r="C421" t="s" s="4">
        <v>323</v>
      </c>
      <c r="D421" t="s" s="4">
        <v>44</v>
      </c>
      <c r="E421" t="s" s="4">
        <v>44</v>
      </c>
      <c r="F421" t="s" s="4">
        <v>44</v>
      </c>
      <c r="G421" t="s" s="4">
        <v>44</v>
      </c>
      <c r="H421" t="s" s="4">
        <v>44</v>
      </c>
      <c r="I421" t="s" s="4">
        <v>44</v>
      </c>
      <c r="J421" t="s" s="4">
        <v>179</v>
      </c>
    </row>
    <row r="422" ht="45.0" customHeight="true">
      <c r="A422" t="s" s="4">
        <v>118</v>
      </c>
      <c r="B422" t="s" s="4">
        <v>1102</v>
      </c>
      <c r="C422" t="s" s="4">
        <v>325</v>
      </c>
      <c r="D422" t="s" s="4">
        <v>44</v>
      </c>
      <c r="E422" t="s" s="4">
        <v>44</v>
      </c>
      <c r="F422" t="s" s="4">
        <v>44</v>
      </c>
      <c r="G422" t="s" s="4">
        <v>44</v>
      </c>
      <c r="H422" t="s" s="4">
        <v>44</v>
      </c>
      <c r="I422" t="s" s="4">
        <v>44</v>
      </c>
      <c r="J422" t="s" s="4">
        <v>176</v>
      </c>
    </row>
    <row r="423" ht="45.0" customHeight="true">
      <c r="A423" t="s" s="4">
        <v>118</v>
      </c>
      <c r="B423" t="s" s="4">
        <v>1103</v>
      </c>
      <c r="C423" t="s" s="4">
        <v>327</v>
      </c>
      <c r="D423" t="s" s="4">
        <v>44</v>
      </c>
      <c r="E423" t="s" s="4">
        <v>44</v>
      </c>
      <c r="F423" t="s" s="4">
        <v>44</v>
      </c>
      <c r="G423" t="s" s="4">
        <v>44</v>
      </c>
      <c r="H423" t="s" s="4">
        <v>44</v>
      </c>
      <c r="I423" t="s" s="4">
        <v>44</v>
      </c>
      <c r="J423" t="s" s="4">
        <v>179</v>
      </c>
    </row>
    <row r="424" ht="45.0" customHeight="true">
      <c r="A424" t="s" s="4">
        <v>118</v>
      </c>
      <c r="B424" t="s" s="4">
        <v>1104</v>
      </c>
      <c r="C424" t="s" s="4">
        <v>329</v>
      </c>
      <c r="D424" t="s" s="4">
        <v>44</v>
      </c>
      <c r="E424" t="s" s="4">
        <v>44</v>
      </c>
      <c r="F424" t="s" s="4">
        <v>44</v>
      </c>
      <c r="G424" t="s" s="4">
        <v>44</v>
      </c>
      <c r="H424" t="s" s="4">
        <v>44</v>
      </c>
      <c r="I424" t="s" s="4">
        <v>44</v>
      </c>
      <c r="J424" t="s" s="4">
        <v>176</v>
      </c>
    </row>
    <row r="425" ht="45.0" customHeight="true">
      <c r="A425" t="s" s="4">
        <v>118</v>
      </c>
      <c r="B425" t="s" s="4">
        <v>1105</v>
      </c>
      <c r="C425" t="s" s="4">
        <v>331</v>
      </c>
      <c r="D425" t="s" s="4">
        <v>44</v>
      </c>
      <c r="E425" t="s" s="4">
        <v>44</v>
      </c>
      <c r="F425" t="s" s="4">
        <v>44</v>
      </c>
      <c r="G425" t="s" s="4">
        <v>44</v>
      </c>
      <c r="H425" t="s" s="4">
        <v>44</v>
      </c>
      <c r="I425" t="s" s="4">
        <v>44</v>
      </c>
      <c r="J425" t="s" s="4">
        <v>176</v>
      </c>
    </row>
    <row r="426" ht="45.0" customHeight="true">
      <c r="A426" t="s" s="4">
        <v>118</v>
      </c>
      <c r="B426" t="s" s="4">
        <v>1106</v>
      </c>
      <c r="C426" t="s" s="4">
        <v>333</v>
      </c>
      <c r="D426" t="s" s="4">
        <v>44</v>
      </c>
      <c r="E426" t="s" s="4">
        <v>44</v>
      </c>
      <c r="F426" t="s" s="4">
        <v>44</v>
      </c>
      <c r="G426" t="s" s="4">
        <v>44</v>
      </c>
      <c r="H426" t="s" s="4">
        <v>44</v>
      </c>
      <c r="I426" t="s" s="4">
        <v>44</v>
      </c>
      <c r="J426" t="s" s="4">
        <v>176</v>
      </c>
    </row>
    <row r="427" ht="45.0" customHeight="true">
      <c r="A427" t="s" s="4">
        <v>118</v>
      </c>
      <c r="B427" t="s" s="4">
        <v>1107</v>
      </c>
      <c r="C427" t="s" s="4">
        <v>335</v>
      </c>
      <c r="D427" t="s" s="4">
        <v>44</v>
      </c>
      <c r="E427" t="s" s="4">
        <v>44</v>
      </c>
      <c r="F427" t="s" s="4">
        <v>44</v>
      </c>
      <c r="G427" t="s" s="4">
        <v>44</v>
      </c>
      <c r="H427" t="s" s="4">
        <v>44</v>
      </c>
      <c r="I427" t="s" s="4">
        <v>44</v>
      </c>
      <c r="J427" t="s" s="4">
        <v>179</v>
      </c>
    </row>
    <row r="428" ht="45.0" customHeight="true">
      <c r="A428" t="s" s="4">
        <v>118</v>
      </c>
      <c r="B428" t="s" s="4">
        <v>1108</v>
      </c>
      <c r="C428" t="s" s="4">
        <v>337</v>
      </c>
      <c r="D428" t="s" s="4">
        <v>44</v>
      </c>
      <c r="E428" t="s" s="4">
        <v>44</v>
      </c>
      <c r="F428" t="s" s="4">
        <v>44</v>
      </c>
      <c r="G428" t="s" s="4">
        <v>44</v>
      </c>
      <c r="H428" t="s" s="4">
        <v>44</v>
      </c>
      <c r="I428" t="s" s="4">
        <v>44</v>
      </c>
      <c r="J428" t="s" s="4">
        <v>176</v>
      </c>
    </row>
    <row r="429" ht="45.0" customHeight="true">
      <c r="A429" t="s" s="4">
        <v>118</v>
      </c>
      <c r="B429" t="s" s="4">
        <v>1109</v>
      </c>
      <c r="C429" t="s" s="4">
        <v>339</v>
      </c>
      <c r="D429" t="s" s="4">
        <v>44</v>
      </c>
      <c r="E429" t="s" s="4">
        <v>44</v>
      </c>
      <c r="F429" t="s" s="4">
        <v>44</v>
      </c>
      <c r="G429" t="s" s="4">
        <v>44</v>
      </c>
      <c r="H429" t="s" s="4">
        <v>44</v>
      </c>
      <c r="I429" t="s" s="4">
        <v>44</v>
      </c>
      <c r="J429" t="s" s="4">
        <v>179</v>
      </c>
    </row>
    <row r="430" ht="45.0" customHeight="true">
      <c r="A430" t="s" s="4">
        <v>118</v>
      </c>
      <c r="B430" t="s" s="4">
        <v>1110</v>
      </c>
      <c r="C430" t="s" s="4">
        <v>341</v>
      </c>
      <c r="D430" t="s" s="4">
        <v>44</v>
      </c>
      <c r="E430" t="s" s="4">
        <v>44</v>
      </c>
      <c r="F430" t="s" s="4">
        <v>44</v>
      </c>
      <c r="G430" t="s" s="4">
        <v>44</v>
      </c>
      <c r="H430" t="s" s="4">
        <v>44</v>
      </c>
      <c r="I430" t="s" s="4">
        <v>44</v>
      </c>
      <c r="J430" t="s" s="4">
        <v>179</v>
      </c>
    </row>
    <row r="431" ht="45.0" customHeight="true">
      <c r="A431" t="s" s="4">
        <v>118</v>
      </c>
      <c r="B431" t="s" s="4">
        <v>1111</v>
      </c>
      <c r="C431" t="s" s="4">
        <v>343</v>
      </c>
      <c r="D431" t="s" s="4">
        <v>44</v>
      </c>
      <c r="E431" t="s" s="4">
        <v>44</v>
      </c>
      <c r="F431" t="s" s="4">
        <v>44</v>
      </c>
      <c r="G431" t="s" s="4">
        <v>44</v>
      </c>
      <c r="H431" t="s" s="4">
        <v>44</v>
      </c>
      <c r="I431" t="s" s="4">
        <v>44</v>
      </c>
      <c r="J431" t="s" s="4">
        <v>179</v>
      </c>
    </row>
    <row r="432" ht="45.0" customHeight="true">
      <c r="A432" t="s" s="4">
        <v>118</v>
      </c>
      <c r="B432" t="s" s="4">
        <v>1112</v>
      </c>
      <c r="C432" t="s" s="4">
        <v>345</v>
      </c>
      <c r="D432" t="s" s="4">
        <v>44</v>
      </c>
      <c r="E432" t="s" s="4">
        <v>44</v>
      </c>
      <c r="F432" t="s" s="4">
        <v>44</v>
      </c>
      <c r="G432" t="s" s="4">
        <v>44</v>
      </c>
      <c r="H432" t="s" s="4">
        <v>44</v>
      </c>
      <c r="I432" t="s" s="4">
        <v>44</v>
      </c>
      <c r="J432" t="s" s="4">
        <v>176</v>
      </c>
    </row>
    <row r="433" ht="45.0" customHeight="true">
      <c r="A433" t="s" s="4">
        <v>118</v>
      </c>
      <c r="B433" t="s" s="4">
        <v>1113</v>
      </c>
      <c r="C433" t="s" s="4">
        <v>347</v>
      </c>
      <c r="D433" t="s" s="4">
        <v>44</v>
      </c>
      <c r="E433" t="s" s="4">
        <v>44</v>
      </c>
      <c r="F433" t="s" s="4">
        <v>44</v>
      </c>
      <c r="G433" t="s" s="4">
        <v>44</v>
      </c>
      <c r="H433" t="s" s="4">
        <v>44</v>
      </c>
      <c r="I433" t="s" s="4">
        <v>44</v>
      </c>
      <c r="J433" t="s" s="4">
        <v>176</v>
      </c>
    </row>
    <row r="434" ht="45.0" customHeight="true">
      <c r="A434" t="s" s="4">
        <v>118</v>
      </c>
      <c r="B434" t="s" s="4">
        <v>1114</v>
      </c>
      <c r="C434" t="s" s="4">
        <v>349</v>
      </c>
      <c r="D434" t="s" s="4">
        <v>44</v>
      </c>
      <c r="E434" t="s" s="4">
        <v>44</v>
      </c>
      <c r="F434" t="s" s="4">
        <v>44</v>
      </c>
      <c r="G434" t="s" s="4">
        <v>44</v>
      </c>
      <c r="H434" t="s" s="4">
        <v>44</v>
      </c>
      <c r="I434" t="s" s="4">
        <v>44</v>
      </c>
      <c r="J434" t="s" s="4">
        <v>176</v>
      </c>
    </row>
    <row r="435" ht="45.0" customHeight="true">
      <c r="A435" t="s" s="4">
        <v>118</v>
      </c>
      <c r="B435" t="s" s="4">
        <v>1115</v>
      </c>
      <c r="C435" t="s" s="4">
        <v>351</v>
      </c>
      <c r="D435" t="s" s="4">
        <v>44</v>
      </c>
      <c r="E435" t="s" s="4">
        <v>44</v>
      </c>
      <c r="F435" t="s" s="4">
        <v>44</v>
      </c>
      <c r="G435" t="s" s="4">
        <v>44</v>
      </c>
      <c r="H435" t="s" s="4">
        <v>44</v>
      </c>
      <c r="I435" t="s" s="4">
        <v>44</v>
      </c>
      <c r="J435" t="s" s="4">
        <v>179</v>
      </c>
    </row>
    <row r="436" ht="45.0" customHeight="true">
      <c r="A436" t="s" s="4">
        <v>120</v>
      </c>
      <c r="B436" t="s" s="4">
        <v>1116</v>
      </c>
      <c r="C436" t="s" s="4">
        <v>265</v>
      </c>
      <c r="D436" t="s" s="4">
        <v>44</v>
      </c>
      <c r="E436" t="s" s="4">
        <v>44</v>
      </c>
      <c r="F436" t="s" s="4">
        <v>44</v>
      </c>
      <c r="G436" t="s" s="4">
        <v>44</v>
      </c>
      <c r="H436" t="s" s="4">
        <v>44</v>
      </c>
      <c r="I436" t="s" s="4">
        <v>44</v>
      </c>
      <c r="J436" t="s" s="4">
        <v>176</v>
      </c>
    </row>
    <row r="437" ht="45.0" customHeight="true">
      <c r="A437" t="s" s="4">
        <v>120</v>
      </c>
      <c r="B437" t="s" s="4">
        <v>1117</v>
      </c>
      <c r="C437" t="s" s="4">
        <v>267</v>
      </c>
      <c r="D437" t="s" s="4">
        <v>44</v>
      </c>
      <c r="E437" t="s" s="4">
        <v>44</v>
      </c>
      <c r="F437" t="s" s="4">
        <v>44</v>
      </c>
      <c r="G437" t="s" s="4">
        <v>44</v>
      </c>
      <c r="H437" t="s" s="4">
        <v>44</v>
      </c>
      <c r="I437" t="s" s="4">
        <v>44</v>
      </c>
      <c r="J437" t="s" s="4">
        <v>179</v>
      </c>
    </row>
    <row r="438" ht="45.0" customHeight="true">
      <c r="A438" t="s" s="4">
        <v>120</v>
      </c>
      <c r="B438" t="s" s="4">
        <v>1118</v>
      </c>
      <c r="C438" t="s" s="4">
        <v>269</v>
      </c>
      <c r="D438" t="s" s="4">
        <v>44</v>
      </c>
      <c r="E438" t="s" s="4">
        <v>44</v>
      </c>
      <c r="F438" t="s" s="4">
        <v>44</v>
      </c>
      <c r="G438" t="s" s="4">
        <v>44</v>
      </c>
      <c r="H438" t="s" s="4">
        <v>44</v>
      </c>
      <c r="I438" t="s" s="4">
        <v>44</v>
      </c>
      <c r="J438" t="s" s="4">
        <v>179</v>
      </c>
    </row>
    <row r="439" ht="45.0" customHeight="true">
      <c r="A439" t="s" s="4">
        <v>120</v>
      </c>
      <c r="B439" t="s" s="4">
        <v>1119</v>
      </c>
      <c r="C439" t="s" s="4">
        <v>271</v>
      </c>
      <c r="D439" t="s" s="4">
        <v>44</v>
      </c>
      <c r="E439" t="s" s="4">
        <v>44</v>
      </c>
      <c r="F439" t="s" s="4">
        <v>44</v>
      </c>
      <c r="G439" t="s" s="4">
        <v>44</v>
      </c>
      <c r="H439" t="s" s="4">
        <v>44</v>
      </c>
      <c r="I439" t="s" s="4">
        <v>44</v>
      </c>
      <c r="J439" t="s" s="4">
        <v>179</v>
      </c>
    </row>
    <row r="440" ht="45.0" customHeight="true">
      <c r="A440" t="s" s="4">
        <v>120</v>
      </c>
      <c r="B440" t="s" s="4">
        <v>1120</v>
      </c>
      <c r="C440" t="s" s="4">
        <v>273</v>
      </c>
      <c r="D440" t="s" s="4">
        <v>44</v>
      </c>
      <c r="E440" t="s" s="4">
        <v>44</v>
      </c>
      <c r="F440" t="s" s="4">
        <v>44</v>
      </c>
      <c r="G440" t="s" s="4">
        <v>44</v>
      </c>
      <c r="H440" t="s" s="4">
        <v>44</v>
      </c>
      <c r="I440" t="s" s="4">
        <v>44</v>
      </c>
      <c r="J440" t="s" s="4">
        <v>179</v>
      </c>
    </row>
    <row r="441" ht="45.0" customHeight="true">
      <c r="A441" t="s" s="4">
        <v>120</v>
      </c>
      <c r="B441" t="s" s="4">
        <v>1121</v>
      </c>
      <c r="C441" t="s" s="4">
        <v>275</v>
      </c>
      <c r="D441" t="s" s="4">
        <v>44</v>
      </c>
      <c r="E441" t="s" s="4">
        <v>44</v>
      </c>
      <c r="F441" t="s" s="4">
        <v>44</v>
      </c>
      <c r="G441" t="s" s="4">
        <v>44</v>
      </c>
      <c r="H441" t="s" s="4">
        <v>44</v>
      </c>
      <c r="I441" t="s" s="4">
        <v>44</v>
      </c>
      <c r="J441" t="s" s="4">
        <v>179</v>
      </c>
    </row>
    <row r="442" ht="45.0" customHeight="true">
      <c r="A442" t="s" s="4">
        <v>120</v>
      </c>
      <c r="B442" t="s" s="4">
        <v>1122</v>
      </c>
      <c r="C442" t="s" s="4">
        <v>277</v>
      </c>
      <c r="D442" t="s" s="4">
        <v>44</v>
      </c>
      <c r="E442" t="s" s="4">
        <v>44</v>
      </c>
      <c r="F442" t="s" s="4">
        <v>44</v>
      </c>
      <c r="G442" t="s" s="4">
        <v>44</v>
      </c>
      <c r="H442" t="s" s="4">
        <v>44</v>
      </c>
      <c r="I442" t="s" s="4">
        <v>44</v>
      </c>
      <c r="J442" t="s" s="4">
        <v>179</v>
      </c>
    </row>
    <row r="443" ht="45.0" customHeight="true">
      <c r="A443" t="s" s="4">
        <v>120</v>
      </c>
      <c r="B443" t="s" s="4">
        <v>1123</v>
      </c>
      <c r="C443" t="s" s="4">
        <v>279</v>
      </c>
      <c r="D443" t="s" s="4">
        <v>44</v>
      </c>
      <c r="E443" t="s" s="4">
        <v>44</v>
      </c>
      <c r="F443" t="s" s="4">
        <v>44</v>
      </c>
      <c r="G443" t="s" s="4">
        <v>44</v>
      </c>
      <c r="H443" t="s" s="4">
        <v>44</v>
      </c>
      <c r="I443" t="s" s="4">
        <v>44</v>
      </c>
      <c r="J443" t="s" s="4">
        <v>179</v>
      </c>
    </row>
    <row r="444" ht="45.0" customHeight="true">
      <c r="A444" t="s" s="4">
        <v>120</v>
      </c>
      <c r="B444" t="s" s="4">
        <v>1124</v>
      </c>
      <c r="C444" t="s" s="4">
        <v>281</v>
      </c>
      <c r="D444" t="s" s="4">
        <v>44</v>
      </c>
      <c r="E444" t="s" s="4">
        <v>44</v>
      </c>
      <c r="F444" t="s" s="4">
        <v>44</v>
      </c>
      <c r="G444" t="s" s="4">
        <v>44</v>
      </c>
      <c r="H444" t="s" s="4">
        <v>44</v>
      </c>
      <c r="I444" t="s" s="4">
        <v>44</v>
      </c>
      <c r="J444" t="s" s="4">
        <v>179</v>
      </c>
    </row>
    <row r="445" ht="45.0" customHeight="true">
      <c r="A445" t="s" s="4">
        <v>120</v>
      </c>
      <c r="B445" t="s" s="4">
        <v>1125</v>
      </c>
      <c r="C445" t="s" s="4">
        <v>283</v>
      </c>
      <c r="D445" t="s" s="4">
        <v>44</v>
      </c>
      <c r="E445" t="s" s="4">
        <v>44</v>
      </c>
      <c r="F445" t="s" s="4">
        <v>44</v>
      </c>
      <c r="G445" t="s" s="4">
        <v>44</v>
      </c>
      <c r="H445" t="s" s="4">
        <v>44</v>
      </c>
      <c r="I445" t="s" s="4">
        <v>44</v>
      </c>
      <c r="J445" t="s" s="4">
        <v>179</v>
      </c>
    </row>
    <row r="446" ht="45.0" customHeight="true">
      <c r="A446" t="s" s="4">
        <v>120</v>
      </c>
      <c r="B446" t="s" s="4">
        <v>1126</v>
      </c>
      <c r="C446" t="s" s="4">
        <v>285</v>
      </c>
      <c r="D446" t="s" s="4">
        <v>44</v>
      </c>
      <c r="E446" t="s" s="4">
        <v>44</v>
      </c>
      <c r="F446" t="s" s="4">
        <v>44</v>
      </c>
      <c r="G446" t="s" s="4">
        <v>44</v>
      </c>
      <c r="H446" t="s" s="4">
        <v>44</v>
      </c>
      <c r="I446" t="s" s="4">
        <v>44</v>
      </c>
      <c r="J446" t="s" s="4">
        <v>176</v>
      </c>
    </row>
    <row r="447" ht="45.0" customHeight="true">
      <c r="A447" t="s" s="4">
        <v>120</v>
      </c>
      <c r="B447" t="s" s="4">
        <v>1127</v>
      </c>
      <c r="C447" t="s" s="4">
        <v>287</v>
      </c>
      <c r="D447" t="s" s="4">
        <v>44</v>
      </c>
      <c r="E447" t="s" s="4">
        <v>44</v>
      </c>
      <c r="F447" t="s" s="4">
        <v>44</v>
      </c>
      <c r="G447" t="s" s="4">
        <v>44</v>
      </c>
      <c r="H447" t="s" s="4">
        <v>44</v>
      </c>
      <c r="I447" t="s" s="4">
        <v>44</v>
      </c>
      <c r="J447" t="s" s="4">
        <v>179</v>
      </c>
    </row>
    <row r="448" ht="45.0" customHeight="true">
      <c r="A448" t="s" s="4">
        <v>120</v>
      </c>
      <c r="B448" t="s" s="4">
        <v>1128</v>
      </c>
      <c r="C448" t="s" s="4">
        <v>289</v>
      </c>
      <c r="D448" t="s" s="4">
        <v>44</v>
      </c>
      <c r="E448" t="s" s="4">
        <v>44</v>
      </c>
      <c r="F448" t="s" s="4">
        <v>44</v>
      </c>
      <c r="G448" t="s" s="4">
        <v>44</v>
      </c>
      <c r="H448" t="s" s="4">
        <v>44</v>
      </c>
      <c r="I448" t="s" s="4">
        <v>44</v>
      </c>
      <c r="J448" t="s" s="4">
        <v>179</v>
      </c>
    </row>
    <row r="449" ht="45.0" customHeight="true">
      <c r="A449" t="s" s="4">
        <v>120</v>
      </c>
      <c r="B449" t="s" s="4">
        <v>1129</v>
      </c>
      <c r="C449" t="s" s="4">
        <v>291</v>
      </c>
      <c r="D449" t="s" s="4">
        <v>44</v>
      </c>
      <c r="E449" t="s" s="4">
        <v>44</v>
      </c>
      <c r="F449" t="s" s="4">
        <v>44</v>
      </c>
      <c r="G449" t="s" s="4">
        <v>44</v>
      </c>
      <c r="H449" t="s" s="4">
        <v>44</v>
      </c>
      <c r="I449" t="s" s="4">
        <v>44</v>
      </c>
      <c r="J449" t="s" s="4">
        <v>176</v>
      </c>
    </row>
    <row r="450" ht="45.0" customHeight="true">
      <c r="A450" t="s" s="4">
        <v>120</v>
      </c>
      <c r="B450" t="s" s="4">
        <v>1130</v>
      </c>
      <c r="C450" t="s" s="4">
        <v>293</v>
      </c>
      <c r="D450" t="s" s="4">
        <v>44</v>
      </c>
      <c r="E450" t="s" s="4">
        <v>44</v>
      </c>
      <c r="F450" t="s" s="4">
        <v>44</v>
      </c>
      <c r="G450" t="s" s="4">
        <v>44</v>
      </c>
      <c r="H450" t="s" s="4">
        <v>44</v>
      </c>
      <c r="I450" t="s" s="4">
        <v>44</v>
      </c>
      <c r="J450" t="s" s="4">
        <v>179</v>
      </c>
    </row>
    <row r="451" ht="45.0" customHeight="true">
      <c r="A451" t="s" s="4">
        <v>120</v>
      </c>
      <c r="B451" t="s" s="4">
        <v>1131</v>
      </c>
      <c r="C451" t="s" s="4">
        <v>295</v>
      </c>
      <c r="D451" t="s" s="4">
        <v>44</v>
      </c>
      <c r="E451" t="s" s="4">
        <v>44</v>
      </c>
      <c r="F451" t="s" s="4">
        <v>44</v>
      </c>
      <c r="G451" t="s" s="4">
        <v>44</v>
      </c>
      <c r="H451" t="s" s="4">
        <v>44</v>
      </c>
      <c r="I451" t="s" s="4">
        <v>44</v>
      </c>
      <c r="J451" t="s" s="4">
        <v>179</v>
      </c>
    </row>
    <row r="452" ht="45.0" customHeight="true">
      <c r="A452" t="s" s="4">
        <v>120</v>
      </c>
      <c r="B452" t="s" s="4">
        <v>1132</v>
      </c>
      <c r="C452" t="s" s="4">
        <v>297</v>
      </c>
      <c r="D452" t="s" s="4">
        <v>44</v>
      </c>
      <c r="E452" t="s" s="4">
        <v>44</v>
      </c>
      <c r="F452" t="s" s="4">
        <v>44</v>
      </c>
      <c r="G452" t="s" s="4">
        <v>44</v>
      </c>
      <c r="H452" t="s" s="4">
        <v>44</v>
      </c>
      <c r="I452" t="s" s="4">
        <v>44</v>
      </c>
      <c r="J452" t="s" s="4">
        <v>176</v>
      </c>
    </row>
    <row r="453" ht="45.0" customHeight="true">
      <c r="A453" t="s" s="4">
        <v>120</v>
      </c>
      <c r="B453" t="s" s="4">
        <v>1133</v>
      </c>
      <c r="C453" t="s" s="4">
        <v>299</v>
      </c>
      <c r="D453" t="s" s="4">
        <v>44</v>
      </c>
      <c r="E453" t="s" s="4">
        <v>44</v>
      </c>
      <c r="F453" t="s" s="4">
        <v>44</v>
      </c>
      <c r="G453" t="s" s="4">
        <v>44</v>
      </c>
      <c r="H453" t="s" s="4">
        <v>44</v>
      </c>
      <c r="I453" t="s" s="4">
        <v>44</v>
      </c>
      <c r="J453" t="s" s="4">
        <v>179</v>
      </c>
    </row>
    <row r="454" ht="45.0" customHeight="true">
      <c r="A454" t="s" s="4">
        <v>120</v>
      </c>
      <c r="B454" t="s" s="4">
        <v>1134</v>
      </c>
      <c r="C454" t="s" s="4">
        <v>301</v>
      </c>
      <c r="D454" t="s" s="4">
        <v>44</v>
      </c>
      <c r="E454" t="s" s="4">
        <v>44</v>
      </c>
      <c r="F454" t="s" s="4">
        <v>44</v>
      </c>
      <c r="G454" t="s" s="4">
        <v>44</v>
      </c>
      <c r="H454" t="s" s="4">
        <v>44</v>
      </c>
      <c r="I454" t="s" s="4">
        <v>44</v>
      </c>
      <c r="J454" t="s" s="4">
        <v>179</v>
      </c>
    </row>
    <row r="455" ht="45.0" customHeight="true">
      <c r="A455" t="s" s="4">
        <v>120</v>
      </c>
      <c r="B455" t="s" s="4">
        <v>1135</v>
      </c>
      <c r="C455" t="s" s="4">
        <v>303</v>
      </c>
      <c r="D455" t="s" s="4">
        <v>44</v>
      </c>
      <c r="E455" t="s" s="4">
        <v>44</v>
      </c>
      <c r="F455" t="s" s="4">
        <v>44</v>
      </c>
      <c r="G455" t="s" s="4">
        <v>44</v>
      </c>
      <c r="H455" t="s" s="4">
        <v>44</v>
      </c>
      <c r="I455" t="s" s="4">
        <v>44</v>
      </c>
      <c r="J455" t="s" s="4">
        <v>179</v>
      </c>
    </row>
    <row r="456" ht="45.0" customHeight="true">
      <c r="A456" t="s" s="4">
        <v>124</v>
      </c>
      <c r="B456" t="s" s="4">
        <v>1136</v>
      </c>
      <c r="C456" t="s" s="4">
        <v>353</v>
      </c>
      <c r="D456" t="s" s="4">
        <v>353</v>
      </c>
      <c r="E456" t="s" s="4">
        <v>353</v>
      </c>
      <c r="F456" t="s" s="4">
        <v>353</v>
      </c>
      <c r="G456" t="s" s="4">
        <v>44</v>
      </c>
      <c r="H456" t="s" s="4">
        <v>353</v>
      </c>
      <c r="I456" t="s" s="4">
        <v>355</v>
      </c>
      <c r="J456" t="s" s="4">
        <v>44</v>
      </c>
    </row>
    <row r="457" ht="45.0" customHeight="true">
      <c r="A457" t="s" s="4">
        <v>126</v>
      </c>
      <c r="B457" t="s" s="4">
        <v>1137</v>
      </c>
      <c r="C457" t="s" s="4">
        <v>353</v>
      </c>
      <c r="D457" t="s" s="4">
        <v>353</v>
      </c>
      <c r="E457" t="s" s="4">
        <v>353</v>
      </c>
      <c r="F457" t="s" s="4">
        <v>353</v>
      </c>
      <c r="G457" t="s" s="4">
        <v>44</v>
      </c>
      <c r="H457" t="s" s="4">
        <v>353</v>
      </c>
      <c r="I457" t="s" s="4">
        <v>355</v>
      </c>
      <c r="J457" t="s" s="4">
        <v>44</v>
      </c>
    </row>
    <row r="458" ht="45.0" customHeight="true">
      <c r="A458" t="s" s="4">
        <v>128</v>
      </c>
      <c r="B458" t="s" s="4">
        <v>1138</v>
      </c>
      <c r="C458" t="s" s="4">
        <v>353</v>
      </c>
      <c r="D458" t="s" s="4">
        <v>353</v>
      </c>
      <c r="E458" t="s" s="4">
        <v>353</v>
      </c>
      <c r="F458" t="s" s="4">
        <v>353</v>
      </c>
      <c r="G458" t="s" s="4">
        <v>44</v>
      </c>
      <c r="H458" t="s" s="4">
        <v>353</v>
      </c>
      <c r="I458" t="s" s="4">
        <v>355</v>
      </c>
      <c r="J458" t="s" s="4">
        <v>44</v>
      </c>
    </row>
    <row r="459" ht="45.0" customHeight="true">
      <c r="A459" t="s" s="4">
        <v>130</v>
      </c>
      <c r="B459" t="s" s="4">
        <v>1139</v>
      </c>
      <c r="C459" t="s" s="4">
        <v>353</v>
      </c>
      <c r="D459" t="s" s="4">
        <v>353</v>
      </c>
      <c r="E459" t="s" s="4">
        <v>353</v>
      </c>
      <c r="F459" t="s" s="4">
        <v>353</v>
      </c>
      <c r="G459" t="s" s="4">
        <v>44</v>
      </c>
      <c r="H459" t="s" s="4">
        <v>353</v>
      </c>
      <c r="I459" t="s" s="4">
        <v>357</v>
      </c>
      <c r="J459" t="s" s="4">
        <v>44</v>
      </c>
    </row>
    <row r="460" ht="45.0" customHeight="true">
      <c r="A460" t="s" s="4">
        <v>132</v>
      </c>
      <c r="B460" t="s" s="4">
        <v>1140</v>
      </c>
      <c r="C460" t="s" s="4">
        <v>353</v>
      </c>
      <c r="D460" t="s" s="4">
        <v>353</v>
      </c>
      <c r="E460" t="s" s="4">
        <v>353</v>
      </c>
      <c r="F460" t="s" s="4">
        <v>353</v>
      </c>
      <c r="G460" t="s" s="4">
        <v>44</v>
      </c>
      <c r="H460" t="s" s="4">
        <v>353</v>
      </c>
      <c r="I460" t="s" s="4">
        <v>357</v>
      </c>
      <c r="J460" t="s" s="4">
        <v>44</v>
      </c>
    </row>
    <row r="461" ht="45.0" customHeight="true">
      <c r="A461" t="s" s="4">
        <v>139</v>
      </c>
      <c r="B461" t="s" s="4">
        <v>1141</v>
      </c>
      <c r="C461" t="s" s="4">
        <v>353</v>
      </c>
      <c r="D461" t="s" s="4">
        <v>353</v>
      </c>
      <c r="E461" t="s" s="4">
        <v>353</v>
      </c>
      <c r="F461" t="s" s="4">
        <v>353</v>
      </c>
      <c r="G461" t="s" s="4">
        <v>44</v>
      </c>
      <c r="H461" t="s" s="4">
        <v>353</v>
      </c>
      <c r="I461" t="s" s="4">
        <v>355</v>
      </c>
      <c r="J461" t="s" s="4">
        <v>44</v>
      </c>
    </row>
    <row r="462" ht="45.0" customHeight="true">
      <c r="A462" t="s" s="4">
        <v>141</v>
      </c>
      <c r="B462" t="s" s="4">
        <v>1142</v>
      </c>
      <c r="C462" t="s" s="4">
        <v>353</v>
      </c>
      <c r="D462" t="s" s="4">
        <v>353</v>
      </c>
      <c r="E462" t="s" s="4">
        <v>353</v>
      </c>
      <c r="F462" t="s" s="4">
        <v>353</v>
      </c>
      <c r="G462" t="s" s="4">
        <v>44</v>
      </c>
      <c r="H462" t="s" s="4">
        <v>353</v>
      </c>
      <c r="I462" t="s" s="4">
        <v>355</v>
      </c>
      <c r="J462" t="s" s="4">
        <v>44</v>
      </c>
    </row>
    <row r="463" ht="45.0" customHeight="true">
      <c r="A463" t="s" s="4">
        <v>143</v>
      </c>
      <c r="B463" t="s" s="4">
        <v>1143</v>
      </c>
      <c r="C463" t="s" s="4">
        <v>353</v>
      </c>
      <c r="D463" t="s" s="4">
        <v>353</v>
      </c>
      <c r="E463" t="s" s="4">
        <v>353</v>
      </c>
      <c r="F463" t="s" s="4">
        <v>353</v>
      </c>
      <c r="G463" t="s" s="4">
        <v>44</v>
      </c>
      <c r="H463" t="s" s="4">
        <v>353</v>
      </c>
      <c r="I463" t="s" s="4">
        <v>355</v>
      </c>
      <c r="J463" t="s" s="4">
        <v>44</v>
      </c>
    </row>
    <row r="464" ht="45.0" customHeight="true">
      <c r="A464" t="s" s="4">
        <v>136</v>
      </c>
      <c r="B464" t="s" s="4">
        <v>1144</v>
      </c>
      <c r="C464" t="s" s="4">
        <v>353</v>
      </c>
      <c r="D464" t="s" s="4">
        <v>353</v>
      </c>
      <c r="E464" t="s" s="4">
        <v>353</v>
      </c>
      <c r="F464" t="s" s="4">
        <v>353</v>
      </c>
      <c r="G464" t="s" s="4">
        <v>44</v>
      </c>
      <c r="H464" t="s" s="4">
        <v>353</v>
      </c>
      <c r="I464" t="s" s="4">
        <v>357</v>
      </c>
      <c r="J464" t="s" s="4">
        <v>44</v>
      </c>
    </row>
    <row r="465" ht="45.0" customHeight="true">
      <c r="A465" t="s" s="4">
        <v>147</v>
      </c>
      <c r="B465" t="s" s="4">
        <v>1145</v>
      </c>
      <c r="C465" t="s" s="4">
        <v>353</v>
      </c>
      <c r="D465" t="s" s="4">
        <v>353</v>
      </c>
      <c r="E465" t="s" s="4">
        <v>353</v>
      </c>
      <c r="F465" t="s" s="4">
        <v>353</v>
      </c>
      <c r="G465" t="s" s="4">
        <v>44</v>
      </c>
      <c r="H465" t="s" s="4">
        <v>353</v>
      </c>
      <c r="I465" t="s" s="4">
        <v>357</v>
      </c>
      <c r="J465" t="s" s="4">
        <v>44</v>
      </c>
    </row>
    <row r="466" ht="45.0" customHeight="true">
      <c r="A466" t="s" s="4">
        <v>149</v>
      </c>
      <c r="B466" t="s" s="4">
        <v>1146</v>
      </c>
      <c r="C466" t="s" s="4">
        <v>231</v>
      </c>
      <c r="D466" t="s" s="4">
        <v>44</v>
      </c>
      <c r="E466" t="s" s="4">
        <v>44</v>
      </c>
      <c r="F466" t="s" s="4">
        <v>44</v>
      </c>
      <c r="G466" t="s" s="4">
        <v>44</v>
      </c>
      <c r="H466" t="s" s="4">
        <v>44</v>
      </c>
      <c r="I466" t="s" s="4">
        <v>44</v>
      </c>
      <c r="J466" t="s" s="4">
        <v>176</v>
      </c>
    </row>
    <row r="467" ht="45.0" customHeight="true">
      <c r="A467" t="s" s="4">
        <v>149</v>
      </c>
      <c r="B467" t="s" s="4">
        <v>1147</v>
      </c>
      <c r="C467" t="s" s="4">
        <v>233</v>
      </c>
      <c r="D467" t="s" s="4">
        <v>44</v>
      </c>
      <c r="E467" t="s" s="4">
        <v>44</v>
      </c>
      <c r="F467" t="s" s="4">
        <v>44</v>
      </c>
      <c r="G467" t="s" s="4">
        <v>44</v>
      </c>
      <c r="H467" t="s" s="4">
        <v>44</v>
      </c>
      <c r="I467" t="s" s="4">
        <v>44</v>
      </c>
      <c r="J467" t="s" s="4">
        <v>179</v>
      </c>
    </row>
    <row r="468" ht="45.0" customHeight="true">
      <c r="A468" t="s" s="4">
        <v>149</v>
      </c>
      <c r="B468" t="s" s="4">
        <v>1148</v>
      </c>
      <c r="C468" t="s" s="4">
        <v>235</v>
      </c>
      <c r="D468" t="s" s="4">
        <v>44</v>
      </c>
      <c r="E468" t="s" s="4">
        <v>44</v>
      </c>
      <c r="F468" t="s" s="4">
        <v>44</v>
      </c>
      <c r="G468" t="s" s="4">
        <v>44</v>
      </c>
      <c r="H468" t="s" s="4">
        <v>44</v>
      </c>
      <c r="I468" t="s" s="4">
        <v>44</v>
      </c>
      <c r="J468" t="s" s="4">
        <v>176</v>
      </c>
    </row>
    <row r="469" ht="45.0" customHeight="true">
      <c r="A469" t="s" s="4">
        <v>149</v>
      </c>
      <c r="B469" t="s" s="4">
        <v>1149</v>
      </c>
      <c r="C469" t="s" s="4">
        <v>237</v>
      </c>
      <c r="D469" t="s" s="4">
        <v>44</v>
      </c>
      <c r="E469" t="s" s="4">
        <v>44</v>
      </c>
      <c r="F469" t="s" s="4">
        <v>44</v>
      </c>
      <c r="G469" t="s" s="4">
        <v>44</v>
      </c>
      <c r="H469" t="s" s="4">
        <v>44</v>
      </c>
      <c r="I469" t="s" s="4">
        <v>44</v>
      </c>
      <c r="J469" t="s" s="4">
        <v>176</v>
      </c>
    </row>
    <row r="470" ht="45.0" customHeight="true">
      <c r="A470" t="s" s="4">
        <v>149</v>
      </c>
      <c r="B470" t="s" s="4">
        <v>1150</v>
      </c>
      <c r="C470" t="s" s="4">
        <v>239</v>
      </c>
      <c r="D470" t="s" s="4">
        <v>44</v>
      </c>
      <c r="E470" t="s" s="4">
        <v>44</v>
      </c>
      <c r="F470" t="s" s="4">
        <v>44</v>
      </c>
      <c r="G470" t="s" s="4">
        <v>44</v>
      </c>
      <c r="H470" t="s" s="4">
        <v>44</v>
      </c>
      <c r="I470" t="s" s="4">
        <v>44</v>
      </c>
      <c r="J470" t="s" s="4">
        <v>176</v>
      </c>
    </row>
    <row r="471" ht="45.0" customHeight="true">
      <c r="A471" t="s" s="4">
        <v>149</v>
      </c>
      <c r="B471" t="s" s="4">
        <v>1151</v>
      </c>
      <c r="C471" t="s" s="4">
        <v>241</v>
      </c>
      <c r="D471" t="s" s="4">
        <v>44</v>
      </c>
      <c r="E471" t="s" s="4">
        <v>44</v>
      </c>
      <c r="F471" t="s" s="4">
        <v>44</v>
      </c>
      <c r="G471" t="s" s="4">
        <v>44</v>
      </c>
      <c r="H471" t="s" s="4">
        <v>44</v>
      </c>
      <c r="I471" t="s" s="4">
        <v>44</v>
      </c>
      <c r="J471" t="s" s="4">
        <v>176</v>
      </c>
    </row>
    <row r="472" ht="45.0" customHeight="true">
      <c r="A472" t="s" s="4">
        <v>149</v>
      </c>
      <c r="B472" t="s" s="4">
        <v>1152</v>
      </c>
      <c r="C472" t="s" s="4">
        <v>243</v>
      </c>
      <c r="D472" t="s" s="4">
        <v>44</v>
      </c>
      <c r="E472" t="s" s="4">
        <v>44</v>
      </c>
      <c r="F472" t="s" s="4">
        <v>44</v>
      </c>
      <c r="G472" t="s" s="4">
        <v>44</v>
      </c>
      <c r="H472" t="s" s="4">
        <v>44</v>
      </c>
      <c r="I472" t="s" s="4">
        <v>44</v>
      </c>
      <c r="J472" t="s" s="4">
        <v>176</v>
      </c>
    </row>
    <row r="473" ht="45.0" customHeight="true">
      <c r="A473" t="s" s="4">
        <v>149</v>
      </c>
      <c r="B473" t="s" s="4">
        <v>1153</v>
      </c>
      <c r="C473" t="s" s="4">
        <v>245</v>
      </c>
      <c r="D473" t="s" s="4">
        <v>44</v>
      </c>
      <c r="E473" t="s" s="4">
        <v>44</v>
      </c>
      <c r="F473" t="s" s="4">
        <v>44</v>
      </c>
      <c r="G473" t="s" s="4">
        <v>44</v>
      </c>
      <c r="H473" t="s" s="4">
        <v>44</v>
      </c>
      <c r="I473" t="s" s="4">
        <v>44</v>
      </c>
      <c r="J473" t="s" s="4">
        <v>176</v>
      </c>
    </row>
    <row r="474" ht="45.0" customHeight="true">
      <c r="A474" t="s" s="4">
        <v>149</v>
      </c>
      <c r="B474" t="s" s="4">
        <v>1154</v>
      </c>
      <c r="C474" t="s" s="4">
        <v>247</v>
      </c>
      <c r="D474" t="s" s="4">
        <v>44</v>
      </c>
      <c r="E474" t="s" s="4">
        <v>44</v>
      </c>
      <c r="F474" t="s" s="4">
        <v>44</v>
      </c>
      <c r="G474" t="s" s="4">
        <v>44</v>
      </c>
      <c r="H474" t="s" s="4">
        <v>44</v>
      </c>
      <c r="I474" t="s" s="4">
        <v>44</v>
      </c>
      <c r="J474" t="s" s="4">
        <v>176</v>
      </c>
    </row>
    <row r="475" ht="45.0" customHeight="true">
      <c r="A475" t="s" s="4">
        <v>149</v>
      </c>
      <c r="B475" t="s" s="4">
        <v>1155</v>
      </c>
      <c r="C475" t="s" s="4">
        <v>249</v>
      </c>
      <c r="D475" t="s" s="4">
        <v>44</v>
      </c>
      <c r="E475" t="s" s="4">
        <v>44</v>
      </c>
      <c r="F475" t="s" s="4">
        <v>44</v>
      </c>
      <c r="G475" t="s" s="4">
        <v>44</v>
      </c>
      <c r="H475" t="s" s="4">
        <v>44</v>
      </c>
      <c r="I475" t="s" s="4">
        <v>44</v>
      </c>
      <c r="J475" t="s" s="4">
        <v>176</v>
      </c>
    </row>
    <row r="476" ht="45.0" customHeight="true">
      <c r="A476" t="s" s="4">
        <v>149</v>
      </c>
      <c r="B476" t="s" s="4">
        <v>1156</v>
      </c>
      <c r="C476" t="s" s="4">
        <v>251</v>
      </c>
      <c r="D476" t="s" s="4">
        <v>44</v>
      </c>
      <c r="E476" t="s" s="4">
        <v>44</v>
      </c>
      <c r="F476" t="s" s="4">
        <v>44</v>
      </c>
      <c r="G476" t="s" s="4">
        <v>44</v>
      </c>
      <c r="H476" t="s" s="4">
        <v>44</v>
      </c>
      <c r="I476" t="s" s="4">
        <v>44</v>
      </c>
      <c r="J476" t="s" s="4">
        <v>176</v>
      </c>
    </row>
    <row r="477" ht="45.0" customHeight="true">
      <c r="A477" t="s" s="4">
        <v>149</v>
      </c>
      <c r="B477" t="s" s="4">
        <v>1157</v>
      </c>
      <c r="C477" t="s" s="4">
        <v>253</v>
      </c>
      <c r="D477" t="s" s="4">
        <v>44</v>
      </c>
      <c r="E477" t="s" s="4">
        <v>44</v>
      </c>
      <c r="F477" t="s" s="4">
        <v>44</v>
      </c>
      <c r="G477" t="s" s="4">
        <v>44</v>
      </c>
      <c r="H477" t="s" s="4">
        <v>44</v>
      </c>
      <c r="I477" t="s" s="4">
        <v>44</v>
      </c>
      <c r="J477" t="s" s="4">
        <v>176</v>
      </c>
    </row>
    <row r="478" ht="45.0" customHeight="true">
      <c r="A478" t="s" s="4">
        <v>149</v>
      </c>
      <c r="B478" t="s" s="4">
        <v>1158</v>
      </c>
      <c r="C478" t="s" s="4">
        <v>255</v>
      </c>
      <c r="D478" t="s" s="4">
        <v>44</v>
      </c>
      <c r="E478" t="s" s="4">
        <v>44</v>
      </c>
      <c r="F478" t="s" s="4">
        <v>44</v>
      </c>
      <c r="G478" t="s" s="4">
        <v>44</v>
      </c>
      <c r="H478" t="s" s="4">
        <v>44</v>
      </c>
      <c r="I478" t="s" s="4">
        <v>44</v>
      </c>
      <c r="J478" t="s" s="4">
        <v>176</v>
      </c>
    </row>
    <row r="479" ht="45.0" customHeight="true">
      <c r="A479" t="s" s="4">
        <v>149</v>
      </c>
      <c r="B479" t="s" s="4">
        <v>1159</v>
      </c>
      <c r="C479" t="s" s="4">
        <v>257</v>
      </c>
      <c r="D479" t="s" s="4">
        <v>44</v>
      </c>
      <c r="E479" t="s" s="4">
        <v>44</v>
      </c>
      <c r="F479" t="s" s="4">
        <v>44</v>
      </c>
      <c r="G479" t="s" s="4">
        <v>44</v>
      </c>
      <c r="H479" t="s" s="4">
        <v>44</v>
      </c>
      <c r="I479" t="s" s="4">
        <v>44</v>
      </c>
      <c r="J479" t="s" s="4">
        <v>179</v>
      </c>
    </row>
    <row r="480" ht="45.0" customHeight="true">
      <c r="A480" t="s" s="4">
        <v>149</v>
      </c>
      <c r="B480" t="s" s="4">
        <v>1160</v>
      </c>
      <c r="C480" t="s" s="4">
        <v>259</v>
      </c>
      <c r="D480" t="s" s="4">
        <v>44</v>
      </c>
      <c r="E480" t="s" s="4">
        <v>44</v>
      </c>
      <c r="F480" t="s" s="4">
        <v>44</v>
      </c>
      <c r="G480" t="s" s="4">
        <v>44</v>
      </c>
      <c r="H480" t="s" s="4">
        <v>44</v>
      </c>
      <c r="I480" t="s" s="4">
        <v>44</v>
      </c>
      <c r="J480" t="s" s="4">
        <v>179</v>
      </c>
    </row>
    <row r="481" ht="45.0" customHeight="true">
      <c r="A481" t="s" s="4">
        <v>149</v>
      </c>
      <c r="B481" t="s" s="4">
        <v>1161</v>
      </c>
      <c r="C481" t="s" s="4">
        <v>261</v>
      </c>
      <c r="D481" t="s" s="4">
        <v>44</v>
      </c>
      <c r="E481" t="s" s="4">
        <v>44</v>
      </c>
      <c r="F481" t="s" s="4">
        <v>44</v>
      </c>
      <c r="G481" t="s" s="4">
        <v>44</v>
      </c>
      <c r="H481" t="s" s="4">
        <v>44</v>
      </c>
      <c r="I481" t="s" s="4">
        <v>44</v>
      </c>
      <c r="J481" t="s" s="4">
        <v>176</v>
      </c>
    </row>
    <row r="482" ht="45.0" customHeight="true">
      <c r="A482" t="s" s="4">
        <v>149</v>
      </c>
      <c r="B482" t="s" s="4">
        <v>1162</v>
      </c>
      <c r="C482" t="s" s="4">
        <v>263</v>
      </c>
      <c r="D482" t="s" s="4">
        <v>44</v>
      </c>
      <c r="E482" t="s" s="4">
        <v>44</v>
      </c>
      <c r="F482" t="s" s="4">
        <v>44</v>
      </c>
      <c r="G482" t="s" s="4">
        <v>44</v>
      </c>
      <c r="H482" t="s" s="4">
        <v>44</v>
      </c>
      <c r="I482" t="s" s="4">
        <v>44</v>
      </c>
      <c r="J482" t="s" s="4">
        <v>176</v>
      </c>
    </row>
    <row r="483" ht="45.0" customHeight="true">
      <c r="A483" t="s" s="4">
        <v>151</v>
      </c>
      <c r="B483" t="s" s="4">
        <v>1163</v>
      </c>
      <c r="C483" t="s" s="4">
        <v>265</v>
      </c>
      <c r="D483" t="s" s="4">
        <v>44</v>
      </c>
      <c r="E483" t="s" s="4">
        <v>44</v>
      </c>
      <c r="F483" t="s" s="4">
        <v>44</v>
      </c>
      <c r="G483" t="s" s="4">
        <v>44</v>
      </c>
      <c r="H483" t="s" s="4">
        <v>44</v>
      </c>
      <c r="I483" t="s" s="4">
        <v>44</v>
      </c>
      <c r="J483" t="s" s="4">
        <v>176</v>
      </c>
    </row>
    <row r="484" ht="45.0" customHeight="true">
      <c r="A484" t="s" s="4">
        <v>151</v>
      </c>
      <c r="B484" t="s" s="4">
        <v>1164</v>
      </c>
      <c r="C484" t="s" s="4">
        <v>267</v>
      </c>
      <c r="D484" t="s" s="4">
        <v>44</v>
      </c>
      <c r="E484" t="s" s="4">
        <v>44</v>
      </c>
      <c r="F484" t="s" s="4">
        <v>44</v>
      </c>
      <c r="G484" t="s" s="4">
        <v>44</v>
      </c>
      <c r="H484" t="s" s="4">
        <v>44</v>
      </c>
      <c r="I484" t="s" s="4">
        <v>44</v>
      </c>
      <c r="J484" t="s" s="4">
        <v>179</v>
      </c>
    </row>
    <row r="485" ht="45.0" customHeight="true">
      <c r="A485" t="s" s="4">
        <v>151</v>
      </c>
      <c r="B485" t="s" s="4">
        <v>1165</v>
      </c>
      <c r="C485" t="s" s="4">
        <v>269</v>
      </c>
      <c r="D485" t="s" s="4">
        <v>44</v>
      </c>
      <c r="E485" t="s" s="4">
        <v>44</v>
      </c>
      <c r="F485" t="s" s="4">
        <v>44</v>
      </c>
      <c r="G485" t="s" s="4">
        <v>44</v>
      </c>
      <c r="H485" t="s" s="4">
        <v>44</v>
      </c>
      <c r="I485" t="s" s="4">
        <v>44</v>
      </c>
      <c r="J485" t="s" s="4">
        <v>179</v>
      </c>
    </row>
    <row r="486" ht="45.0" customHeight="true">
      <c r="A486" t="s" s="4">
        <v>151</v>
      </c>
      <c r="B486" t="s" s="4">
        <v>1166</v>
      </c>
      <c r="C486" t="s" s="4">
        <v>271</v>
      </c>
      <c r="D486" t="s" s="4">
        <v>44</v>
      </c>
      <c r="E486" t="s" s="4">
        <v>44</v>
      </c>
      <c r="F486" t="s" s="4">
        <v>44</v>
      </c>
      <c r="G486" t="s" s="4">
        <v>44</v>
      </c>
      <c r="H486" t="s" s="4">
        <v>44</v>
      </c>
      <c r="I486" t="s" s="4">
        <v>44</v>
      </c>
      <c r="J486" t="s" s="4">
        <v>179</v>
      </c>
    </row>
    <row r="487" ht="45.0" customHeight="true">
      <c r="A487" t="s" s="4">
        <v>151</v>
      </c>
      <c r="B487" t="s" s="4">
        <v>1167</v>
      </c>
      <c r="C487" t="s" s="4">
        <v>273</v>
      </c>
      <c r="D487" t="s" s="4">
        <v>44</v>
      </c>
      <c r="E487" t="s" s="4">
        <v>44</v>
      </c>
      <c r="F487" t="s" s="4">
        <v>44</v>
      </c>
      <c r="G487" t="s" s="4">
        <v>44</v>
      </c>
      <c r="H487" t="s" s="4">
        <v>44</v>
      </c>
      <c r="I487" t="s" s="4">
        <v>44</v>
      </c>
      <c r="J487" t="s" s="4">
        <v>179</v>
      </c>
    </row>
    <row r="488" ht="45.0" customHeight="true">
      <c r="A488" t="s" s="4">
        <v>151</v>
      </c>
      <c r="B488" t="s" s="4">
        <v>1168</v>
      </c>
      <c r="C488" t="s" s="4">
        <v>275</v>
      </c>
      <c r="D488" t="s" s="4">
        <v>44</v>
      </c>
      <c r="E488" t="s" s="4">
        <v>44</v>
      </c>
      <c r="F488" t="s" s="4">
        <v>44</v>
      </c>
      <c r="G488" t="s" s="4">
        <v>44</v>
      </c>
      <c r="H488" t="s" s="4">
        <v>44</v>
      </c>
      <c r="I488" t="s" s="4">
        <v>44</v>
      </c>
      <c r="J488" t="s" s="4">
        <v>179</v>
      </c>
    </row>
    <row r="489" ht="45.0" customHeight="true">
      <c r="A489" t="s" s="4">
        <v>151</v>
      </c>
      <c r="B489" t="s" s="4">
        <v>1169</v>
      </c>
      <c r="C489" t="s" s="4">
        <v>277</v>
      </c>
      <c r="D489" t="s" s="4">
        <v>44</v>
      </c>
      <c r="E489" t="s" s="4">
        <v>44</v>
      </c>
      <c r="F489" t="s" s="4">
        <v>44</v>
      </c>
      <c r="G489" t="s" s="4">
        <v>44</v>
      </c>
      <c r="H489" t="s" s="4">
        <v>44</v>
      </c>
      <c r="I489" t="s" s="4">
        <v>44</v>
      </c>
      <c r="J489" t="s" s="4">
        <v>179</v>
      </c>
    </row>
    <row r="490" ht="45.0" customHeight="true">
      <c r="A490" t="s" s="4">
        <v>151</v>
      </c>
      <c r="B490" t="s" s="4">
        <v>1170</v>
      </c>
      <c r="C490" t="s" s="4">
        <v>279</v>
      </c>
      <c r="D490" t="s" s="4">
        <v>44</v>
      </c>
      <c r="E490" t="s" s="4">
        <v>44</v>
      </c>
      <c r="F490" t="s" s="4">
        <v>44</v>
      </c>
      <c r="G490" t="s" s="4">
        <v>44</v>
      </c>
      <c r="H490" t="s" s="4">
        <v>44</v>
      </c>
      <c r="I490" t="s" s="4">
        <v>44</v>
      </c>
      <c r="J490" t="s" s="4">
        <v>179</v>
      </c>
    </row>
    <row r="491" ht="45.0" customHeight="true">
      <c r="A491" t="s" s="4">
        <v>151</v>
      </c>
      <c r="B491" t="s" s="4">
        <v>1171</v>
      </c>
      <c r="C491" t="s" s="4">
        <v>281</v>
      </c>
      <c r="D491" t="s" s="4">
        <v>44</v>
      </c>
      <c r="E491" t="s" s="4">
        <v>44</v>
      </c>
      <c r="F491" t="s" s="4">
        <v>44</v>
      </c>
      <c r="G491" t="s" s="4">
        <v>44</v>
      </c>
      <c r="H491" t="s" s="4">
        <v>44</v>
      </c>
      <c r="I491" t="s" s="4">
        <v>44</v>
      </c>
      <c r="J491" t="s" s="4">
        <v>179</v>
      </c>
    </row>
    <row r="492" ht="45.0" customHeight="true">
      <c r="A492" t="s" s="4">
        <v>151</v>
      </c>
      <c r="B492" t="s" s="4">
        <v>1172</v>
      </c>
      <c r="C492" t="s" s="4">
        <v>283</v>
      </c>
      <c r="D492" t="s" s="4">
        <v>44</v>
      </c>
      <c r="E492" t="s" s="4">
        <v>44</v>
      </c>
      <c r="F492" t="s" s="4">
        <v>44</v>
      </c>
      <c r="G492" t="s" s="4">
        <v>44</v>
      </c>
      <c r="H492" t="s" s="4">
        <v>44</v>
      </c>
      <c r="I492" t="s" s="4">
        <v>44</v>
      </c>
      <c r="J492" t="s" s="4">
        <v>179</v>
      </c>
    </row>
    <row r="493" ht="45.0" customHeight="true">
      <c r="A493" t="s" s="4">
        <v>151</v>
      </c>
      <c r="B493" t="s" s="4">
        <v>1173</v>
      </c>
      <c r="C493" t="s" s="4">
        <v>285</v>
      </c>
      <c r="D493" t="s" s="4">
        <v>44</v>
      </c>
      <c r="E493" t="s" s="4">
        <v>44</v>
      </c>
      <c r="F493" t="s" s="4">
        <v>44</v>
      </c>
      <c r="G493" t="s" s="4">
        <v>44</v>
      </c>
      <c r="H493" t="s" s="4">
        <v>44</v>
      </c>
      <c r="I493" t="s" s="4">
        <v>44</v>
      </c>
      <c r="J493" t="s" s="4">
        <v>176</v>
      </c>
    </row>
    <row r="494" ht="45.0" customHeight="true">
      <c r="A494" t="s" s="4">
        <v>151</v>
      </c>
      <c r="B494" t="s" s="4">
        <v>1174</v>
      </c>
      <c r="C494" t="s" s="4">
        <v>287</v>
      </c>
      <c r="D494" t="s" s="4">
        <v>44</v>
      </c>
      <c r="E494" t="s" s="4">
        <v>44</v>
      </c>
      <c r="F494" t="s" s="4">
        <v>44</v>
      </c>
      <c r="G494" t="s" s="4">
        <v>44</v>
      </c>
      <c r="H494" t="s" s="4">
        <v>44</v>
      </c>
      <c r="I494" t="s" s="4">
        <v>44</v>
      </c>
      <c r="J494" t="s" s="4">
        <v>179</v>
      </c>
    </row>
    <row r="495" ht="45.0" customHeight="true">
      <c r="A495" t="s" s="4">
        <v>151</v>
      </c>
      <c r="B495" t="s" s="4">
        <v>1175</v>
      </c>
      <c r="C495" t="s" s="4">
        <v>289</v>
      </c>
      <c r="D495" t="s" s="4">
        <v>44</v>
      </c>
      <c r="E495" t="s" s="4">
        <v>44</v>
      </c>
      <c r="F495" t="s" s="4">
        <v>44</v>
      </c>
      <c r="G495" t="s" s="4">
        <v>44</v>
      </c>
      <c r="H495" t="s" s="4">
        <v>44</v>
      </c>
      <c r="I495" t="s" s="4">
        <v>44</v>
      </c>
      <c r="J495" t="s" s="4">
        <v>179</v>
      </c>
    </row>
    <row r="496" ht="45.0" customHeight="true">
      <c r="A496" t="s" s="4">
        <v>151</v>
      </c>
      <c r="B496" t="s" s="4">
        <v>1176</v>
      </c>
      <c r="C496" t="s" s="4">
        <v>291</v>
      </c>
      <c r="D496" t="s" s="4">
        <v>44</v>
      </c>
      <c r="E496" t="s" s="4">
        <v>44</v>
      </c>
      <c r="F496" t="s" s="4">
        <v>44</v>
      </c>
      <c r="G496" t="s" s="4">
        <v>44</v>
      </c>
      <c r="H496" t="s" s="4">
        <v>44</v>
      </c>
      <c r="I496" t="s" s="4">
        <v>44</v>
      </c>
      <c r="J496" t="s" s="4">
        <v>176</v>
      </c>
    </row>
    <row r="497" ht="45.0" customHeight="true">
      <c r="A497" t="s" s="4">
        <v>151</v>
      </c>
      <c r="B497" t="s" s="4">
        <v>1177</v>
      </c>
      <c r="C497" t="s" s="4">
        <v>293</v>
      </c>
      <c r="D497" t="s" s="4">
        <v>44</v>
      </c>
      <c r="E497" t="s" s="4">
        <v>44</v>
      </c>
      <c r="F497" t="s" s="4">
        <v>44</v>
      </c>
      <c r="G497" t="s" s="4">
        <v>44</v>
      </c>
      <c r="H497" t="s" s="4">
        <v>44</v>
      </c>
      <c r="I497" t="s" s="4">
        <v>44</v>
      </c>
      <c r="J497" t="s" s="4">
        <v>179</v>
      </c>
    </row>
    <row r="498" ht="45.0" customHeight="true">
      <c r="A498" t="s" s="4">
        <v>151</v>
      </c>
      <c r="B498" t="s" s="4">
        <v>1178</v>
      </c>
      <c r="C498" t="s" s="4">
        <v>295</v>
      </c>
      <c r="D498" t="s" s="4">
        <v>44</v>
      </c>
      <c r="E498" t="s" s="4">
        <v>44</v>
      </c>
      <c r="F498" t="s" s="4">
        <v>44</v>
      </c>
      <c r="G498" t="s" s="4">
        <v>44</v>
      </c>
      <c r="H498" t="s" s="4">
        <v>44</v>
      </c>
      <c r="I498" t="s" s="4">
        <v>44</v>
      </c>
      <c r="J498" t="s" s="4">
        <v>179</v>
      </c>
    </row>
    <row r="499" ht="45.0" customHeight="true">
      <c r="A499" t="s" s="4">
        <v>151</v>
      </c>
      <c r="B499" t="s" s="4">
        <v>1179</v>
      </c>
      <c r="C499" t="s" s="4">
        <v>297</v>
      </c>
      <c r="D499" t="s" s="4">
        <v>44</v>
      </c>
      <c r="E499" t="s" s="4">
        <v>44</v>
      </c>
      <c r="F499" t="s" s="4">
        <v>44</v>
      </c>
      <c r="G499" t="s" s="4">
        <v>44</v>
      </c>
      <c r="H499" t="s" s="4">
        <v>44</v>
      </c>
      <c r="I499" t="s" s="4">
        <v>44</v>
      </c>
      <c r="J499" t="s" s="4">
        <v>176</v>
      </c>
    </row>
    <row r="500" ht="45.0" customHeight="true">
      <c r="A500" t="s" s="4">
        <v>151</v>
      </c>
      <c r="B500" t="s" s="4">
        <v>1180</v>
      </c>
      <c r="C500" t="s" s="4">
        <v>299</v>
      </c>
      <c r="D500" t="s" s="4">
        <v>44</v>
      </c>
      <c r="E500" t="s" s="4">
        <v>44</v>
      </c>
      <c r="F500" t="s" s="4">
        <v>44</v>
      </c>
      <c r="G500" t="s" s="4">
        <v>44</v>
      </c>
      <c r="H500" t="s" s="4">
        <v>44</v>
      </c>
      <c r="I500" t="s" s="4">
        <v>44</v>
      </c>
      <c r="J500" t="s" s="4">
        <v>179</v>
      </c>
    </row>
    <row r="501" ht="45.0" customHeight="true">
      <c r="A501" t="s" s="4">
        <v>151</v>
      </c>
      <c r="B501" t="s" s="4">
        <v>1181</v>
      </c>
      <c r="C501" t="s" s="4">
        <v>301</v>
      </c>
      <c r="D501" t="s" s="4">
        <v>44</v>
      </c>
      <c r="E501" t="s" s="4">
        <v>44</v>
      </c>
      <c r="F501" t="s" s="4">
        <v>44</v>
      </c>
      <c r="G501" t="s" s="4">
        <v>44</v>
      </c>
      <c r="H501" t="s" s="4">
        <v>44</v>
      </c>
      <c r="I501" t="s" s="4">
        <v>44</v>
      </c>
      <c r="J501" t="s" s="4">
        <v>179</v>
      </c>
    </row>
    <row r="502" ht="45.0" customHeight="true">
      <c r="A502" t="s" s="4">
        <v>151</v>
      </c>
      <c r="B502" t="s" s="4">
        <v>1182</v>
      </c>
      <c r="C502" t="s" s="4">
        <v>303</v>
      </c>
      <c r="D502" t="s" s="4">
        <v>44</v>
      </c>
      <c r="E502" t="s" s="4">
        <v>44</v>
      </c>
      <c r="F502" t="s" s="4">
        <v>44</v>
      </c>
      <c r="G502" t="s" s="4">
        <v>44</v>
      </c>
      <c r="H502" t="s" s="4">
        <v>44</v>
      </c>
      <c r="I502" t="s" s="4">
        <v>44</v>
      </c>
      <c r="J502" t="s" s="4">
        <v>179</v>
      </c>
    </row>
    <row r="503" ht="45.0" customHeight="true">
      <c r="A503" t="s" s="4">
        <v>145</v>
      </c>
      <c r="B503" t="s" s="4">
        <v>1183</v>
      </c>
      <c r="C503" t="s" s="4">
        <v>335</v>
      </c>
      <c r="D503" t="s" s="4">
        <v>44</v>
      </c>
      <c r="E503" t="s" s="4">
        <v>44</v>
      </c>
      <c r="F503" t="s" s="4">
        <v>44</v>
      </c>
      <c r="G503" t="s" s="4">
        <v>44</v>
      </c>
      <c r="H503" t="s" s="4">
        <v>44</v>
      </c>
      <c r="I503" t="s" s="4">
        <v>44</v>
      </c>
      <c r="J503" t="s" s="4">
        <v>179</v>
      </c>
    </row>
    <row r="504" ht="45.0" customHeight="true">
      <c r="A504" t="s" s="4">
        <v>145</v>
      </c>
      <c r="B504" t="s" s="4">
        <v>1184</v>
      </c>
      <c r="C504" t="s" s="4">
        <v>337</v>
      </c>
      <c r="D504" t="s" s="4">
        <v>44</v>
      </c>
      <c r="E504" t="s" s="4">
        <v>44</v>
      </c>
      <c r="F504" t="s" s="4">
        <v>44</v>
      </c>
      <c r="G504" t="s" s="4">
        <v>44</v>
      </c>
      <c r="H504" t="s" s="4">
        <v>44</v>
      </c>
      <c r="I504" t="s" s="4">
        <v>44</v>
      </c>
      <c r="J504" t="s" s="4">
        <v>176</v>
      </c>
    </row>
    <row r="505" ht="45.0" customHeight="true">
      <c r="A505" t="s" s="4">
        <v>145</v>
      </c>
      <c r="B505" t="s" s="4">
        <v>1185</v>
      </c>
      <c r="C505" t="s" s="4">
        <v>339</v>
      </c>
      <c r="D505" t="s" s="4">
        <v>44</v>
      </c>
      <c r="E505" t="s" s="4">
        <v>44</v>
      </c>
      <c r="F505" t="s" s="4">
        <v>44</v>
      </c>
      <c r="G505" t="s" s="4">
        <v>44</v>
      </c>
      <c r="H505" t="s" s="4">
        <v>44</v>
      </c>
      <c r="I505" t="s" s="4">
        <v>44</v>
      </c>
      <c r="J505" t="s" s="4">
        <v>179</v>
      </c>
    </row>
    <row r="506" ht="45.0" customHeight="true">
      <c r="A506" t="s" s="4">
        <v>145</v>
      </c>
      <c r="B506" t="s" s="4">
        <v>1186</v>
      </c>
      <c r="C506" t="s" s="4">
        <v>341</v>
      </c>
      <c r="D506" t="s" s="4">
        <v>44</v>
      </c>
      <c r="E506" t="s" s="4">
        <v>44</v>
      </c>
      <c r="F506" t="s" s="4">
        <v>44</v>
      </c>
      <c r="G506" t="s" s="4">
        <v>44</v>
      </c>
      <c r="H506" t="s" s="4">
        <v>44</v>
      </c>
      <c r="I506" t="s" s="4">
        <v>44</v>
      </c>
      <c r="J506" t="s" s="4">
        <v>179</v>
      </c>
    </row>
    <row r="507" ht="45.0" customHeight="true">
      <c r="A507" t="s" s="4">
        <v>145</v>
      </c>
      <c r="B507" t="s" s="4">
        <v>1187</v>
      </c>
      <c r="C507" t="s" s="4">
        <v>343</v>
      </c>
      <c r="D507" t="s" s="4">
        <v>44</v>
      </c>
      <c r="E507" t="s" s="4">
        <v>44</v>
      </c>
      <c r="F507" t="s" s="4">
        <v>44</v>
      </c>
      <c r="G507" t="s" s="4">
        <v>44</v>
      </c>
      <c r="H507" t="s" s="4">
        <v>44</v>
      </c>
      <c r="I507" t="s" s="4">
        <v>44</v>
      </c>
      <c r="J507" t="s" s="4">
        <v>179</v>
      </c>
    </row>
    <row r="508" ht="45.0" customHeight="true">
      <c r="A508" t="s" s="4">
        <v>145</v>
      </c>
      <c r="B508" t="s" s="4">
        <v>1188</v>
      </c>
      <c r="C508" t="s" s="4">
        <v>345</v>
      </c>
      <c r="D508" t="s" s="4">
        <v>44</v>
      </c>
      <c r="E508" t="s" s="4">
        <v>44</v>
      </c>
      <c r="F508" t="s" s="4">
        <v>44</v>
      </c>
      <c r="G508" t="s" s="4">
        <v>44</v>
      </c>
      <c r="H508" t="s" s="4">
        <v>44</v>
      </c>
      <c r="I508" t="s" s="4">
        <v>44</v>
      </c>
      <c r="J508" t="s" s="4">
        <v>176</v>
      </c>
    </row>
    <row r="509" ht="45.0" customHeight="true">
      <c r="A509" t="s" s="4">
        <v>145</v>
      </c>
      <c r="B509" t="s" s="4">
        <v>1189</v>
      </c>
      <c r="C509" t="s" s="4">
        <v>347</v>
      </c>
      <c r="D509" t="s" s="4">
        <v>44</v>
      </c>
      <c r="E509" t="s" s="4">
        <v>44</v>
      </c>
      <c r="F509" t="s" s="4">
        <v>44</v>
      </c>
      <c r="G509" t="s" s="4">
        <v>44</v>
      </c>
      <c r="H509" t="s" s="4">
        <v>44</v>
      </c>
      <c r="I509" t="s" s="4">
        <v>44</v>
      </c>
      <c r="J509" t="s" s="4">
        <v>176</v>
      </c>
    </row>
    <row r="510" ht="45.0" customHeight="true">
      <c r="A510" t="s" s="4">
        <v>145</v>
      </c>
      <c r="B510" t="s" s="4">
        <v>1190</v>
      </c>
      <c r="C510" t="s" s="4">
        <v>349</v>
      </c>
      <c r="D510" t="s" s="4">
        <v>44</v>
      </c>
      <c r="E510" t="s" s="4">
        <v>44</v>
      </c>
      <c r="F510" t="s" s="4">
        <v>44</v>
      </c>
      <c r="G510" t="s" s="4">
        <v>44</v>
      </c>
      <c r="H510" t="s" s="4">
        <v>44</v>
      </c>
      <c r="I510" t="s" s="4">
        <v>44</v>
      </c>
      <c r="J510" t="s" s="4">
        <v>176</v>
      </c>
    </row>
    <row r="511" ht="45.0" customHeight="true">
      <c r="A511" t="s" s="4">
        <v>145</v>
      </c>
      <c r="B511" t="s" s="4">
        <v>1191</v>
      </c>
      <c r="C511" t="s" s="4">
        <v>351</v>
      </c>
      <c r="D511" t="s" s="4">
        <v>44</v>
      </c>
      <c r="E511" t="s" s="4">
        <v>44</v>
      </c>
      <c r="F511" t="s" s="4">
        <v>44</v>
      </c>
      <c r="G511" t="s" s="4">
        <v>44</v>
      </c>
      <c r="H511" t="s" s="4">
        <v>44</v>
      </c>
      <c r="I511" t="s" s="4">
        <v>44</v>
      </c>
      <c r="J511" t="s" s="4">
        <v>179</v>
      </c>
    </row>
    <row r="512" ht="45.0" customHeight="true">
      <c r="A512" t="s" s="4">
        <v>145</v>
      </c>
      <c r="B512" t="s" s="4">
        <v>1192</v>
      </c>
      <c r="C512" t="s" s="4">
        <v>305</v>
      </c>
      <c r="D512" t="s" s="4">
        <v>44</v>
      </c>
      <c r="E512" t="s" s="4">
        <v>44</v>
      </c>
      <c r="F512" t="s" s="4">
        <v>44</v>
      </c>
      <c r="G512" t="s" s="4">
        <v>44</v>
      </c>
      <c r="H512" t="s" s="4">
        <v>44</v>
      </c>
      <c r="I512" t="s" s="4">
        <v>44</v>
      </c>
      <c r="J512" t="s" s="4">
        <v>179</v>
      </c>
    </row>
    <row r="513" ht="45.0" customHeight="true">
      <c r="A513" t="s" s="4">
        <v>145</v>
      </c>
      <c r="B513" t="s" s="4">
        <v>1193</v>
      </c>
      <c r="C513" t="s" s="4">
        <v>307</v>
      </c>
      <c r="D513" t="s" s="4">
        <v>44</v>
      </c>
      <c r="E513" t="s" s="4">
        <v>44</v>
      </c>
      <c r="F513" t="s" s="4">
        <v>44</v>
      </c>
      <c r="G513" t="s" s="4">
        <v>44</v>
      </c>
      <c r="H513" t="s" s="4">
        <v>44</v>
      </c>
      <c r="I513" t="s" s="4">
        <v>44</v>
      </c>
      <c r="J513" t="s" s="4">
        <v>176</v>
      </c>
    </row>
    <row r="514" ht="45.0" customHeight="true">
      <c r="A514" t="s" s="4">
        <v>145</v>
      </c>
      <c r="B514" t="s" s="4">
        <v>1194</v>
      </c>
      <c r="C514" t="s" s="4">
        <v>309</v>
      </c>
      <c r="D514" t="s" s="4">
        <v>44</v>
      </c>
      <c r="E514" t="s" s="4">
        <v>44</v>
      </c>
      <c r="F514" t="s" s="4">
        <v>44</v>
      </c>
      <c r="G514" t="s" s="4">
        <v>44</v>
      </c>
      <c r="H514" t="s" s="4">
        <v>44</v>
      </c>
      <c r="I514" t="s" s="4">
        <v>44</v>
      </c>
      <c r="J514" t="s" s="4">
        <v>179</v>
      </c>
    </row>
    <row r="515" ht="45.0" customHeight="true">
      <c r="A515" t="s" s="4">
        <v>145</v>
      </c>
      <c r="B515" t="s" s="4">
        <v>1195</v>
      </c>
      <c r="C515" t="s" s="4">
        <v>311</v>
      </c>
      <c r="D515" t="s" s="4">
        <v>44</v>
      </c>
      <c r="E515" t="s" s="4">
        <v>44</v>
      </c>
      <c r="F515" t="s" s="4">
        <v>44</v>
      </c>
      <c r="G515" t="s" s="4">
        <v>44</v>
      </c>
      <c r="H515" t="s" s="4">
        <v>44</v>
      </c>
      <c r="I515" t="s" s="4">
        <v>44</v>
      </c>
      <c r="J515" t="s" s="4">
        <v>176</v>
      </c>
    </row>
    <row r="516" ht="45.0" customHeight="true">
      <c r="A516" t="s" s="4">
        <v>145</v>
      </c>
      <c r="B516" t="s" s="4">
        <v>1196</v>
      </c>
      <c r="C516" t="s" s="4">
        <v>313</v>
      </c>
      <c r="D516" t="s" s="4">
        <v>44</v>
      </c>
      <c r="E516" t="s" s="4">
        <v>44</v>
      </c>
      <c r="F516" t="s" s="4">
        <v>44</v>
      </c>
      <c r="G516" t="s" s="4">
        <v>44</v>
      </c>
      <c r="H516" t="s" s="4">
        <v>44</v>
      </c>
      <c r="I516" t="s" s="4">
        <v>44</v>
      </c>
      <c r="J516" t="s" s="4">
        <v>179</v>
      </c>
    </row>
    <row r="517" ht="45.0" customHeight="true">
      <c r="A517" t="s" s="4">
        <v>145</v>
      </c>
      <c r="B517" t="s" s="4">
        <v>1197</v>
      </c>
      <c r="C517" t="s" s="4">
        <v>315</v>
      </c>
      <c r="D517" t="s" s="4">
        <v>44</v>
      </c>
      <c r="E517" t="s" s="4">
        <v>44</v>
      </c>
      <c r="F517" t="s" s="4">
        <v>44</v>
      </c>
      <c r="G517" t="s" s="4">
        <v>44</v>
      </c>
      <c r="H517" t="s" s="4">
        <v>44</v>
      </c>
      <c r="I517" t="s" s="4">
        <v>44</v>
      </c>
      <c r="J517" t="s" s="4">
        <v>179</v>
      </c>
    </row>
    <row r="518" ht="45.0" customHeight="true">
      <c r="A518" t="s" s="4">
        <v>145</v>
      </c>
      <c r="B518" t="s" s="4">
        <v>1198</v>
      </c>
      <c r="C518" t="s" s="4">
        <v>317</v>
      </c>
      <c r="D518" t="s" s="4">
        <v>44</v>
      </c>
      <c r="E518" t="s" s="4">
        <v>44</v>
      </c>
      <c r="F518" t="s" s="4">
        <v>44</v>
      </c>
      <c r="G518" t="s" s="4">
        <v>44</v>
      </c>
      <c r="H518" t="s" s="4">
        <v>44</v>
      </c>
      <c r="I518" t="s" s="4">
        <v>44</v>
      </c>
      <c r="J518" t="s" s="4">
        <v>176</v>
      </c>
    </row>
    <row r="519" ht="45.0" customHeight="true">
      <c r="A519" t="s" s="4">
        <v>145</v>
      </c>
      <c r="B519" t="s" s="4">
        <v>1199</v>
      </c>
      <c r="C519" t="s" s="4">
        <v>319</v>
      </c>
      <c r="D519" t="s" s="4">
        <v>44</v>
      </c>
      <c r="E519" t="s" s="4">
        <v>44</v>
      </c>
      <c r="F519" t="s" s="4">
        <v>44</v>
      </c>
      <c r="G519" t="s" s="4">
        <v>44</v>
      </c>
      <c r="H519" t="s" s="4">
        <v>44</v>
      </c>
      <c r="I519" t="s" s="4">
        <v>44</v>
      </c>
      <c r="J519" t="s" s="4">
        <v>176</v>
      </c>
    </row>
    <row r="520" ht="45.0" customHeight="true">
      <c r="A520" t="s" s="4">
        <v>145</v>
      </c>
      <c r="B520" t="s" s="4">
        <v>1200</v>
      </c>
      <c r="C520" t="s" s="4">
        <v>321</v>
      </c>
      <c r="D520" t="s" s="4">
        <v>44</v>
      </c>
      <c r="E520" t="s" s="4">
        <v>44</v>
      </c>
      <c r="F520" t="s" s="4">
        <v>44</v>
      </c>
      <c r="G520" t="s" s="4">
        <v>44</v>
      </c>
      <c r="H520" t="s" s="4">
        <v>44</v>
      </c>
      <c r="I520" t="s" s="4">
        <v>44</v>
      </c>
      <c r="J520" t="s" s="4">
        <v>176</v>
      </c>
    </row>
    <row r="521" ht="45.0" customHeight="true">
      <c r="A521" t="s" s="4">
        <v>145</v>
      </c>
      <c r="B521" t="s" s="4">
        <v>1201</v>
      </c>
      <c r="C521" t="s" s="4">
        <v>323</v>
      </c>
      <c r="D521" t="s" s="4">
        <v>44</v>
      </c>
      <c r="E521" t="s" s="4">
        <v>44</v>
      </c>
      <c r="F521" t="s" s="4">
        <v>44</v>
      </c>
      <c r="G521" t="s" s="4">
        <v>44</v>
      </c>
      <c r="H521" t="s" s="4">
        <v>44</v>
      </c>
      <c r="I521" t="s" s="4">
        <v>44</v>
      </c>
      <c r="J521" t="s" s="4">
        <v>179</v>
      </c>
    </row>
    <row r="522" ht="45.0" customHeight="true">
      <c r="A522" t="s" s="4">
        <v>145</v>
      </c>
      <c r="B522" t="s" s="4">
        <v>1202</v>
      </c>
      <c r="C522" t="s" s="4">
        <v>325</v>
      </c>
      <c r="D522" t="s" s="4">
        <v>44</v>
      </c>
      <c r="E522" t="s" s="4">
        <v>44</v>
      </c>
      <c r="F522" t="s" s="4">
        <v>44</v>
      </c>
      <c r="G522" t="s" s="4">
        <v>44</v>
      </c>
      <c r="H522" t="s" s="4">
        <v>44</v>
      </c>
      <c r="I522" t="s" s="4">
        <v>44</v>
      </c>
      <c r="J522" t="s" s="4">
        <v>176</v>
      </c>
    </row>
    <row r="523" ht="45.0" customHeight="true">
      <c r="A523" t="s" s="4">
        <v>145</v>
      </c>
      <c r="B523" t="s" s="4">
        <v>1203</v>
      </c>
      <c r="C523" t="s" s="4">
        <v>327</v>
      </c>
      <c r="D523" t="s" s="4">
        <v>44</v>
      </c>
      <c r="E523" t="s" s="4">
        <v>44</v>
      </c>
      <c r="F523" t="s" s="4">
        <v>44</v>
      </c>
      <c r="G523" t="s" s="4">
        <v>44</v>
      </c>
      <c r="H523" t="s" s="4">
        <v>44</v>
      </c>
      <c r="I523" t="s" s="4">
        <v>44</v>
      </c>
      <c r="J523" t="s" s="4">
        <v>179</v>
      </c>
    </row>
    <row r="524" ht="45.0" customHeight="true">
      <c r="A524" t="s" s="4">
        <v>145</v>
      </c>
      <c r="B524" t="s" s="4">
        <v>1204</v>
      </c>
      <c r="C524" t="s" s="4">
        <v>329</v>
      </c>
      <c r="D524" t="s" s="4">
        <v>44</v>
      </c>
      <c r="E524" t="s" s="4">
        <v>44</v>
      </c>
      <c r="F524" t="s" s="4">
        <v>44</v>
      </c>
      <c r="G524" t="s" s="4">
        <v>44</v>
      </c>
      <c r="H524" t="s" s="4">
        <v>44</v>
      </c>
      <c r="I524" t="s" s="4">
        <v>44</v>
      </c>
      <c r="J524" t="s" s="4">
        <v>176</v>
      </c>
    </row>
    <row r="525" ht="45.0" customHeight="true">
      <c r="A525" t="s" s="4">
        <v>145</v>
      </c>
      <c r="B525" t="s" s="4">
        <v>1205</v>
      </c>
      <c r="C525" t="s" s="4">
        <v>331</v>
      </c>
      <c r="D525" t="s" s="4">
        <v>44</v>
      </c>
      <c r="E525" t="s" s="4">
        <v>44</v>
      </c>
      <c r="F525" t="s" s="4">
        <v>44</v>
      </c>
      <c r="G525" t="s" s="4">
        <v>44</v>
      </c>
      <c r="H525" t="s" s="4">
        <v>44</v>
      </c>
      <c r="I525" t="s" s="4">
        <v>44</v>
      </c>
      <c r="J525" t="s" s="4">
        <v>176</v>
      </c>
    </row>
    <row r="526" ht="45.0" customHeight="true">
      <c r="A526" t="s" s="4">
        <v>145</v>
      </c>
      <c r="B526" t="s" s="4">
        <v>1206</v>
      </c>
      <c r="C526" t="s" s="4">
        <v>333</v>
      </c>
      <c r="D526" t="s" s="4">
        <v>44</v>
      </c>
      <c r="E526" t="s" s="4">
        <v>44</v>
      </c>
      <c r="F526" t="s" s="4">
        <v>44</v>
      </c>
      <c r="G526" t="s" s="4">
        <v>44</v>
      </c>
      <c r="H526" t="s" s="4">
        <v>44</v>
      </c>
      <c r="I526" t="s" s="4">
        <v>44</v>
      </c>
      <c r="J526" t="s" s="4">
        <v>176</v>
      </c>
    </row>
    <row r="527" ht="45.0" customHeight="true">
      <c r="A527" t="s" s="4">
        <v>153</v>
      </c>
      <c r="B527" t="s" s="4">
        <v>1207</v>
      </c>
      <c r="C527" t="s" s="4">
        <v>175</v>
      </c>
      <c r="D527" t="s" s="4">
        <v>44</v>
      </c>
      <c r="E527" t="s" s="4">
        <v>44</v>
      </c>
      <c r="F527" t="s" s="4">
        <v>44</v>
      </c>
      <c r="G527" t="s" s="4">
        <v>44</v>
      </c>
      <c r="H527" t="s" s="4">
        <v>44</v>
      </c>
      <c r="I527" t="s" s="4">
        <v>44</v>
      </c>
      <c r="J527" t="s" s="4">
        <v>176</v>
      </c>
    </row>
    <row r="528" ht="45.0" customHeight="true">
      <c r="A528" t="s" s="4">
        <v>153</v>
      </c>
      <c r="B528" t="s" s="4">
        <v>1208</v>
      </c>
      <c r="C528" t="s" s="4">
        <v>178</v>
      </c>
      <c r="D528" t="s" s="4">
        <v>44</v>
      </c>
      <c r="E528" t="s" s="4">
        <v>44</v>
      </c>
      <c r="F528" t="s" s="4">
        <v>44</v>
      </c>
      <c r="G528" t="s" s="4">
        <v>44</v>
      </c>
      <c r="H528" t="s" s="4">
        <v>44</v>
      </c>
      <c r="I528" t="s" s="4">
        <v>44</v>
      </c>
      <c r="J528" t="s" s="4">
        <v>179</v>
      </c>
    </row>
    <row r="529" ht="45.0" customHeight="true">
      <c r="A529" t="s" s="4">
        <v>153</v>
      </c>
      <c r="B529" t="s" s="4">
        <v>1209</v>
      </c>
      <c r="C529" t="s" s="4">
        <v>181</v>
      </c>
      <c r="D529" t="s" s="4">
        <v>44</v>
      </c>
      <c r="E529" t="s" s="4">
        <v>44</v>
      </c>
      <c r="F529" t="s" s="4">
        <v>44</v>
      </c>
      <c r="G529" t="s" s="4">
        <v>44</v>
      </c>
      <c r="H529" t="s" s="4">
        <v>44</v>
      </c>
      <c r="I529" t="s" s="4">
        <v>44</v>
      </c>
      <c r="J529" t="s" s="4">
        <v>176</v>
      </c>
    </row>
    <row r="530" ht="45.0" customHeight="true">
      <c r="A530" t="s" s="4">
        <v>153</v>
      </c>
      <c r="B530" t="s" s="4">
        <v>1210</v>
      </c>
      <c r="C530" t="s" s="4">
        <v>183</v>
      </c>
      <c r="D530" t="s" s="4">
        <v>44</v>
      </c>
      <c r="E530" t="s" s="4">
        <v>44</v>
      </c>
      <c r="F530" t="s" s="4">
        <v>44</v>
      </c>
      <c r="G530" t="s" s="4">
        <v>44</v>
      </c>
      <c r="H530" t="s" s="4">
        <v>44</v>
      </c>
      <c r="I530" t="s" s="4">
        <v>44</v>
      </c>
      <c r="J530" t="s" s="4">
        <v>179</v>
      </c>
    </row>
    <row r="531" ht="45.0" customHeight="true">
      <c r="A531" t="s" s="4">
        <v>153</v>
      </c>
      <c r="B531" t="s" s="4">
        <v>1211</v>
      </c>
      <c r="C531" t="s" s="4">
        <v>185</v>
      </c>
      <c r="D531" t="s" s="4">
        <v>44</v>
      </c>
      <c r="E531" t="s" s="4">
        <v>44</v>
      </c>
      <c r="F531" t="s" s="4">
        <v>44</v>
      </c>
      <c r="G531" t="s" s="4">
        <v>44</v>
      </c>
      <c r="H531" t="s" s="4">
        <v>44</v>
      </c>
      <c r="I531" t="s" s="4">
        <v>44</v>
      </c>
      <c r="J531" t="s" s="4">
        <v>179</v>
      </c>
    </row>
    <row r="532" ht="45.0" customHeight="true">
      <c r="A532" t="s" s="4">
        <v>153</v>
      </c>
      <c r="B532" t="s" s="4">
        <v>1212</v>
      </c>
      <c r="C532" t="s" s="4">
        <v>187</v>
      </c>
      <c r="D532" t="s" s="4">
        <v>44</v>
      </c>
      <c r="E532" t="s" s="4">
        <v>44</v>
      </c>
      <c r="F532" t="s" s="4">
        <v>44</v>
      </c>
      <c r="G532" t="s" s="4">
        <v>44</v>
      </c>
      <c r="H532" t="s" s="4">
        <v>44</v>
      </c>
      <c r="I532" t="s" s="4">
        <v>44</v>
      </c>
      <c r="J532" t="s" s="4">
        <v>176</v>
      </c>
    </row>
    <row r="533" ht="45.0" customHeight="true">
      <c r="A533" t="s" s="4">
        <v>153</v>
      </c>
      <c r="B533" t="s" s="4">
        <v>1213</v>
      </c>
      <c r="C533" t="s" s="4">
        <v>189</v>
      </c>
      <c r="D533" t="s" s="4">
        <v>44</v>
      </c>
      <c r="E533" t="s" s="4">
        <v>44</v>
      </c>
      <c r="F533" t="s" s="4">
        <v>44</v>
      </c>
      <c r="G533" t="s" s="4">
        <v>44</v>
      </c>
      <c r="H533" t="s" s="4">
        <v>44</v>
      </c>
      <c r="I533" t="s" s="4">
        <v>44</v>
      </c>
      <c r="J533" t="s" s="4">
        <v>179</v>
      </c>
    </row>
    <row r="534" ht="45.0" customHeight="true">
      <c r="A534" t="s" s="4">
        <v>153</v>
      </c>
      <c r="B534" t="s" s="4">
        <v>1214</v>
      </c>
      <c r="C534" t="s" s="4">
        <v>191</v>
      </c>
      <c r="D534" t="s" s="4">
        <v>44</v>
      </c>
      <c r="E534" t="s" s="4">
        <v>44</v>
      </c>
      <c r="F534" t="s" s="4">
        <v>44</v>
      </c>
      <c r="G534" t="s" s="4">
        <v>44</v>
      </c>
      <c r="H534" t="s" s="4">
        <v>44</v>
      </c>
      <c r="I534" t="s" s="4">
        <v>44</v>
      </c>
      <c r="J534" t="s" s="4">
        <v>179</v>
      </c>
    </row>
    <row r="535" ht="45.0" customHeight="true">
      <c r="A535" t="s" s="4">
        <v>153</v>
      </c>
      <c r="B535" t="s" s="4">
        <v>1215</v>
      </c>
      <c r="C535" t="s" s="4">
        <v>193</v>
      </c>
      <c r="D535" t="s" s="4">
        <v>44</v>
      </c>
      <c r="E535" t="s" s="4">
        <v>44</v>
      </c>
      <c r="F535" t="s" s="4">
        <v>44</v>
      </c>
      <c r="G535" t="s" s="4">
        <v>44</v>
      </c>
      <c r="H535" t="s" s="4">
        <v>44</v>
      </c>
      <c r="I535" t="s" s="4">
        <v>44</v>
      </c>
      <c r="J535" t="s" s="4">
        <v>179</v>
      </c>
    </row>
    <row r="536" ht="45.0" customHeight="true">
      <c r="A536" t="s" s="4">
        <v>153</v>
      </c>
      <c r="B536" t="s" s="4">
        <v>1216</v>
      </c>
      <c r="C536" t="s" s="4">
        <v>195</v>
      </c>
      <c r="D536" t="s" s="4">
        <v>44</v>
      </c>
      <c r="E536" t="s" s="4">
        <v>44</v>
      </c>
      <c r="F536" t="s" s="4">
        <v>44</v>
      </c>
      <c r="G536" t="s" s="4">
        <v>44</v>
      </c>
      <c r="H536" t="s" s="4">
        <v>44</v>
      </c>
      <c r="I536" t="s" s="4">
        <v>44</v>
      </c>
      <c r="J536" t="s" s="4">
        <v>176</v>
      </c>
    </row>
    <row r="537" ht="45.0" customHeight="true">
      <c r="A537" t="s" s="4">
        <v>153</v>
      </c>
      <c r="B537" t="s" s="4">
        <v>1217</v>
      </c>
      <c r="C537" t="s" s="4">
        <v>197</v>
      </c>
      <c r="D537" t="s" s="4">
        <v>44</v>
      </c>
      <c r="E537" t="s" s="4">
        <v>44</v>
      </c>
      <c r="F537" t="s" s="4">
        <v>44</v>
      </c>
      <c r="G537" t="s" s="4">
        <v>44</v>
      </c>
      <c r="H537" t="s" s="4">
        <v>44</v>
      </c>
      <c r="I537" t="s" s="4">
        <v>44</v>
      </c>
      <c r="J537" t="s" s="4">
        <v>179</v>
      </c>
    </row>
    <row r="538" ht="45.0" customHeight="true">
      <c r="A538" t="s" s="4">
        <v>153</v>
      </c>
      <c r="B538" t="s" s="4">
        <v>1218</v>
      </c>
      <c r="C538" t="s" s="4">
        <v>199</v>
      </c>
      <c r="D538" t="s" s="4">
        <v>44</v>
      </c>
      <c r="E538" t="s" s="4">
        <v>44</v>
      </c>
      <c r="F538" t="s" s="4">
        <v>44</v>
      </c>
      <c r="G538" t="s" s="4">
        <v>44</v>
      </c>
      <c r="H538" t="s" s="4">
        <v>44</v>
      </c>
      <c r="I538" t="s" s="4">
        <v>44</v>
      </c>
      <c r="J538" t="s" s="4">
        <v>176</v>
      </c>
    </row>
    <row r="539" ht="45.0" customHeight="true">
      <c r="A539" t="s" s="4">
        <v>153</v>
      </c>
      <c r="B539" t="s" s="4">
        <v>1219</v>
      </c>
      <c r="C539" t="s" s="4">
        <v>201</v>
      </c>
      <c r="D539" t="s" s="4">
        <v>44</v>
      </c>
      <c r="E539" t="s" s="4">
        <v>44</v>
      </c>
      <c r="F539" t="s" s="4">
        <v>44</v>
      </c>
      <c r="G539" t="s" s="4">
        <v>44</v>
      </c>
      <c r="H539" t="s" s="4">
        <v>44</v>
      </c>
      <c r="I539" t="s" s="4">
        <v>44</v>
      </c>
      <c r="J539" t="s" s="4">
        <v>176</v>
      </c>
    </row>
    <row r="540" ht="45.0" customHeight="true">
      <c r="A540" t="s" s="4">
        <v>153</v>
      </c>
      <c r="B540" t="s" s="4">
        <v>1220</v>
      </c>
      <c r="C540" t="s" s="4">
        <v>203</v>
      </c>
      <c r="D540" t="s" s="4">
        <v>44</v>
      </c>
      <c r="E540" t="s" s="4">
        <v>44</v>
      </c>
      <c r="F540" t="s" s="4">
        <v>44</v>
      </c>
      <c r="G540" t="s" s="4">
        <v>44</v>
      </c>
      <c r="H540" t="s" s="4">
        <v>44</v>
      </c>
      <c r="I540" t="s" s="4">
        <v>44</v>
      </c>
      <c r="J540" t="s" s="4">
        <v>179</v>
      </c>
    </row>
    <row r="541" ht="45.0" customHeight="true">
      <c r="A541" t="s" s="4">
        <v>153</v>
      </c>
      <c r="B541" t="s" s="4">
        <v>1221</v>
      </c>
      <c r="C541" t="s" s="4">
        <v>205</v>
      </c>
      <c r="D541" t="s" s="4">
        <v>44</v>
      </c>
      <c r="E541" t="s" s="4">
        <v>44</v>
      </c>
      <c r="F541" t="s" s="4">
        <v>44</v>
      </c>
      <c r="G541" t="s" s="4">
        <v>44</v>
      </c>
      <c r="H541" t="s" s="4">
        <v>44</v>
      </c>
      <c r="I541" t="s" s="4">
        <v>44</v>
      </c>
      <c r="J541" t="s" s="4">
        <v>176</v>
      </c>
    </row>
    <row r="542" ht="45.0" customHeight="true">
      <c r="A542" t="s" s="4">
        <v>153</v>
      </c>
      <c r="B542" t="s" s="4">
        <v>1222</v>
      </c>
      <c r="C542" t="s" s="4">
        <v>207</v>
      </c>
      <c r="D542" t="s" s="4">
        <v>44</v>
      </c>
      <c r="E542" t="s" s="4">
        <v>44</v>
      </c>
      <c r="F542" t="s" s="4">
        <v>44</v>
      </c>
      <c r="G542" t="s" s="4">
        <v>44</v>
      </c>
      <c r="H542" t="s" s="4">
        <v>44</v>
      </c>
      <c r="I542" t="s" s="4">
        <v>44</v>
      </c>
      <c r="J542" t="s" s="4">
        <v>179</v>
      </c>
    </row>
    <row r="543" ht="45.0" customHeight="true">
      <c r="A543" t="s" s="4">
        <v>153</v>
      </c>
      <c r="B543" t="s" s="4">
        <v>1223</v>
      </c>
      <c r="C543" t="s" s="4">
        <v>209</v>
      </c>
      <c r="D543" t="s" s="4">
        <v>44</v>
      </c>
      <c r="E543" t="s" s="4">
        <v>44</v>
      </c>
      <c r="F543" t="s" s="4">
        <v>44</v>
      </c>
      <c r="G543" t="s" s="4">
        <v>44</v>
      </c>
      <c r="H543" t="s" s="4">
        <v>44</v>
      </c>
      <c r="I543" t="s" s="4">
        <v>44</v>
      </c>
      <c r="J543" t="s" s="4">
        <v>176</v>
      </c>
    </row>
    <row r="544" ht="45.0" customHeight="true">
      <c r="A544" t="s" s="4">
        <v>153</v>
      </c>
      <c r="B544" t="s" s="4">
        <v>1224</v>
      </c>
      <c r="C544" t="s" s="4">
        <v>211</v>
      </c>
      <c r="D544" t="s" s="4">
        <v>44</v>
      </c>
      <c r="E544" t="s" s="4">
        <v>44</v>
      </c>
      <c r="F544" t="s" s="4">
        <v>44</v>
      </c>
      <c r="G544" t="s" s="4">
        <v>44</v>
      </c>
      <c r="H544" t="s" s="4">
        <v>44</v>
      </c>
      <c r="I544" t="s" s="4">
        <v>44</v>
      </c>
      <c r="J544" t="s" s="4">
        <v>176</v>
      </c>
    </row>
    <row r="545" ht="45.0" customHeight="true">
      <c r="A545" t="s" s="4">
        <v>153</v>
      </c>
      <c r="B545" t="s" s="4">
        <v>1225</v>
      </c>
      <c r="C545" t="s" s="4">
        <v>213</v>
      </c>
      <c r="D545" t="s" s="4">
        <v>44</v>
      </c>
      <c r="E545" t="s" s="4">
        <v>44</v>
      </c>
      <c r="F545" t="s" s="4">
        <v>44</v>
      </c>
      <c r="G545" t="s" s="4">
        <v>44</v>
      </c>
      <c r="H545" t="s" s="4">
        <v>44</v>
      </c>
      <c r="I545" t="s" s="4">
        <v>44</v>
      </c>
      <c r="J545" t="s" s="4">
        <v>176</v>
      </c>
    </row>
    <row r="546" ht="45.0" customHeight="true">
      <c r="A546" t="s" s="4">
        <v>153</v>
      </c>
      <c r="B546" t="s" s="4">
        <v>1226</v>
      </c>
      <c r="C546" t="s" s="4">
        <v>215</v>
      </c>
      <c r="D546" t="s" s="4">
        <v>44</v>
      </c>
      <c r="E546" t="s" s="4">
        <v>44</v>
      </c>
      <c r="F546" t="s" s="4">
        <v>44</v>
      </c>
      <c r="G546" t="s" s="4">
        <v>44</v>
      </c>
      <c r="H546" t="s" s="4">
        <v>44</v>
      </c>
      <c r="I546" t="s" s="4">
        <v>44</v>
      </c>
      <c r="J546" t="s" s="4">
        <v>179</v>
      </c>
    </row>
    <row r="547" ht="45.0" customHeight="true">
      <c r="A547" t="s" s="4">
        <v>153</v>
      </c>
      <c r="B547" t="s" s="4">
        <v>1227</v>
      </c>
      <c r="C547" t="s" s="4">
        <v>217</v>
      </c>
      <c r="D547" t="s" s="4">
        <v>44</v>
      </c>
      <c r="E547" t="s" s="4">
        <v>44</v>
      </c>
      <c r="F547" t="s" s="4">
        <v>44</v>
      </c>
      <c r="G547" t="s" s="4">
        <v>44</v>
      </c>
      <c r="H547" t="s" s="4">
        <v>44</v>
      </c>
      <c r="I547" t="s" s="4">
        <v>44</v>
      </c>
      <c r="J547" t="s" s="4">
        <v>179</v>
      </c>
    </row>
    <row r="548" ht="45.0" customHeight="true">
      <c r="A548" t="s" s="4">
        <v>153</v>
      </c>
      <c r="B548" t="s" s="4">
        <v>1228</v>
      </c>
      <c r="C548" t="s" s="4">
        <v>219</v>
      </c>
      <c r="D548" t="s" s="4">
        <v>44</v>
      </c>
      <c r="E548" t="s" s="4">
        <v>44</v>
      </c>
      <c r="F548" t="s" s="4">
        <v>44</v>
      </c>
      <c r="G548" t="s" s="4">
        <v>44</v>
      </c>
      <c r="H548" t="s" s="4">
        <v>44</v>
      </c>
      <c r="I548" t="s" s="4">
        <v>44</v>
      </c>
      <c r="J548" t="s" s="4">
        <v>179</v>
      </c>
    </row>
    <row r="549" ht="45.0" customHeight="true">
      <c r="A549" t="s" s="4">
        <v>153</v>
      </c>
      <c r="B549" t="s" s="4">
        <v>1229</v>
      </c>
      <c r="C549" t="s" s="4">
        <v>221</v>
      </c>
      <c r="D549" t="s" s="4">
        <v>44</v>
      </c>
      <c r="E549" t="s" s="4">
        <v>44</v>
      </c>
      <c r="F549" t="s" s="4">
        <v>44</v>
      </c>
      <c r="G549" t="s" s="4">
        <v>44</v>
      </c>
      <c r="H549" t="s" s="4">
        <v>44</v>
      </c>
      <c r="I549" t="s" s="4">
        <v>44</v>
      </c>
      <c r="J549" t="s" s="4">
        <v>179</v>
      </c>
    </row>
    <row r="550" ht="45.0" customHeight="true">
      <c r="A550" t="s" s="4">
        <v>153</v>
      </c>
      <c r="B550" t="s" s="4">
        <v>1230</v>
      </c>
      <c r="C550" t="s" s="4">
        <v>223</v>
      </c>
      <c r="D550" t="s" s="4">
        <v>44</v>
      </c>
      <c r="E550" t="s" s="4">
        <v>44</v>
      </c>
      <c r="F550" t="s" s="4">
        <v>44</v>
      </c>
      <c r="G550" t="s" s="4">
        <v>44</v>
      </c>
      <c r="H550" t="s" s="4">
        <v>44</v>
      </c>
      <c r="I550" t="s" s="4">
        <v>44</v>
      </c>
      <c r="J550" t="s" s="4">
        <v>176</v>
      </c>
    </row>
    <row r="551" ht="45.0" customHeight="true">
      <c r="A551" t="s" s="4">
        <v>153</v>
      </c>
      <c r="B551" t="s" s="4">
        <v>1231</v>
      </c>
      <c r="C551" t="s" s="4">
        <v>225</v>
      </c>
      <c r="D551" t="s" s="4">
        <v>44</v>
      </c>
      <c r="E551" t="s" s="4">
        <v>44</v>
      </c>
      <c r="F551" t="s" s="4">
        <v>44</v>
      </c>
      <c r="G551" t="s" s="4">
        <v>44</v>
      </c>
      <c r="H551" t="s" s="4">
        <v>44</v>
      </c>
      <c r="I551" t="s" s="4">
        <v>44</v>
      </c>
      <c r="J551" t="s" s="4">
        <v>176</v>
      </c>
    </row>
    <row r="552" ht="45.0" customHeight="true">
      <c r="A552" t="s" s="4">
        <v>153</v>
      </c>
      <c r="B552" t="s" s="4">
        <v>1232</v>
      </c>
      <c r="C552" t="s" s="4">
        <v>227</v>
      </c>
      <c r="D552" t="s" s="4">
        <v>44</v>
      </c>
      <c r="E552" t="s" s="4">
        <v>44</v>
      </c>
      <c r="F552" t="s" s="4">
        <v>44</v>
      </c>
      <c r="G552" t="s" s="4">
        <v>44</v>
      </c>
      <c r="H552" t="s" s="4">
        <v>44</v>
      </c>
      <c r="I552" t="s" s="4">
        <v>44</v>
      </c>
      <c r="J552" t="s" s="4">
        <v>176</v>
      </c>
    </row>
    <row r="553" ht="45.0" customHeight="true">
      <c r="A553" t="s" s="4">
        <v>153</v>
      </c>
      <c r="B553" t="s" s="4">
        <v>1233</v>
      </c>
      <c r="C553" t="s" s="4">
        <v>229</v>
      </c>
      <c r="D553" t="s" s="4">
        <v>44</v>
      </c>
      <c r="E553" t="s" s="4">
        <v>44</v>
      </c>
      <c r="F553" t="s" s="4">
        <v>44</v>
      </c>
      <c r="G553" t="s" s="4">
        <v>44</v>
      </c>
      <c r="H553" t="s" s="4">
        <v>44</v>
      </c>
      <c r="I553" t="s" s="4">
        <v>44</v>
      </c>
      <c r="J553" t="s" s="4">
        <v>179</v>
      </c>
    </row>
  </sheetData>
  <dataValidations count="1">
    <dataValidation type="list" sqref="J4:J201" allowBlank="true" errorStyle="stop" showErrorMessage="true">
      <formula1>Hidden_1_Tabla_4653009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179</v>
      </c>
    </row>
    <row r="2">
      <c r="A2" t="s">
        <v>176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2025-06-26T19:42:10Z</dcterms:created>
  <dc:creator>Apache POI</dc:creator>
</cp:coreProperties>
</file>