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F022012-B2BC-451F-BD97-CF9F76B006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<sst xmlns="http://schemas.openxmlformats.org/spreadsheetml/2006/main" count="1825" uniqueCount="276">
  <si>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</si>
  <si>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</si>
  <si>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</si>
  <si>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</si>
  <si>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</si>
  <si>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</si>
  <si>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</si>
  <si>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</si>
  <si>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</si>
  <si>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</si>
  <si>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</si>
  <si>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</si>
  <si>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</si>
  <si>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</si>
  <si>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</si>
  <si>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</si>
  <si>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</si>
  <si>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</si>
  <si>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</si>
  <si>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</si>
  <si>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</si>
  <si>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</si>
  <si>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</si>
  <si>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</si>
  <si>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</si>
  <si>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</si>
  <si>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</si>
  <si>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</si>
  <si>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</si>
  <si>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</si>
  <si>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</si>
  <si>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</si>
  <si>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</si>
  <si>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</si>
  <si>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</si>
  <si>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</si>
  <si>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</si>
  <si>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</si>
  <si>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</si>
  <si>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</si>
  <si>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</si>
  <si>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</si>
  <si>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</si>
  <si>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</si>
  <si>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</si>
  <si>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</si>
  <si>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</si>
  <si>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</si>
  <si>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</si>
  <si>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</si>
  <si>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</si>
  <si>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</si>
  <si>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</si>
  <si>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</si>
  <si>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</si>
  <si>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</si>
  <si>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</si>
  <si>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</si>
  <si>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</si>
  <si>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</si>
  <si>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</si>
  <si>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</si>
  <si>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</si>
  <si>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</si>
  <si>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</si>
  <si>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</si>
  <si>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</si>
  <si>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</si>
  <si>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</si>
  <si>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</si>
  <si>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</si>
  <si>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</si>
  <si>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</si>
  <si>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</si>
  <si>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</si>
  <si>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</si>
  <si>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</si>
  <si>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</si>
  <si>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</si>
  <si>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</si>
  <si>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</si>
  <si>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</si>
  <si>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</si>
  <si>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</si>
  <si>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</si>
  <si>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</si>
  <si>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</si>
  <si>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</si>
  <si>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</si>
  <si>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</si>
  <si>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</si>
  <si>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</si>
  <si>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</si>
  <si>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</si>
  <si>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</si>
  <si>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</si>
  <si>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</si>
  <si>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</si>
  <si>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</si>
  <si>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</si>
  <si>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</si>
  <si>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</si>
  <si>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</si>
  <si>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</si>
  <si>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</si>
  <si>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</si>
  <si>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</si>
  <si>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</si>
  <si>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</si>
  <si>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</si>
  <si>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</si>
  <si>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</si>
  <si>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</si>
  <si>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</si>
  <si>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</si>
  <si>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</si>
  <si>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</si>
  <si>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</si>
  <si>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</si>
  <si>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</si>
  <si>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</si>
  <si>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</si>
  <si>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</si>
  <si>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</si>
  <si>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</si>
  <si>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</si>
  <si>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</si>
  <si>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</si>
  <si>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</si>
  <si>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</si>
  <si>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</si>
  <si>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</si>
  <si>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</si>
  <si>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</si>
  <si>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</si>
  <si>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</si>
  <si>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</si>
  <si>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</si>
  <si>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</si>
  <si>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</si>
  <si>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</si>
  <si>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</si>
  <si>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</si>
  <si>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</si>
  <si>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</si>
  <si>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</si>
  <si>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</si>
  <si>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</si>
  <si>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</si>
  <si>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</si>
  <si>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</si>
  <si>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</si>
  <si>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</si>
  <si>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</si>
  <si>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</si>
  <si>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</si>
  <si>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</si>
  <si>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</si>
  <si>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</si>
  <si>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</si>
  <si>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</si>
  <si>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</si>
  <si>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</si>
  <si>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</si>
  <si>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</si>
  <si>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</si>
  <si>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</si>
  <si>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</si>
  <si>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</si>
  <si>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</si>
  <si>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</si>
  <si>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</si>
  <si>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</si>
  <si>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asiste el presidentre minicipal a la develacion de las letras de oro en honor a Vicente Guerrero, consumador de la Independencia y símbolo de la pluralidad étnica de México. en el senmado de la republica.</t>
  </si>
  <si>
    <t>El presidente municipal, recibe colonos de Chilpancingo para conocer de primera mano las necesidades y preocupaciones de los vecinos, asi mismo junto con su equipo de trabajo realiza visitas periódicas en las mismas.</t>
  </si>
  <si>
    <t>Flyer  sobre proteccion en caso de incendio forestal.</t>
  </si>
  <si>
    <t>personal de la Dirección de Atención Inmediata realizó trabajos de pintado de jardineras y del kiosco en el parque del Barrio de San Mateo.</t>
  </si>
  <si>
    <t>El gobierno municipal, encabezado por el Dr. Gustavo Alarcón Herrera , continúa con los trabajos de limpieza y desazolve en las barrancas</t>
  </si>
  <si>
    <t>La Subsecretaría de Tránsito y Vialidad continúa con su campaña de reglamento de vialidad</t>
  </si>
  <si>
    <t>La Secretaría de Desarrollo Económico, Comercio y Fomento Turístico, en coordinación con el Servicio Nacional del Empleo sede Chilpancingo realiza la bolsa de trabajo.</t>
  </si>
  <si>
    <t>El Gobierno de Chilpancingo, en coordinación con la Secretaria de desarrollo y bienestar social, y la dirección del Deporte, entregó reconocimientos a  destacados atletas por su participación en el campeonato de la Serie de la Reina de la Liga Mexicana de Sóftbol Profesional.</t>
  </si>
  <si>
    <t>El presidente municipal encabezó la instalación del Consejo Consultivo y Comité Municipal de Seguridad Pública.</t>
  </si>
  <si>
    <t>El presidente municipal Dr. Gustavo Alarcón Herrera encabezó una reunión de trabajo con CAPACH.</t>
  </si>
  <si>
    <t>El Gobierno de Chilpancingo, a través de la Dirección de Gobernación Municipal, realiza operativos de inspección y vigilancia</t>
  </si>
  <si>
    <t>El presidente municipal Dr. Gustavo Alarcon Herrera se reunio con habitantes de distintas colonias del Surponiente de la ciudad para escuchar personalmente sus necesidades y propuestas.</t>
  </si>
  <si>
    <t>El presidente municipal Dr. Gustavo Alarcón Herrera inauguró una capacitación especializada sobre el uso de herramientas del Sistema Nacional de Información Estadística y Geografía</t>
  </si>
  <si>
    <t>La Secretaría de Salud Municipal realiza Vigilancia Sanitaria permanente para garantizar la calidad de pescados y mariscos en mercados y establecimientos de Chilpancingo.</t>
  </si>
  <si>
    <t>Flyer sobre la violencia de género.</t>
  </si>
  <si>
    <t>Realizamos la poda de árboles, pintamos jardineras, guarniciones, bancas y el tradicional quiosco, devolviéndole al corazón del barrio su esencia y belleza.</t>
  </si>
  <si>
    <t>El presidente municipal Dr. Gustavo Alarcon superviso los avances en la construccion del muro de contencion en la privada del Mirador, colonia Vista Alegre.</t>
  </si>
  <si>
    <t>Ayuntamiento de Chilpancingo promueve la unidad, la disciplina y el bienestar a través del deporte,  trae la iniciativa de clase nacional de boxeo “Boxeando por la Paz”.</t>
  </si>
  <si>
    <t>Gobierno de Chilpancingo se suma a la Jornada Nacional “Aléjate de las drogas, "El fentanilo te mata”.</t>
  </si>
  <si>
    <t>SSYPCM pone a disposición a 3 personas por presunto delito de robo racias a los patrullajes preventivos realizados por elementos de la Secretaría de Seguridad y Protección Ciudadana Municipal.</t>
  </si>
  <si>
    <t>Con compromiso y corazón, entregamos a la Coordinación General de Protección Civil equipo esencial que fortalecerá el trabajo de nuestros héroes en campo.</t>
  </si>
  <si>
    <t>La Secretaría de Servicios Públicos, a través del equipo de Parques y Jardines, retiró cuatro volteos llenos de cacharros, escombros y basura acumulada por vecinos.</t>
  </si>
  <si>
    <t>La Secretaría de Salud Municipal, se suma a la Jornada Nacional de Lucha contra el Dengue, realizando acciones de control larvario en iglesias y viviendas de la capital.</t>
  </si>
  <si>
    <t>El Presidente Municipal, participó junto a la Gobernadora del Estado Evelyn Salgado Pineda en el acto cívico e izamiento de bandera correspondiente al mes de abril.</t>
  </si>
  <si>
    <t>El Gobierno de Chilpancingo, a través del DIF Municipal, te invita a disfrutar de un día lleno de diversión, creatividad y sana convivencia en familia, llega la Segunda Edición del Torneo del Papalote 2025.</t>
  </si>
  <si>
    <t>El presidente municipal, Dr. Gustavo Alarcón Herrera , sostuvo una reunión con vecinos de la colonia Arboleda, con el objetivo de escuchar de manera directa sus necesidades y atender sus peticiones.</t>
  </si>
  <si>
    <t>Avanzan los trabajos de limpieza en la barranca de Alpuyeca tras el paso del huracán John.</t>
  </si>
  <si>
    <t>El Gobierno Municipal de Chilpancingo, que encabeza el Dr. Gustavo Alarcón Herrera , lanzó la convocatoria oficial del Cabildo Infantil 2025, un espacio donde niñas y niños de 5° y 6°</t>
  </si>
  <si>
    <t>Con profundo pesar, el Gobierno Municipal de Chilpancingo se une a la pena que embarga a la familia y seres queridos de José Concepción Hernández Solano, Ex Secretario de Desarrollo Rural.</t>
  </si>
  <si>
    <t>La Secretaría de Desarrollo Económico, Comercio y Fomento Turístico, en coordinación con el Servicio Nacional del Empleo sede Chilpancingo, te invita a conocer las vacantes disponibles del 7 al 14 de abril.</t>
  </si>
  <si>
    <t>Con la colaboración entre comerciantes ambulantes y la Dirección de Gobernación, se realizó la limpieza de la calle 21 de Marzo, con el objetivo de mantener nuestros espacios públicos en óptimas condiciones.</t>
  </si>
  <si>
    <t>El deporte y la salud siguen RENACIENDO en Chilpancingo, el programa “Escuelas Activas y Sanas” avanza con gran éxito, llevando bienestar, actividad física y hábitos saludables a nuestras niñas y niños.</t>
  </si>
  <si>
    <t>la gobernadora Evelyn Salgado Pineda, se entregó equipo táctico y patrullas a ocho municipios, incluyendo a Chilpancingo, como parte de una estrategia integral para devolver la tranquilidad a las familias guerrerenses.</t>
  </si>
  <si>
    <t>¡Chilpancingo arranca el Operativo de Semana Santa 2025!</t>
  </si>
  <si>
    <t>la Dirección de Gobernación, se realizó la limpieza de la calle 21 de Marzo, con el objetivo de mantener nuestros espacios públicos en óptimas condiciones.</t>
  </si>
  <si>
    <t>Controlado al 95% incendio en Lomas del Marqués; fue provocado por quema de basura</t>
  </si>
  <si>
    <t>El presidente municipal de Chilpancingo acompañó a la gobernadora en la inauguración de la remodelación de la Glorieta Pleasant Hill.</t>
  </si>
  <si>
    <t>Atiende H. Cuerpo de Bomberos de Chilpancingo reporte de abejas.</t>
  </si>
  <si>
    <t>instaló formalmente el Comité de Transparencia, un órgano que garantiza el acceso a la información pública, la protección de datos personales y el uso responsable de los recursos.</t>
  </si>
  <si>
    <t xml:space="preserve">El H. Ayuntamiento de Chilpancingo te invita a vivir “EGIPTO - CHILPANCINGO, Un encuentro cultural”. </t>
  </si>
  <si>
    <t>Esta tarde, atendieron de manera oportuna el reporte de incendio en el basurero de Mazatlán, actuando con profesionalismo y compromiso por el bienestar de nuestra ciudad.</t>
  </si>
  <si>
    <t>Ni en vacaciones nos detenemos: seguimos trabajando por un Chilpancingo más seguro y limpio.</t>
  </si>
  <si>
    <t>Desde el Ayuntamiento de Chilpancingo trabajamos cada día en acciones de prevención, pero necesitamos de ti. Cada descuido puede convertirse en una tragedia para nuestras familias, nuestro campo y nuestro municipio.</t>
  </si>
  <si>
    <t>Policía Municipal pone a disposición a masculino por delito de acoso a menor de edad</t>
  </si>
  <si>
    <t>Trabajamos en la limpieza del encauzamiento del río Huacapa, una acción prioritaria para prevenir riesgos durante la temporada de lluvias y mejorar las condiciones ambientales de nuestra ciudad.</t>
  </si>
  <si>
    <t>El H. Ayuntamiento de Chilpancingo de los Bravo, a través de la Secretaría de Seguridad y Protección Ciudadana Municipal, te invita a formar parte del proceso de reclutamiento para Policía Preventivo Municipal.</t>
  </si>
  <si>
    <t>Avanza el proyecto del nuevo recinto ferial en Chilpancingo</t>
  </si>
  <si>
    <t>El Gobierno Municipal realizó un operativo de reordenamiento de comercio ambulante en el primer cuadro de la ciudad, con el objetivo de garantizar el libre tránsito,</t>
  </si>
  <si>
    <t xml:space="preserve">Te invitamos a mantener la prevención: cuida tus pertenencias, evita zonas de riesgo y mantente informado. </t>
  </si>
  <si>
    <t>se llevó a cabo con gran éxito el evento “Chilpo se mueve”, en el marco del Día de la Niña y el Niño.</t>
  </si>
  <si>
    <t>Chilpancingo refuerza la protección de sus familias: acciones coordinadas para la limpieza y desazolve del río Huacapa y la presa Cerrito Rico</t>
  </si>
  <si>
    <t xml:space="preserve">En sesión extraordinaria, el Cabildo de Chilpancingo aprobó por unanimidad la designación de Laura Bello Manzano como presidenta honorífica del DIF Municipal, </t>
  </si>
  <si>
    <t>El municipio de Chilpancingo participó en la 49ª edición del Tianguis Turístico, celebrado en Baja California, reafirmando su vocación cultural y su potencial como destino turístico en el corazón de Guerrero.</t>
  </si>
  <si>
    <t>Este sábado 3 de mayo a las 17:00 horas, el Zócalo de Chilpancingo se convertirá en el ring de las emociones con un espectáculo gratuito para celebrar a las niñas y niños en su día.</t>
  </si>
  <si>
    <t>Presidenta Honorífica del DIF visita a las niñas y niños de la colonia Morelos</t>
  </si>
  <si>
    <t>Presidente Municipal Gustavo Alarcón asiste a la colocación de la primer piedra de COPARMEX Chilpancingo</t>
  </si>
  <si>
    <t>El Gobierno Municipal de Chilpancingo continúa con los trabajos de desazolve del río Huacapa de manera constante y sin contratiempos.</t>
  </si>
  <si>
    <t>Presidente Gustavo Alarcón Herrera recorre y supervisa la barranca Apatzingo en la colonia Los Puentes</t>
  </si>
  <si>
    <t xml:space="preserve">Este 6 de mayo, celebramos el 20° aniversario del Centro de Integración Juvenil (CIJ) Chilpancingo, un espacio que, durante dos décadas, ha sido pilar en la prevención de adicciones </t>
  </si>
  <si>
    <t xml:space="preserve">El Gobierno de Chilpancingo continúa trabajando por la salud de la población con acciones responsables y preventivas. </t>
  </si>
  <si>
    <t>Hoy alzamos la voz por la detección oportuna, el acceso a tratamientos y la conciencia sobre una enfermedad que afecta a miles de mujeres en el mundo.</t>
  </si>
  <si>
    <t>Directorio de Emergencias</t>
  </si>
  <si>
    <t xml:space="preserve">Directorio de emergencias </t>
  </si>
  <si>
    <t>la Secretaría de Salud Municipal instaló Módulos de Servicio en los accesos, con personal médico, enfermería, paramédicos, apoyo logístico y ambulancia</t>
  </si>
  <si>
    <t>Reconoce presidente Gustavo Alarcón a madres trabajadoras con bono parejo y aumento</t>
  </si>
  <si>
    <t>gobierno de Chilpancingo declaró en sesión permanente al Consejo de Protección Civil, como medida preventiva para salvaguardar la vida y seguridad de las familias</t>
  </si>
  <si>
    <t xml:space="preserve">SSyPCM PARTICIPA EN OPERATIVO CONJUNTO “GIROS ROJOS” </t>
  </si>
  <si>
    <t>presidente supervisó los avances en la pavimentación con concreto hidráulico de la calle Vicente Guerrero, en la colonia Ampliación Unidad Deportiva.</t>
  </si>
  <si>
    <t>jornada “Juntos limpiando tu colonia”</t>
  </si>
  <si>
    <t>Refugios listos y operativos activos en Chilpancingo ante la temporada de lluvias</t>
  </si>
  <si>
    <t>Apoyar a cocineras tradicionales y productores de mezcal no solo es cultura, es desarrollo económico con identidad.</t>
  </si>
  <si>
    <t>El Ayuntamiento de Chilpancingo informa que Mario Rivera Rivera, menor reportado como extraviado en el tianguis del mercado central, fue localizado sano y salvo</t>
  </si>
  <si>
    <t>presidente supervisó los trabajos de limpieza y desazolve en la presa Cerrito Rico y el canal del río Huacapa.</t>
  </si>
  <si>
    <t>La calle Cuarzo en Villa del Sol comienza a transformarse con la construcción de pavimento hidráulico, una demanda histórica que hoy es atendida por el gobierno</t>
  </si>
  <si>
    <t>ubica con anticipación el refugio temporal más cercano a tu colonia o comunidad</t>
  </si>
  <si>
    <t>Se instalarán 15 pares de contenedores para separar residuos en puntos estratégicos</t>
  </si>
  <si>
    <t>Avanza la canalización del río Huacapa a la altura de Ciencias Naturales</t>
  </si>
  <si>
    <t>Si eres víctima de violencia de género o conoces a alguien en esta situación, denunciar es tu derecho.</t>
  </si>
  <si>
    <t>Ante la presencia de lluvias en nuestra ciudad, personal de Protección Civil, Seguridad Pública y Tránsito Municipal continúan recorriendo las colonias para salvaguardar la seguridad</t>
  </si>
  <si>
    <t>En nombre del Gobierno Municipal de Chilpancingo, enviamos un afectuoso saludo y reconocimiento a la Secretaria de Desarrollo y Bienestar Social, por su compromiso, sensibilidad</t>
  </si>
  <si>
    <t>se activaron los protocolos de seguridad para proteger a la población ante el posible impacto del huracán Erick.</t>
  </si>
  <si>
    <t>406 familias reciben agua esta semana a través del programa emergente de pipas</t>
  </si>
  <si>
    <t>el Gobierno de Chilpancingo ha intensificado la supervisión y el envío de maquinaria a zonas afectadas por las lluvias recientes, especialmente en la región serrana.</t>
  </si>
  <si>
    <t>Se atienden reportes por inundaciones en distintas zonas de Chilpancingo</t>
  </si>
  <si>
    <t>Hoy entregamos la pavimentación de la calle Cruz Verde en Petaquillas, una obra esperada por más de una década. Con pavimento hidráulico, drenaje sanitario, guarniciones, pintura y rejilla pluvial</t>
  </si>
  <si>
    <t>El gobierno municipal actuó de manera rápida y eficiente, trasladándolo al Hospital General, donde recibió no solo la atención médica</t>
  </si>
  <si>
    <t>ACCIONES DE MANTENIMIENTO EN LA RED DE DRENAJE</t>
  </si>
  <si>
    <t>la Secretaría de Seguridad Pública, y Protección Civil Municipal, el problema fue atendido de inmediato y ya se restableció el suministro de energía eléctrica</t>
  </si>
  <si>
    <t>pavimentación hidráulica de la calle Álamos, una obra largamente esperada que mejora la movilidad y los servicios básicos para las familias de esta colonia.</t>
  </si>
  <si>
    <t>difusion</t>
  </si>
  <si>
    <t>Boletin publicado</t>
  </si>
  <si>
    <t>difundir e informar</t>
  </si>
  <si>
    <t>difundir las actividades oficiales del ayuntamiento a la poblacion en general, hombres y mujeres.</t>
  </si>
  <si>
    <t>Boletin institucional</t>
  </si>
  <si>
    <t>H. Ayuntamiento Municipal de Chilpancingo de los Bravo.</t>
  </si>
  <si>
    <t>Municipal</t>
  </si>
  <si>
    <t>Chilpanciongo de los Bravo</t>
  </si>
  <si>
    <t>Nestor Ortega</t>
  </si>
  <si>
    <t>Aimeida</t>
  </si>
  <si>
    <t>Morales</t>
  </si>
  <si>
    <t>Director del Area de Comunicación Social.</t>
  </si>
  <si>
    <t>Nd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</si>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</sst>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.25"/>
      <color rgb="FF080809"/>
      <name val="Segoe UI Historic"/>
      <charset val="134"/>
    </font>
    <font>
      <sz val="11"/>
      <color rgb="FF080809"/>
      <name val="Segoe UI Historic"/>
      <family val="2"/>
    </font>
    <font>
      <sz val="11"/>
      <color rgb="FF080809"/>
      <name val="Segoe UI"/>
      <family val="2"/>
    </font>
    <font>
      <sz val="11"/>
      <color rgb="FF080809"/>
      <name val="Inherit"/>
    </font>
    <font>
      <sz val="11.25"/>
      <color rgb="FF080809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profile.php?id=100075640315145&amp;__cft__%5b0%5d=AZUyphSVG88c6cWuX1d1_lUv0yyEvZdXZndHmztYOPTOh17Hw1lBw7vS9WKVjuL4TqKCALp5Qw028PVBsAzZAJx_W62RLTNu4eiigxZAClUrVTzbOWTOj9c63VV4KjLlGgJTcuSq0Xyz7OBcJh6RaGTPhpVM9KlE6AMiyG4cxOegyjDIYqsOSlb-i-gXdj38Vc4qPOBEF8RO5hDqnVYLfcaU&amp;__tn__=-%5dK-R" TargetMode="External"/><Relationship Id="rId13" Type="http://schemas.openxmlformats.org/officeDocument/2006/relationships/hyperlink" Target="https://www.facebook.com/profile.php?id=100094735922850&amp;__cft__%5b0%5d=AZVQGp14YZavPei4F3aaQA07nMAoG9YkUJTZKUyukG0UKgVRX9xokcnLJEhSoelYo58ea02n3km4N5zryGvSXe3CrhoniGYp90OO9qJh_WtFlE3QgmJccyx7-DVhirgYgKpbeXXpSj8itFIv2saLo415SRd0BVqHPaiRuovyfbi8FdV7UlVYFXOfLyzQfGawHSxolryTDK2QvFpVtvXnpC8L&amp;__tn__=-%5dK-R" TargetMode="External"/><Relationship Id="rId18" Type="http://schemas.openxmlformats.org/officeDocument/2006/relationships/hyperlink" Target="https://www.facebook.com/profile.php?id=100094735922850&amp;__cft__%5b0%5d=AZWgWdKkdSkRvE00qjhi9yGdhEQE-jmP8TeOJYNJWqSOTqfxymrb7YCRUousvdQtHyze4xe2a6G3txjWHuGF5jIh5NI96OkODwyInyYyOs4qMaHwgCFhJ4df3L4CSnH0AAhrbnOV50w8QHZa6pJm6QIBfO0sG9W39baJ5gLhNExwziCeIA6YmSJgRaIQfWLWlSRnkBJWX-mf9LKMzPdOY5th&amp;__tn__=-%5dK-R" TargetMode="External"/><Relationship Id="rId3" Type="http://schemas.openxmlformats.org/officeDocument/2006/relationships/hyperlink" Target="https://www.facebook.com/profile.php?id=100094735922850&amp;__cft__%5b0%5d=AZVvfXMmneOXPzLDGDh9evNRaAETDlqzK0qxp0gy3ZjgSuyxBszA4xZ8AcQ1ocEje2kpKnqzQ1eywG5mzEwzN9Nz0mmOAHb9l_ib8VtwN44KLR288k2faJtrFHiiWJtLuU0TY-EoUrQOTtomy2Z9oHa5s4KY8qe5FjMsAHZ6yjkI-gNJxeDAr77Ky1BdQlsEkgM-3GRJ1iwtyp_9esaQqO8F&amp;__tn__=-%5dK-R" TargetMode="External"/><Relationship Id="rId21" Type="http://schemas.openxmlformats.org/officeDocument/2006/relationships/hyperlink" Target="https://www.facebook.com/profile.php?id=100094735922850&amp;__cft__%5b0%5d=AZVQ98Sy9EjCUEkAZHFXTRLu3R9CMaCEJqsIXIMTyF7rb-c3L84ClFQA_Yu_WNwfjpOggkdkrADUwBxyT_B9QX44cHZlIhuNvuajXaTX1KPJjqseBTX3L-rDD20Z8bC1Lgzy6R-0zMyguSHdSmsTBePpwB6x8cMpKW8ZtZxBiHEcxScbD329j4sggjWPmPx9JSgCyNz0MvZzNOzE0aknkVI3&amp;__tn__=-%5dK-R" TargetMode="External"/><Relationship Id="rId7" Type="http://schemas.openxmlformats.org/officeDocument/2006/relationships/hyperlink" Target="https://www.facebook.com/profile.php?id=100094735922850&amp;__cft__%5b0%5d=AZWgWdKkdSkRvE00qjhi9yGdhEQE-jmP8TeOJYNJWqSOTqfxymrb7YCRUousvdQtHyze4xe2a6G3txjWHuGF5jIh5NI96OkODwyInyYyOs4qMaHwgCFhJ4df3L4CSnH0AAhrbnOV50w8QHZa6pJm6QIBfO0sG9W39baJ5gLhNExwziCeIA6YmSJgRaIQfWLWlSRnkBJWX-mf9LKMzPdOY5th&amp;__tn__=-%5dK-R" TargetMode="External"/><Relationship Id="rId12" Type="http://schemas.openxmlformats.org/officeDocument/2006/relationships/hyperlink" Target="https://www.facebook.com/profile.php?id=100094735922850&amp;__cft__%5b0%5d=AZV7f-V_AioQC9ulPOkLhFgUURc4ezHp5cfG0L0tkForq1-rytl5z56CZsjPLyoHb3op0wMtQFQhnKXj5h0OZ1EUpTRpW9jtbPI_L2zD46V4NpVBGU6v4MGVtD1rGWLGGJTVBHwVrYdtF9vUnoXf68moUYm4WEeEL8gABtog5nndfhvmQANEvuxTLp124nVz6ZyHKqkYOMKCKfwFlv12lGYl&amp;__tn__=-%5dK-R" TargetMode="External"/><Relationship Id="rId17" Type="http://schemas.openxmlformats.org/officeDocument/2006/relationships/hyperlink" Target="https://www.facebook.com/profile.php?id=100094735922850&amp;__cft__%5b0%5d=AZXFArFBQrDdRuP6Qvf4FO8janiPph5fYS8OKOyLnk5Mi5GCLIqI-ksrOFF2munT0fcHnutiSb4Z1UlRWITuQ-h4Cygi_21i4Ie0NEHXa2aRdMQiEPKJ6rOfwKFStN4oR3vbsx_LRA64-nuzcr5VKsQFB6CrFMfwud09LUGan7rw4qJrUvYhBNxohMxDyDRap9XonJxIWYNS-7Y_srVZtokD&amp;__tn__=-%5dK-R" TargetMode="External"/><Relationship Id="rId2" Type="http://schemas.openxmlformats.org/officeDocument/2006/relationships/hyperlink" Target="https://www.facebook.com/profile.php?id=100094735922850&amp;__cft__%5b0%5d=AZVQGp14YZavPei4F3aaQA07nMAoG9YkUJTZKUyukG0UKgVRX9xokcnLJEhSoelYo58ea02n3km4N5zryGvSXe3CrhoniGYp90OO9qJh_WtFlE3QgmJccyx7-DVhirgYgKpbeXXpSj8itFIv2saLo415SRd0BVqHPaiRuovyfbi8FdV7UlVYFXOfLyzQfGawHSxolryTDK2QvFpVtvXnpC8L&amp;__tn__=-%5dK-R" TargetMode="External"/><Relationship Id="rId16" Type="http://schemas.openxmlformats.org/officeDocument/2006/relationships/hyperlink" Target="https://www.facebook.com/profile.php?id=100094735922850&amp;__cft__%5b0%5d=AZU2ibLKdcVbC3lw-toYFZWk5UMDFH8wuehECY6GjJQBMIRGC-aeD7KGWIw6mjpfHDzaDwfJB83yF1S_5p_-mUI1dOLtDY0XXAtUngxYIZCcoOl0H8TI0XbJIqs86K-Y4i0wet8wWtQCV0NakWc_1AhsVVcbIFfdK_vvtGTv7A6TSZCl--Lhf4kfQLwiO-1AQtABpFp2Pd2puihGZwMjawp6&amp;__tn__=-%5dK-R" TargetMode="External"/><Relationship Id="rId20" Type="http://schemas.openxmlformats.org/officeDocument/2006/relationships/hyperlink" Target="https://www.facebook.com/profile.php?id=100094735922850&amp;__cft__%5b0%5d=AZXqoqB4nCsf8cSCOhMKKYQl40IQPFGmWn4P-mXksEU9JSGGIXTqqN5OQ--nWFrEJCydVurmhXmKSN8jRxRMa7WIMOtEiLG2CGz2KiTeWq92pXq8uOJcVybouOPi_9r6G5fuvi5wVWXPZ6ZGGsnqSgS65eJvMmhIveuzmvrYy3uqH4UUjDzjr3A1uw_PoHcHEgEpp73fjy63J2cXiuprul05&amp;__tn__=-%5dK-R" TargetMode="External"/><Relationship Id="rId1" Type="http://schemas.openxmlformats.org/officeDocument/2006/relationships/hyperlink" Target="https://www.facebook.com/profile.php?id=100094735922850&amp;__cft__%5b0%5d=AZV7f-V_AioQC9ulPOkLhFgUURc4ezHp5cfG0L0tkForq1-rytl5z56CZsjPLyoHb3op0wMtQFQhnKXj5h0OZ1EUpTRpW9jtbPI_L2zD46V4NpVBGU6v4MGVtD1rGWLGGJTVBHwVrYdtF9vUnoXf68moUYm4WEeEL8gABtog5nndfhvmQANEvuxTLp124nVz6ZyHKqkYOMKCKfwFlv12lGYl&amp;__tn__=-%5dK-R" TargetMode="External"/><Relationship Id="rId6" Type="http://schemas.openxmlformats.org/officeDocument/2006/relationships/hyperlink" Target="https://www.facebook.com/profile.php?id=100094735922850&amp;__cft__%5b0%5d=AZXFArFBQrDdRuP6Qvf4FO8janiPph5fYS8OKOyLnk5Mi5GCLIqI-ksrOFF2munT0fcHnutiSb4Z1UlRWITuQ-h4Cygi_21i4Ie0NEHXa2aRdMQiEPKJ6rOfwKFStN4oR3vbsx_LRA64-nuzcr5VKsQFB6CrFMfwud09LUGan7rw4qJrUvYhBNxohMxDyDRap9XonJxIWYNS-7Y_srVZtokD&amp;__tn__=-%5dK-R" TargetMode="External"/><Relationship Id="rId11" Type="http://schemas.openxmlformats.org/officeDocument/2006/relationships/hyperlink" Target="https://www.facebook.com/EvelynSalgadoP?__cft__%5b0%5d=AZW5UhhySXhDX2n3EyNtrF7BUy0PC8tLP-cNwOxyu55BgiHN3vDso7UuoSPpT_TFCSxQlMEFRXVWnxGotE_t087eAVChgTYjxVXws__EMM0efJzvT8URAa15FaQtJhV469aXQ2j5cDUY6uLU1ARYOyesbFTV1YT9niAsXBC1brJsSy0AwGOPnRv6ORKvUemxcsgYrZohW-xrrODlhKyI7qBK&amp;__tn__=-%5dK-R" TargetMode="External"/><Relationship Id="rId5" Type="http://schemas.openxmlformats.org/officeDocument/2006/relationships/hyperlink" Target="https://www.facebook.com/profile.php?id=100094735922850&amp;__cft__%5b0%5d=AZU2ibLKdcVbC3lw-toYFZWk5UMDFH8wuehECY6GjJQBMIRGC-aeD7KGWIw6mjpfHDzaDwfJB83yF1S_5p_-mUI1dOLtDY0XXAtUngxYIZCcoOl0H8TI0XbJIqs86K-Y4i0wet8wWtQCV0NakWc_1AhsVVcbIFfdK_vvtGTv7A6TSZCl--Lhf4kfQLwiO-1AQtABpFp2Pd2puihGZwMjawp6&amp;__tn__=-%5dK-R" TargetMode="External"/><Relationship Id="rId15" Type="http://schemas.openxmlformats.org/officeDocument/2006/relationships/hyperlink" Target="https://www.facebook.com/profile.php?id=100094735922850&amp;__cft__%5b0%5d=AZVBSertFBf0M_i5goIwcgeByq4qkeeK1Uxkjl4-V0qYkdQcxc9O4jjxKitGFTs__CsyWLOhNdQbDcKBqS-oaj9xrnOB7JCIEdomslrl_JmAVnlz-HrZsAIe55aFxIPdVitSWh08kDAQbJ2pAmLRub4Wtj9Z87W2b6pPVR1PqGb1D9NVygQmMAwE5VoVIQBR4PgiA-MS3n5Bgkv_6OrAbSLw&amp;__tn__=-%5dK-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facebook.com/profile.php?id=100094735922850&amp;__cft__%5b0%5d=AZVQ98Sy9EjCUEkAZHFXTRLu3R9CMaCEJqsIXIMTyF7rb-c3L84ClFQA_Yu_WNwfjpOggkdkrADUwBxyT_B9QX44cHZlIhuNvuajXaTX1KPJjqseBTX3L-rDD20Z8bC1Lgzy6R-0zMyguSHdSmsTBePpwB6x8cMpKW8ZtZxBiHEcxScbD329j4sggjWPmPx9JSgCyNz0MvZzNOzE0aknkVI3&amp;__tn__=-%5dK-R" TargetMode="External"/><Relationship Id="rId19" Type="http://schemas.openxmlformats.org/officeDocument/2006/relationships/hyperlink" Target="https://www.facebook.com/profile.php?id=100075640315145&amp;__cft__%5b0%5d=AZUyphSVG88c6cWuX1d1_lUv0yyEvZdXZndHmztYOPTOh17Hw1lBw7vS9WKVjuL4TqKCALp5Qw028PVBsAzZAJx_W62RLTNu4eiigxZAClUrVTzbOWTOj9c63VV4KjLlGgJTcuSq0Xyz7OBcJh6RaGTPhpVM9KlE6AMiyG4cxOegyjDIYqsOSlb-i-gXdj38Vc4qPOBEF8RO5hDqnVYLfcaU&amp;__tn__=-%5dK-R" TargetMode="External"/><Relationship Id="rId4" Type="http://schemas.openxmlformats.org/officeDocument/2006/relationships/hyperlink" Target="https://www.facebook.com/profile.php?id=100094735922850&amp;__cft__%5b0%5d=AZVBSertFBf0M_i5goIwcgeByq4qkeeK1Uxkjl4-V0qYkdQcxc9O4jjxKitGFTs__CsyWLOhNdQbDcKBqS-oaj9xrnOB7JCIEdomslrl_JmAVnlz-HrZsAIe55aFxIPdVitSWh08kDAQbJ2pAmLRub4Wtj9Z87W2b6pPVR1PqGb1D9NVygQmMAwE5VoVIQBR4PgiA-MS3n5Bgkv_6OrAbSLw&amp;__tn__=-%5dK-R" TargetMode="External"/><Relationship Id="rId9" Type="http://schemas.openxmlformats.org/officeDocument/2006/relationships/hyperlink" Target="https://www.facebook.com/profile.php?id=100094735922850&amp;__cft__%5b0%5d=AZXqoqB4nCsf8cSCOhMKKYQl40IQPFGmWn4P-mXksEU9JSGGIXTqqN5OQ--nWFrEJCydVurmhXmKSN8jRxRMa7WIMOtEiLG2CGz2KiTeWq92pXq8uOJcVybouOPi_9r6G5fuvi5wVWXPZ6ZGGsnqSgS65eJvMmhIveuzmvrYy3uqH4UUjDzjr3A1uw_PoHcHEgEpp73fjy63J2cXiuprul05&amp;__tn__=-%5dK-R" TargetMode="External"/><Relationship Id="rId14" Type="http://schemas.openxmlformats.org/officeDocument/2006/relationships/hyperlink" Target="https://www.facebook.com/profile.php?id=100094735922850&amp;__cft__%5b0%5d=AZVvfXMmneOXPzLDGDh9evNRaAETDlqzK0qxp0gy3ZjgSuyxBszA4xZ8AcQ1ocEje2kpKnqzQ1eywG5mzEwzN9Nz0mmOAHb9l_ib8VtwN44KLR288k2faJtrFHiiWJtLuU0TY-EoUrQOTtomy2Z9oHa5s4KY8qe5FjMsAHZ6yjkI-gNJxeDAr77Ky1BdQlsEkgM-3GRJ1iwtyp_9esaQqO8F&amp;__tn__=-%5dK-R" TargetMode="External"/><Relationship Id="rId22" Type="http://schemas.openxmlformats.org/officeDocument/2006/relationships/hyperlink" Target="https://www.facebook.com/EvelynSalgadoP?__cft__%5b0%5d=AZW5UhhySXhDX2n3EyNtrF7BUy0PC8tLP-cNwOxyu55BgiHN3vDso7UuoSPpT_TFCSxQlMEFRXVWnxGotE_t087eAVChgTYjxVXws__EMM0efJzvT8URAa15FaQtJhV469aXQ2j5cDUY6uLU1ARYOyesbFTV1YT9niAsXBC1brJsSy0AwGOPnRv6ORKvUemxcsgYrZohW-xrrODlhKyI7qBK&amp;__tn__=-%5dK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5"/>
  <sheetViews>
    <sheetView tabSelected="1" topLeftCell="A2" zoomScale="85" zoomScaleNormal="85" workbookViewId="0">
      <selection activeCell="A8" sqref="A8"/>
    </sheetView>
  </sheetViews>
  <sheetFormatPr baseColWidth="10" defaultColWidth="9.08203125" defaultRowHeight="14"/>
  <cols>
    <col min="1" max="1" width="8" bestFit="1" customWidth="1"/>
    <col min="2" max="2" width="36.33203125" bestFit="1" customWidth="1"/>
    <col min="3" max="3" width="38.5820312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08203125" bestFit="1" customWidth="1"/>
    <col min="8" max="8" width="21.83203125" bestFit="1" customWidth="1"/>
    <col min="9" max="9" width="19.58203125" bestFit="1" customWidth="1"/>
    <col min="10" max="10" width="13.58203125" bestFit="1" customWidth="1"/>
    <col min="11" max="11" width="81.08203125" bestFit="1" customWidth="1"/>
    <col min="12" max="12" width="17" bestFit="1" customWidth="1"/>
    <col min="13" max="13" width="69.25" bestFit="1" customWidth="1"/>
    <col min="14" max="14" width="18.58203125" bestFit="1" customWidth="1"/>
    <col min="15" max="15" width="56.08203125" bestFit="1" customWidth="1"/>
    <col min="16" max="16" width="15.08203125" bestFit="1" customWidth="1"/>
    <col min="17" max="17" width="35.83203125" bestFit="1" customWidth="1"/>
    <col min="18" max="18" width="30.25" bestFit="1" customWidth="1"/>
    <col min="19" max="19" width="18.25" bestFit="1" customWidth="1"/>
    <col min="20" max="20" width="27.58203125" bestFit="1" customWidth="1"/>
    <col min="21" max="21" width="44" bestFit="1" customWidth="1"/>
    <col min="22" max="22" width="46.08203125" bestFit="1" customWidth="1"/>
    <col min="23" max="23" width="58.08203125" bestFit="1" customWidth="1"/>
    <col min="24" max="24" width="17.3320312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58203125" bestFit="1" customWidth="1"/>
    <col min="29" max="30" width="46" bestFit="1" customWidth="1"/>
    <col min="31" max="31" width="73.08203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ht="17">
      <c r="A8" s="5">
        <v>2025</v>
      </c>
      <c r="B8" s="6">
        <v>45748</v>
      </c>
      <c r="C8" s="6">
        <v>45838</v>
      </c>
      <c r="D8" s="5" t="s">
        <v>84</v>
      </c>
      <c r="E8" s="5" t="s">
        <v>275</v>
      </c>
      <c r="F8" s="5" t="s">
        <v>85</v>
      </c>
      <c r="G8" s="5" t="s">
        <v>262</v>
      </c>
      <c r="H8" s="5" t="s">
        <v>94</v>
      </c>
      <c r="I8" s="5" t="s">
        <v>263</v>
      </c>
      <c r="J8" s="5" t="s">
        <v>100</v>
      </c>
      <c r="K8" s="7" t="s">
        <v>173</v>
      </c>
      <c r="L8" s="5">
        <v>2025</v>
      </c>
      <c r="M8" s="7" t="s">
        <v>173</v>
      </c>
      <c r="N8" s="5" t="s">
        <v>264</v>
      </c>
      <c r="O8" s="8" t="s">
        <v>265</v>
      </c>
      <c r="Q8" s="5" t="s">
        <v>266</v>
      </c>
      <c r="R8" s="5" t="s">
        <v>267</v>
      </c>
      <c r="S8" s="5" t="s">
        <v>104</v>
      </c>
      <c r="T8" s="5" t="s">
        <v>268</v>
      </c>
      <c r="U8" s="6">
        <v>45748</v>
      </c>
      <c r="V8" s="6">
        <v>45748</v>
      </c>
      <c r="W8" s="5" t="s">
        <v>107</v>
      </c>
      <c r="X8" s="5" t="s">
        <v>269</v>
      </c>
      <c r="AB8" s="5">
        <v>1</v>
      </c>
      <c r="AC8" s="5">
        <v>1</v>
      </c>
      <c r="AD8" s="5">
        <v>1</v>
      </c>
      <c r="AE8" s="5" t="s">
        <v>275</v>
      </c>
      <c r="AF8" s="6">
        <v>45845</v>
      </c>
    </row>
    <row r="9" spans="1:33" s="5" customFormat="1" ht="17">
      <c r="A9" s="5">
        <v>2025</v>
      </c>
      <c r="B9" s="6">
        <v>45748</v>
      </c>
      <c r="C9" s="6">
        <v>45838</v>
      </c>
      <c r="D9" s="5" t="s">
        <v>84</v>
      </c>
      <c r="E9" s="5" t="s">
        <v>275</v>
      </c>
      <c r="F9" s="5" t="s">
        <v>85</v>
      </c>
      <c r="G9" s="5" t="s">
        <v>262</v>
      </c>
      <c r="H9" s="5" t="s">
        <v>94</v>
      </c>
      <c r="I9" s="5" t="s">
        <v>263</v>
      </c>
      <c r="J9" s="5" t="s">
        <v>100</v>
      </c>
      <c r="K9" s="7" t="s">
        <v>174</v>
      </c>
      <c r="L9" s="5">
        <v>2025</v>
      </c>
      <c r="M9" s="7" t="s">
        <v>174</v>
      </c>
      <c r="N9" s="5" t="s">
        <v>264</v>
      </c>
      <c r="O9" s="8" t="s">
        <v>265</v>
      </c>
      <c r="Q9" s="5" t="s">
        <v>266</v>
      </c>
      <c r="R9" s="5" t="s">
        <v>267</v>
      </c>
      <c r="S9" s="5" t="s">
        <v>104</v>
      </c>
      <c r="T9" s="5" t="s">
        <v>268</v>
      </c>
      <c r="U9" s="6">
        <v>45748</v>
      </c>
      <c r="V9" s="6">
        <v>45748</v>
      </c>
      <c r="W9" s="5" t="s">
        <v>107</v>
      </c>
      <c r="X9" s="5" t="s">
        <v>269</v>
      </c>
      <c r="AB9" s="5">
        <v>1</v>
      </c>
      <c r="AC9" s="5">
        <v>1</v>
      </c>
      <c r="AD9" s="5">
        <v>1</v>
      </c>
      <c r="AE9" s="5" t="s">
        <v>275</v>
      </c>
      <c r="AF9" s="6">
        <v>45845</v>
      </c>
    </row>
    <row r="10" spans="1:33" s="5" customFormat="1" ht="17">
      <c r="A10" s="5">
        <v>2025</v>
      </c>
      <c r="B10" s="6">
        <v>45748</v>
      </c>
      <c r="C10" s="6">
        <v>45838</v>
      </c>
      <c r="D10" s="5" t="s">
        <v>84</v>
      </c>
      <c r="E10" s="5" t="s">
        <v>275</v>
      </c>
      <c r="F10" s="5" t="s">
        <v>85</v>
      </c>
      <c r="G10" s="5" t="s">
        <v>262</v>
      </c>
      <c r="H10" s="5" t="s">
        <v>94</v>
      </c>
      <c r="I10" s="5" t="s">
        <v>263</v>
      </c>
      <c r="J10" s="5" t="s">
        <v>100</v>
      </c>
      <c r="K10" s="7" t="s">
        <v>175</v>
      </c>
      <c r="L10" s="5">
        <v>2025</v>
      </c>
      <c r="M10" s="7" t="s">
        <v>175</v>
      </c>
      <c r="N10" s="5" t="s">
        <v>264</v>
      </c>
      <c r="O10" s="8" t="s">
        <v>265</v>
      </c>
      <c r="Q10" s="5" t="s">
        <v>266</v>
      </c>
      <c r="R10" s="5" t="s">
        <v>267</v>
      </c>
      <c r="S10" s="5" t="s">
        <v>104</v>
      </c>
      <c r="T10" s="5" t="s">
        <v>268</v>
      </c>
      <c r="U10" s="6">
        <v>45748</v>
      </c>
      <c r="V10" s="6">
        <v>45748</v>
      </c>
      <c r="W10" s="5" t="s">
        <v>107</v>
      </c>
      <c r="X10" s="5" t="s">
        <v>269</v>
      </c>
      <c r="AB10" s="5">
        <v>1</v>
      </c>
      <c r="AC10" s="5">
        <v>1</v>
      </c>
      <c r="AD10" s="5">
        <v>1</v>
      </c>
      <c r="AE10" s="5" t="s">
        <v>275</v>
      </c>
      <c r="AF10" s="6">
        <v>45845</v>
      </c>
    </row>
    <row r="11" spans="1:33" s="5" customFormat="1" ht="17">
      <c r="A11" s="5">
        <v>2025</v>
      </c>
      <c r="B11" s="6">
        <v>45748</v>
      </c>
      <c r="C11" s="6">
        <v>45838</v>
      </c>
      <c r="D11" s="5" t="s">
        <v>84</v>
      </c>
      <c r="E11" s="5" t="s">
        <v>275</v>
      </c>
      <c r="F11" s="5" t="s">
        <v>85</v>
      </c>
      <c r="G11" s="5" t="s">
        <v>262</v>
      </c>
      <c r="H11" s="5" t="s">
        <v>94</v>
      </c>
      <c r="I11" s="5" t="s">
        <v>263</v>
      </c>
      <c r="J11" s="5" t="s">
        <v>100</v>
      </c>
      <c r="K11" s="7" t="s">
        <v>176</v>
      </c>
      <c r="L11" s="5">
        <v>2025</v>
      </c>
      <c r="M11" s="7" t="s">
        <v>176</v>
      </c>
      <c r="N11" s="5" t="s">
        <v>264</v>
      </c>
      <c r="O11" s="8" t="s">
        <v>265</v>
      </c>
      <c r="Q11" s="5" t="s">
        <v>266</v>
      </c>
      <c r="R11" s="5" t="s">
        <v>267</v>
      </c>
      <c r="S11" s="5" t="s">
        <v>104</v>
      </c>
      <c r="T11" s="5" t="s">
        <v>268</v>
      </c>
      <c r="U11" s="6">
        <v>45748</v>
      </c>
      <c r="V11" s="6">
        <v>45748</v>
      </c>
      <c r="W11" s="5" t="s">
        <v>107</v>
      </c>
      <c r="X11" s="5" t="s">
        <v>269</v>
      </c>
      <c r="AB11" s="5">
        <v>1</v>
      </c>
      <c r="AC11" s="5">
        <v>1</v>
      </c>
      <c r="AD11" s="5">
        <v>1</v>
      </c>
      <c r="AE11" s="5" t="s">
        <v>275</v>
      </c>
      <c r="AF11" s="6">
        <v>45845</v>
      </c>
    </row>
    <row r="12" spans="1:33" s="5" customFormat="1" ht="17">
      <c r="A12" s="5">
        <v>2025</v>
      </c>
      <c r="B12" s="6">
        <v>45748</v>
      </c>
      <c r="C12" s="6">
        <v>45838</v>
      </c>
      <c r="D12" s="5" t="s">
        <v>84</v>
      </c>
      <c r="E12" s="5" t="s">
        <v>275</v>
      </c>
      <c r="F12" s="5" t="s">
        <v>85</v>
      </c>
      <c r="G12" s="5" t="s">
        <v>262</v>
      </c>
      <c r="H12" s="5" t="s">
        <v>94</v>
      </c>
      <c r="I12" s="5" t="s">
        <v>263</v>
      </c>
      <c r="J12" s="5" t="s">
        <v>100</v>
      </c>
      <c r="K12" s="7" t="s">
        <v>177</v>
      </c>
      <c r="L12" s="5">
        <v>2025</v>
      </c>
      <c r="M12" s="7" t="s">
        <v>177</v>
      </c>
      <c r="N12" s="5" t="s">
        <v>264</v>
      </c>
      <c r="O12" s="8" t="s">
        <v>265</v>
      </c>
      <c r="Q12" s="5" t="s">
        <v>266</v>
      </c>
      <c r="R12" s="5" t="s">
        <v>267</v>
      </c>
      <c r="S12" s="5" t="s">
        <v>104</v>
      </c>
      <c r="T12" s="5" t="s">
        <v>268</v>
      </c>
      <c r="U12" s="6">
        <v>45749</v>
      </c>
      <c r="V12" s="6">
        <v>45749</v>
      </c>
      <c r="W12" s="5" t="s">
        <v>107</v>
      </c>
      <c r="X12" s="5" t="s">
        <v>269</v>
      </c>
      <c r="AB12" s="5">
        <v>1</v>
      </c>
      <c r="AC12" s="5">
        <v>1</v>
      </c>
      <c r="AD12" s="5">
        <v>1</v>
      </c>
      <c r="AE12" s="5" t="s">
        <v>275</v>
      </c>
      <c r="AF12" s="6">
        <v>45845</v>
      </c>
    </row>
    <row r="13" spans="1:33" s="5" customFormat="1" ht="17">
      <c r="A13" s="5">
        <v>2025</v>
      </c>
      <c r="B13" s="6">
        <v>45748</v>
      </c>
      <c r="C13" s="6">
        <v>45838</v>
      </c>
      <c r="D13" s="5" t="s">
        <v>84</v>
      </c>
      <c r="E13" s="5" t="s">
        <v>275</v>
      </c>
      <c r="F13" s="5" t="s">
        <v>85</v>
      </c>
      <c r="G13" s="5" t="s">
        <v>262</v>
      </c>
      <c r="H13" s="5" t="s">
        <v>94</v>
      </c>
      <c r="I13" s="5" t="s">
        <v>263</v>
      </c>
      <c r="J13" s="5" t="s">
        <v>100</v>
      </c>
      <c r="K13" s="7" t="s">
        <v>178</v>
      </c>
      <c r="L13" s="5">
        <v>2025</v>
      </c>
      <c r="M13" s="7" t="s">
        <v>178</v>
      </c>
      <c r="N13" s="5" t="s">
        <v>264</v>
      </c>
      <c r="O13" s="8" t="s">
        <v>265</v>
      </c>
      <c r="Q13" s="5" t="s">
        <v>266</v>
      </c>
      <c r="R13" s="5" t="s">
        <v>267</v>
      </c>
      <c r="S13" s="5" t="s">
        <v>104</v>
      </c>
      <c r="T13" s="5" t="s">
        <v>268</v>
      </c>
      <c r="U13" s="6">
        <v>45749</v>
      </c>
      <c r="V13" s="6">
        <v>45749</v>
      </c>
      <c r="W13" s="5" t="s">
        <v>107</v>
      </c>
      <c r="X13" s="5" t="s">
        <v>269</v>
      </c>
      <c r="AB13" s="5">
        <v>1</v>
      </c>
      <c r="AC13" s="5">
        <v>1</v>
      </c>
      <c r="AD13" s="5">
        <v>1</v>
      </c>
      <c r="AE13" s="5" t="s">
        <v>275</v>
      </c>
      <c r="AF13" s="6">
        <v>45845</v>
      </c>
    </row>
    <row r="14" spans="1:33" s="5" customFormat="1" ht="17">
      <c r="A14" s="5">
        <v>2025</v>
      </c>
      <c r="B14" s="6">
        <v>45748</v>
      </c>
      <c r="C14" s="6">
        <v>45838</v>
      </c>
      <c r="D14" s="5" t="s">
        <v>84</v>
      </c>
      <c r="E14" s="5" t="s">
        <v>275</v>
      </c>
      <c r="F14" s="5" t="s">
        <v>85</v>
      </c>
      <c r="G14" s="5" t="s">
        <v>262</v>
      </c>
      <c r="H14" s="5" t="s">
        <v>94</v>
      </c>
      <c r="I14" s="5" t="s">
        <v>263</v>
      </c>
      <c r="J14" s="5" t="s">
        <v>100</v>
      </c>
      <c r="K14" s="7" t="s">
        <v>179</v>
      </c>
      <c r="L14" s="5">
        <v>2025</v>
      </c>
      <c r="M14" s="7" t="s">
        <v>179</v>
      </c>
      <c r="N14" s="5" t="s">
        <v>264</v>
      </c>
      <c r="O14" s="8" t="s">
        <v>265</v>
      </c>
      <c r="Q14" s="5" t="s">
        <v>266</v>
      </c>
      <c r="R14" s="5" t="s">
        <v>267</v>
      </c>
      <c r="S14" s="5" t="s">
        <v>104</v>
      </c>
      <c r="T14" s="5" t="s">
        <v>268</v>
      </c>
      <c r="U14" s="6">
        <v>45749</v>
      </c>
      <c r="V14" s="6">
        <v>45749</v>
      </c>
      <c r="W14" s="5" t="s">
        <v>107</v>
      </c>
      <c r="X14" s="5" t="s">
        <v>269</v>
      </c>
      <c r="AB14" s="5">
        <v>1</v>
      </c>
      <c r="AC14" s="5">
        <v>1</v>
      </c>
      <c r="AD14" s="5">
        <v>1</v>
      </c>
      <c r="AE14" s="5" t="s">
        <v>275</v>
      </c>
      <c r="AF14" s="6">
        <v>45845</v>
      </c>
    </row>
    <row r="15" spans="1:33" s="5" customFormat="1" ht="17">
      <c r="A15" s="5">
        <v>2025</v>
      </c>
      <c r="B15" s="6">
        <v>45748</v>
      </c>
      <c r="C15" s="6">
        <v>45838</v>
      </c>
      <c r="D15" s="5" t="s">
        <v>84</v>
      </c>
      <c r="E15" s="5" t="s">
        <v>275</v>
      </c>
      <c r="F15" s="5" t="s">
        <v>85</v>
      </c>
      <c r="G15" s="5" t="s">
        <v>262</v>
      </c>
      <c r="H15" s="5" t="s">
        <v>94</v>
      </c>
      <c r="I15" s="5" t="s">
        <v>263</v>
      </c>
      <c r="J15" s="5" t="s">
        <v>100</v>
      </c>
      <c r="K15" s="7" t="s">
        <v>180</v>
      </c>
      <c r="L15" s="5">
        <v>2025</v>
      </c>
      <c r="M15" s="7" t="s">
        <v>180</v>
      </c>
      <c r="N15" s="5" t="s">
        <v>264</v>
      </c>
      <c r="O15" s="8" t="s">
        <v>265</v>
      </c>
      <c r="Q15" s="5" t="s">
        <v>266</v>
      </c>
      <c r="R15" s="5" t="s">
        <v>267</v>
      </c>
      <c r="S15" s="5" t="s">
        <v>104</v>
      </c>
      <c r="T15" s="5" t="s">
        <v>268</v>
      </c>
      <c r="U15" s="6">
        <v>45749</v>
      </c>
      <c r="V15" s="6">
        <v>45749</v>
      </c>
      <c r="W15" s="5" t="s">
        <v>107</v>
      </c>
      <c r="X15" s="5" t="s">
        <v>269</v>
      </c>
      <c r="AB15" s="5">
        <v>1</v>
      </c>
      <c r="AC15" s="5">
        <v>1</v>
      </c>
      <c r="AD15" s="5">
        <v>1</v>
      </c>
      <c r="AE15" s="5" t="s">
        <v>275</v>
      </c>
      <c r="AF15" s="6">
        <v>45845</v>
      </c>
    </row>
    <row r="16" spans="1:33" s="5" customFormat="1" ht="17">
      <c r="A16" s="5">
        <v>2025</v>
      </c>
      <c r="B16" s="6">
        <v>45748</v>
      </c>
      <c r="C16" s="6">
        <v>45838</v>
      </c>
      <c r="D16" s="5" t="s">
        <v>84</v>
      </c>
      <c r="E16" s="5" t="s">
        <v>275</v>
      </c>
      <c r="F16" s="5" t="s">
        <v>85</v>
      </c>
      <c r="G16" s="5" t="s">
        <v>262</v>
      </c>
      <c r="H16" s="5" t="s">
        <v>94</v>
      </c>
      <c r="I16" s="5" t="s">
        <v>263</v>
      </c>
      <c r="J16" s="5" t="s">
        <v>100</v>
      </c>
      <c r="K16" s="7" t="s">
        <v>181</v>
      </c>
      <c r="L16" s="5">
        <v>2025</v>
      </c>
      <c r="M16" s="7" t="s">
        <v>181</v>
      </c>
      <c r="N16" s="5" t="s">
        <v>264</v>
      </c>
      <c r="O16" s="8" t="s">
        <v>265</v>
      </c>
      <c r="Q16" s="5" t="s">
        <v>266</v>
      </c>
      <c r="R16" s="5" t="s">
        <v>267</v>
      </c>
      <c r="S16" s="5" t="s">
        <v>104</v>
      </c>
      <c r="T16" s="5" t="s">
        <v>268</v>
      </c>
      <c r="U16" s="6">
        <v>45750</v>
      </c>
      <c r="V16" s="6">
        <v>45750</v>
      </c>
      <c r="W16" s="5" t="s">
        <v>107</v>
      </c>
      <c r="X16" s="5" t="s">
        <v>269</v>
      </c>
      <c r="AB16" s="5">
        <v>1</v>
      </c>
      <c r="AC16" s="5">
        <v>1</v>
      </c>
      <c r="AD16" s="5">
        <v>1</v>
      </c>
      <c r="AE16" s="5" t="s">
        <v>275</v>
      </c>
      <c r="AF16" s="6">
        <v>45845</v>
      </c>
    </row>
    <row r="17" spans="1:32" s="5" customFormat="1" ht="17">
      <c r="A17" s="5">
        <v>2025</v>
      </c>
      <c r="B17" s="6">
        <v>45748</v>
      </c>
      <c r="C17" s="6">
        <v>45838</v>
      </c>
      <c r="D17" s="5" t="s">
        <v>84</v>
      </c>
      <c r="E17" s="5" t="s">
        <v>275</v>
      </c>
      <c r="F17" s="5" t="s">
        <v>85</v>
      </c>
      <c r="G17" s="5" t="s">
        <v>262</v>
      </c>
      <c r="H17" s="5" t="s">
        <v>94</v>
      </c>
      <c r="I17" s="5" t="s">
        <v>263</v>
      </c>
      <c r="J17" s="5" t="s">
        <v>100</v>
      </c>
      <c r="K17" s="7" t="s">
        <v>182</v>
      </c>
      <c r="L17" s="5">
        <v>2025</v>
      </c>
      <c r="M17" s="7" t="s">
        <v>182</v>
      </c>
      <c r="N17" s="5" t="s">
        <v>264</v>
      </c>
      <c r="O17" s="8" t="s">
        <v>265</v>
      </c>
      <c r="Q17" s="5" t="s">
        <v>266</v>
      </c>
      <c r="R17" s="5" t="s">
        <v>267</v>
      </c>
      <c r="S17" s="5" t="s">
        <v>104</v>
      </c>
      <c r="T17" s="5" t="s">
        <v>268</v>
      </c>
      <c r="U17" s="6">
        <v>45750</v>
      </c>
      <c r="V17" s="6">
        <v>45750</v>
      </c>
      <c r="W17" s="5" t="s">
        <v>107</v>
      </c>
      <c r="X17" s="5" t="s">
        <v>269</v>
      </c>
      <c r="AB17" s="5">
        <v>1</v>
      </c>
      <c r="AC17" s="5">
        <v>1</v>
      </c>
      <c r="AD17" s="5">
        <v>1</v>
      </c>
      <c r="AE17" s="5" t="s">
        <v>275</v>
      </c>
      <c r="AF17" s="6">
        <v>45845</v>
      </c>
    </row>
    <row r="18" spans="1:32" s="5" customFormat="1" ht="17">
      <c r="A18" s="5">
        <v>2025</v>
      </c>
      <c r="B18" s="6">
        <v>45748</v>
      </c>
      <c r="C18" s="6">
        <v>45838</v>
      </c>
      <c r="D18" s="5" t="s">
        <v>84</v>
      </c>
      <c r="E18" s="5" t="s">
        <v>275</v>
      </c>
      <c r="F18" s="5" t="s">
        <v>85</v>
      </c>
      <c r="G18" s="5" t="s">
        <v>262</v>
      </c>
      <c r="H18" s="5" t="s">
        <v>94</v>
      </c>
      <c r="I18" s="5" t="s">
        <v>263</v>
      </c>
      <c r="J18" s="5" t="s">
        <v>100</v>
      </c>
      <c r="K18" s="7" t="s">
        <v>183</v>
      </c>
      <c r="L18" s="5">
        <v>2025</v>
      </c>
      <c r="M18" s="7" t="s">
        <v>183</v>
      </c>
      <c r="N18" s="5" t="s">
        <v>264</v>
      </c>
      <c r="O18" s="8" t="s">
        <v>265</v>
      </c>
      <c r="Q18" s="5" t="s">
        <v>266</v>
      </c>
      <c r="R18" s="5" t="s">
        <v>267</v>
      </c>
      <c r="S18" s="5" t="s">
        <v>104</v>
      </c>
      <c r="T18" s="5" t="s">
        <v>268</v>
      </c>
      <c r="U18" s="6">
        <v>45750</v>
      </c>
      <c r="V18" s="6">
        <v>45750</v>
      </c>
      <c r="W18" s="5" t="s">
        <v>107</v>
      </c>
      <c r="X18" s="5" t="s">
        <v>269</v>
      </c>
      <c r="AB18" s="5">
        <v>1</v>
      </c>
      <c r="AC18" s="5">
        <v>1</v>
      </c>
      <c r="AD18" s="5">
        <v>1</v>
      </c>
      <c r="AE18" s="5" t="s">
        <v>275</v>
      </c>
      <c r="AF18" s="6">
        <v>45845</v>
      </c>
    </row>
    <row r="19" spans="1:32" s="5" customFormat="1" ht="17">
      <c r="A19" s="5">
        <v>2025</v>
      </c>
      <c r="B19" s="6">
        <v>45748</v>
      </c>
      <c r="C19" s="6">
        <v>45838</v>
      </c>
      <c r="D19" s="5" t="s">
        <v>84</v>
      </c>
      <c r="E19" s="5" t="s">
        <v>275</v>
      </c>
      <c r="F19" s="5" t="s">
        <v>85</v>
      </c>
      <c r="G19" s="5" t="s">
        <v>262</v>
      </c>
      <c r="H19" s="5" t="s">
        <v>94</v>
      </c>
      <c r="I19" s="5" t="s">
        <v>263</v>
      </c>
      <c r="J19" s="5" t="s">
        <v>100</v>
      </c>
      <c r="K19" s="7" t="s">
        <v>184</v>
      </c>
      <c r="L19" s="5">
        <v>2025</v>
      </c>
      <c r="M19" s="7" t="s">
        <v>184</v>
      </c>
      <c r="N19" s="5" t="s">
        <v>264</v>
      </c>
      <c r="O19" s="8" t="s">
        <v>265</v>
      </c>
      <c r="Q19" s="5" t="s">
        <v>266</v>
      </c>
      <c r="R19" s="5" t="s">
        <v>267</v>
      </c>
      <c r="S19" s="5" t="s">
        <v>104</v>
      </c>
      <c r="T19" s="5" t="s">
        <v>268</v>
      </c>
      <c r="U19" s="6">
        <v>45751</v>
      </c>
      <c r="V19" s="6">
        <v>45751</v>
      </c>
      <c r="W19" s="5" t="s">
        <v>107</v>
      </c>
      <c r="X19" s="5" t="s">
        <v>269</v>
      </c>
      <c r="AB19" s="5">
        <v>1</v>
      </c>
      <c r="AC19" s="5">
        <v>1</v>
      </c>
      <c r="AD19" s="5">
        <v>1</v>
      </c>
      <c r="AE19" s="5" t="s">
        <v>275</v>
      </c>
      <c r="AF19" s="6">
        <v>45845</v>
      </c>
    </row>
    <row r="20" spans="1:32" s="5" customFormat="1" ht="17">
      <c r="A20" s="5">
        <v>2025</v>
      </c>
      <c r="B20" s="6">
        <v>45748</v>
      </c>
      <c r="C20" s="6">
        <v>45838</v>
      </c>
      <c r="D20" s="5" t="s">
        <v>84</v>
      </c>
      <c r="E20" s="5" t="s">
        <v>275</v>
      </c>
      <c r="F20" s="5" t="s">
        <v>85</v>
      </c>
      <c r="G20" s="5" t="s">
        <v>262</v>
      </c>
      <c r="H20" s="5" t="s">
        <v>94</v>
      </c>
      <c r="I20" s="5" t="s">
        <v>263</v>
      </c>
      <c r="J20" s="5" t="s">
        <v>100</v>
      </c>
      <c r="K20" s="7" t="s">
        <v>185</v>
      </c>
      <c r="L20" s="5">
        <v>2025</v>
      </c>
      <c r="M20" s="7" t="s">
        <v>185</v>
      </c>
      <c r="N20" s="5" t="s">
        <v>264</v>
      </c>
      <c r="O20" s="8" t="s">
        <v>265</v>
      </c>
      <c r="Q20" s="5" t="s">
        <v>266</v>
      </c>
      <c r="R20" s="5" t="s">
        <v>267</v>
      </c>
      <c r="S20" s="5" t="s">
        <v>104</v>
      </c>
      <c r="T20" s="5" t="s">
        <v>268</v>
      </c>
      <c r="U20" s="6">
        <v>45751</v>
      </c>
      <c r="V20" s="6">
        <v>45751</v>
      </c>
      <c r="W20" s="5" t="s">
        <v>107</v>
      </c>
      <c r="X20" s="5" t="s">
        <v>269</v>
      </c>
      <c r="AB20" s="5">
        <v>1</v>
      </c>
      <c r="AC20" s="5">
        <v>1</v>
      </c>
      <c r="AD20" s="5">
        <v>1</v>
      </c>
      <c r="AE20" s="5" t="s">
        <v>275</v>
      </c>
      <c r="AF20" s="6">
        <v>45845</v>
      </c>
    </row>
    <row r="21" spans="1:32" s="5" customFormat="1" ht="17">
      <c r="A21" s="5">
        <v>2025</v>
      </c>
      <c r="B21" s="6">
        <v>45748</v>
      </c>
      <c r="C21" s="6">
        <v>45838</v>
      </c>
      <c r="D21" s="5" t="s">
        <v>84</v>
      </c>
      <c r="E21" s="5" t="s">
        <v>275</v>
      </c>
      <c r="F21" s="5" t="s">
        <v>85</v>
      </c>
      <c r="G21" s="5" t="s">
        <v>262</v>
      </c>
      <c r="H21" s="5" t="s">
        <v>94</v>
      </c>
      <c r="I21" s="5" t="s">
        <v>263</v>
      </c>
      <c r="J21" s="5" t="s">
        <v>100</v>
      </c>
      <c r="K21" s="7" t="s">
        <v>186</v>
      </c>
      <c r="L21" s="5">
        <v>2025</v>
      </c>
      <c r="M21" s="7" t="s">
        <v>186</v>
      </c>
      <c r="N21" s="5" t="s">
        <v>264</v>
      </c>
      <c r="O21" s="8" t="s">
        <v>265</v>
      </c>
      <c r="Q21" s="5" t="s">
        <v>266</v>
      </c>
      <c r="R21" s="5" t="s">
        <v>267</v>
      </c>
      <c r="S21" s="5" t="s">
        <v>104</v>
      </c>
      <c r="T21" s="5" t="s">
        <v>268</v>
      </c>
      <c r="U21" s="6">
        <v>45751</v>
      </c>
      <c r="V21" s="6">
        <v>45751</v>
      </c>
      <c r="W21" s="5" t="s">
        <v>107</v>
      </c>
      <c r="X21" s="5" t="s">
        <v>269</v>
      </c>
      <c r="AB21" s="5">
        <v>1</v>
      </c>
      <c r="AC21" s="5">
        <v>1</v>
      </c>
      <c r="AD21" s="5">
        <v>1</v>
      </c>
      <c r="AE21" s="5" t="s">
        <v>275</v>
      </c>
      <c r="AF21" s="6">
        <v>45845</v>
      </c>
    </row>
    <row r="22" spans="1:32" s="5" customFormat="1" ht="17">
      <c r="A22" s="5">
        <v>2025</v>
      </c>
      <c r="B22" s="6">
        <v>45748</v>
      </c>
      <c r="C22" s="6">
        <v>45838</v>
      </c>
      <c r="D22" s="5" t="s">
        <v>84</v>
      </c>
      <c r="E22" s="5" t="s">
        <v>275</v>
      </c>
      <c r="F22" s="5" t="s">
        <v>85</v>
      </c>
      <c r="G22" s="5" t="s">
        <v>262</v>
      </c>
      <c r="H22" s="5" t="s">
        <v>94</v>
      </c>
      <c r="I22" s="5" t="s">
        <v>263</v>
      </c>
      <c r="J22" s="5" t="s">
        <v>100</v>
      </c>
      <c r="K22" s="7" t="s">
        <v>187</v>
      </c>
      <c r="L22" s="5">
        <v>2025</v>
      </c>
      <c r="M22" s="7" t="s">
        <v>187</v>
      </c>
      <c r="N22" s="5" t="s">
        <v>264</v>
      </c>
      <c r="O22" s="8" t="s">
        <v>265</v>
      </c>
      <c r="Q22" s="5" t="s">
        <v>266</v>
      </c>
      <c r="R22" s="5" t="s">
        <v>267</v>
      </c>
      <c r="S22" s="5" t="s">
        <v>104</v>
      </c>
      <c r="T22" s="5" t="s">
        <v>268</v>
      </c>
      <c r="U22" s="6">
        <v>45751</v>
      </c>
      <c r="V22" s="6">
        <v>45751</v>
      </c>
      <c r="W22" s="5" t="s">
        <v>107</v>
      </c>
      <c r="X22" s="5" t="s">
        <v>269</v>
      </c>
      <c r="AB22" s="5">
        <v>1</v>
      </c>
      <c r="AC22" s="5">
        <v>1</v>
      </c>
      <c r="AD22" s="5">
        <v>1</v>
      </c>
      <c r="AE22" s="5" t="s">
        <v>275</v>
      </c>
      <c r="AF22" s="6">
        <v>45845</v>
      </c>
    </row>
    <row r="23" spans="1:32" s="5" customFormat="1" ht="17">
      <c r="A23" s="5">
        <v>2025</v>
      </c>
      <c r="B23" s="6">
        <v>45748</v>
      </c>
      <c r="C23" s="6">
        <v>45838</v>
      </c>
      <c r="D23" s="5" t="s">
        <v>84</v>
      </c>
      <c r="E23" s="5" t="s">
        <v>275</v>
      </c>
      <c r="F23" s="5" t="s">
        <v>85</v>
      </c>
      <c r="G23" s="5" t="s">
        <v>262</v>
      </c>
      <c r="H23" s="5" t="s">
        <v>94</v>
      </c>
      <c r="I23" s="5" t="s">
        <v>263</v>
      </c>
      <c r="J23" s="5" t="s">
        <v>100</v>
      </c>
      <c r="K23" s="7" t="s">
        <v>188</v>
      </c>
      <c r="L23" s="5">
        <v>2025</v>
      </c>
      <c r="M23" s="7" t="s">
        <v>188</v>
      </c>
      <c r="N23" s="5" t="s">
        <v>264</v>
      </c>
      <c r="O23" s="8" t="s">
        <v>265</v>
      </c>
      <c r="Q23" s="5" t="s">
        <v>266</v>
      </c>
      <c r="R23" s="5" t="s">
        <v>267</v>
      </c>
      <c r="S23" s="5" t="s">
        <v>104</v>
      </c>
      <c r="T23" s="5" t="s">
        <v>268</v>
      </c>
      <c r="U23" s="6">
        <v>45752</v>
      </c>
      <c r="V23" s="6">
        <v>45752</v>
      </c>
      <c r="W23" s="5" t="s">
        <v>107</v>
      </c>
      <c r="X23" s="5" t="s">
        <v>269</v>
      </c>
      <c r="AB23" s="5">
        <v>1</v>
      </c>
      <c r="AC23" s="5">
        <v>1</v>
      </c>
      <c r="AD23" s="5">
        <v>1</v>
      </c>
      <c r="AE23" s="5" t="s">
        <v>275</v>
      </c>
      <c r="AF23" s="6">
        <v>45845</v>
      </c>
    </row>
    <row r="24" spans="1:32" s="5" customFormat="1" ht="17">
      <c r="A24" s="5">
        <v>2025</v>
      </c>
      <c r="B24" s="6">
        <v>45748</v>
      </c>
      <c r="C24" s="6">
        <v>45838</v>
      </c>
      <c r="D24" s="5" t="s">
        <v>84</v>
      </c>
      <c r="E24" s="5" t="s">
        <v>275</v>
      </c>
      <c r="F24" s="5" t="s">
        <v>85</v>
      </c>
      <c r="G24" s="5" t="s">
        <v>262</v>
      </c>
      <c r="H24" s="5" t="s">
        <v>94</v>
      </c>
      <c r="I24" s="5" t="s">
        <v>263</v>
      </c>
      <c r="J24" s="5" t="s">
        <v>100</v>
      </c>
      <c r="K24" s="7" t="s">
        <v>189</v>
      </c>
      <c r="L24" s="5">
        <v>2025</v>
      </c>
      <c r="M24" s="7" t="s">
        <v>189</v>
      </c>
      <c r="N24" s="5" t="s">
        <v>264</v>
      </c>
      <c r="O24" s="8" t="s">
        <v>265</v>
      </c>
      <c r="Q24" s="5" t="s">
        <v>266</v>
      </c>
      <c r="R24" s="5" t="s">
        <v>267</v>
      </c>
      <c r="S24" s="5" t="s">
        <v>104</v>
      </c>
      <c r="T24" s="5" t="s">
        <v>268</v>
      </c>
      <c r="U24" s="6">
        <v>45752</v>
      </c>
      <c r="V24" s="6">
        <v>45752</v>
      </c>
      <c r="W24" s="5" t="s">
        <v>107</v>
      </c>
      <c r="X24" s="5" t="s">
        <v>269</v>
      </c>
      <c r="AB24" s="5">
        <v>1</v>
      </c>
      <c r="AC24" s="5">
        <v>1</v>
      </c>
      <c r="AD24" s="5">
        <v>1</v>
      </c>
      <c r="AE24" s="5" t="s">
        <v>275</v>
      </c>
      <c r="AF24" s="6">
        <v>45845</v>
      </c>
    </row>
    <row r="25" spans="1:32" s="5" customFormat="1" ht="17">
      <c r="A25" s="5">
        <v>2025</v>
      </c>
      <c r="B25" s="6">
        <v>45748</v>
      </c>
      <c r="C25" s="6">
        <v>45838</v>
      </c>
      <c r="D25" s="5" t="s">
        <v>84</v>
      </c>
      <c r="E25" s="5" t="s">
        <v>275</v>
      </c>
      <c r="F25" s="5" t="s">
        <v>85</v>
      </c>
      <c r="G25" s="5" t="s">
        <v>262</v>
      </c>
      <c r="H25" s="5" t="s">
        <v>94</v>
      </c>
      <c r="I25" s="5" t="s">
        <v>263</v>
      </c>
      <c r="J25" s="5" t="s">
        <v>100</v>
      </c>
      <c r="K25" s="7" t="s">
        <v>190</v>
      </c>
      <c r="L25" s="5">
        <v>2025</v>
      </c>
      <c r="M25" s="7" t="s">
        <v>190</v>
      </c>
      <c r="N25" s="5" t="s">
        <v>264</v>
      </c>
      <c r="O25" s="8" t="s">
        <v>265</v>
      </c>
      <c r="Q25" s="5" t="s">
        <v>266</v>
      </c>
      <c r="R25" s="5" t="s">
        <v>267</v>
      </c>
      <c r="S25" s="5" t="s">
        <v>104</v>
      </c>
      <c r="T25" s="5" t="s">
        <v>268</v>
      </c>
      <c r="U25" s="6">
        <v>45752</v>
      </c>
      <c r="V25" s="6">
        <v>45752</v>
      </c>
      <c r="W25" s="5" t="s">
        <v>107</v>
      </c>
      <c r="X25" s="5" t="s">
        <v>269</v>
      </c>
      <c r="AB25" s="5">
        <v>1</v>
      </c>
      <c r="AC25" s="5">
        <v>1</v>
      </c>
      <c r="AD25" s="5">
        <v>1</v>
      </c>
      <c r="AE25" s="5" t="s">
        <v>275</v>
      </c>
      <c r="AF25" s="6">
        <v>45845</v>
      </c>
    </row>
    <row r="26" spans="1:32" s="5" customFormat="1" ht="17">
      <c r="A26" s="5">
        <v>2025</v>
      </c>
      <c r="B26" s="6">
        <v>45748</v>
      </c>
      <c r="C26" s="6">
        <v>45838</v>
      </c>
      <c r="D26" s="5" t="s">
        <v>84</v>
      </c>
      <c r="E26" s="5" t="s">
        <v>275</v>
      </c>
      <c r="F26" s="5" t="s">
        <v>85</v>
      </c>
      <c r="G26" s="5" t="s">
        <v>262</v>
      </c>
      <c r="H26" s="5" t="s">
        <v>94</v>
      </c>
      <c r="I26" s="5" t="s">
        <v>263</v>
      </c>
      <c r="J26" s="5" t="s">
        <v>100</v>
      </c>
      <c r="K26" s="7" t="s">
        <v>191</v>
      </c>
      <c r="L26" s="5">
        <v>2025</v>
      </c>
      <c r="M26" s="7" t="s">
        <v>191</v>
      </c>
      <c r="N26" s="5" t="s">
        <v>264</v>
      </c>
      <c r="O26" s="8" t="s">
        <v>265</v>
      </c>
      <c r="Q26" s="5" t="s">
        <v>266</v>
      </c>
      <c r="R26" s="5" t="s">
        <v>267</v>
      </c>
      <c r="S26" s="5" t="s">
        <v>104</v>
      </c>
      <c r="T26" s="5" t="s">
        <v>268</v>
      </c>
      <c r="U26" s="6">
        <v>45753</v>
      </c>
      <c r="V26" s="6">
        <v>45753</v>
      </c>
      <c r="W26" s="5" t="s">
        <v>107</v>
      </c>
      <c r="X26" s="5" t="s">
        <v>269</v>
      </c>
      <c r="AB26" s="5">
        <v>1</v>
      </c>
      <c r="AC26" s="5">
        <v>1</v>
      </c>
      <c r="AD26" s="5">
        <v>1</v>
      </c>
      <c r="AE26" s="5" t="s">
        <v>275</v>
      </c>
      <c r="AF26" s="6">
        <v>45845</v>
      </c>
    </row>
    <row r="27" spans="1:32" s="5" customFormat="1" ht="17">
      <c r="A27" s="5">
        <v>2025</v>
      </c>
      <c r="B27" s="6">
        <v>45748</v>
      </c>
      <c r="C27" s="6">
        <v>45838</v>
      </c>
      <c r="D27" s="5" t="s">
        <v>84</v>
      </c>
      <c r="E27" s="5" t="s">
        <v>275</v>
      </c>
      <c r="F27" s="5" t="s">
        <v>85</v>
      </c>
      <c r="G27" s="5" t="s">
        <v>262</v>
      </c>
      <c r="H27" s="5" t="s">
        <v>94</v>
      </c>
      <c r="I27" s="5" t="s">
        <v>263</v>
      </c>
      <c r="J27" s="5" t="s">
        <v>100</v>
      </c>
      <c r="K27" s="7" t="s">
        <v>192</v>
      </c>
      <c r="L27" s="5">
        <v>2025</v>
      </c>
      <c r="M27" s="7" t="s">
        <v>192</v>
      </c>
      <c r="N27" s="5" t="s">
        <v>264</v>
      </c>
      <c r="O27" s="8" t="s">
        <v>265</v>
      </c>
      <c r="Q27" s="5" t="s">
        <v>266</v>
      </c>
      <c r="R27" s="5" t="s">
        <v>267</v>
      </c>
      <c r="S27" s="5" t="s">
        <v>104</v>
      </c>
      <c r="T27" s="5" t="s">
        <v>268</v>
      </c>
      <c r="U27" s="6">
        <v>45753</v>
      </c>
      <c r="V27" s="6">
        <v>45753</v>
      </c>
      <c r="W27" s="5" t="s">
        <v>107</v>
      </c>
      <c r="X27" s="5" t="s">
        <v>269</v>
      </c>
      <c r="AB27" s="5">
        <v>1</v>
      </c>
      <c r="AC27" s="5">
        <v>1</v>
      </c>
      <c r="AD27" s="5">
        <v>1</v>
      </c>
      <c r="AE27" s="5" t="s">
        <v>275</v>
      </c>
      <c r="AF27" s="6">
        <v>45845</v>
      </c>
    </row>
    <row r="28" spans="1:32" s="5" customFormat="1" ht="17">
      <c r="A28" s="5">
        <v>2025</v>
      </c>
      <c r="B28" s="6">
        <v>45748</v>
      </c>
      <c r="C28" s="6">
        <v>45838</v>
      </c>
      <c r="D28" s="5" t="s">
        <v>84</v>
      </c>
      <c r="E28" s="5" t="s">
        <v>275</v>
      </c>
      <c r="F28" s="5" t="s">
        <v>85</v>
      </c>
      <c r="G28" s="5" t="s">
        <v>262</v>
      </c>
      <c r="H28" s="5" t="s">
        <v>94</v>
      </c>
      <c r="I28" s="5" t="s">
        <v>263</v>
      </c>
      <c r="J28" s="5" t="s">
        <v>100</v>
      </c>
      <c r="K28" s="7" t="s">
        <v>193</v>
      </c>
      <c r="L28" s="5">
        <v>2025</v>
      </c>
      <c r="M28" s="7" t="s">
        <v>193</v>
      </c>
      <c r="N28" s="5" t="s">
        <v>264</v>
      </c>
      <c r="O28" s="8" t="s">
        <v>265</v>
      </c>
      <c r="Q28" s="5" t="s">
        <v>266</v>
      </c>
      <c r="R28" s="5" t="s">
        <v>267</v>
      </c>
      <c r="S28" s="5" t="s">
        <v>104</v>
      </c>
      <c r="T28" s="5" t="s">
        <v>268</v>
      </c>
      <c r="U28" s="6">
        <v>45753</v>
      </c>
      <c r="V28" s="6">
        <v>45753</v>
      </c>
      <c r="W28" s="5" t="s">
        <v>107</v>
      </c>
      <c r="X28" s="5" t="s">
        <v>269</v>
      </c>
      <c r="AB28" s="5">
        <v>1</v>
      </c>
      <c r="AC28" s="5">
        <v>1</v>
      </c>
      <c r="AD28" s="5">
        <v>1</v>
      </c>
      <c r="AE28" s="5" t="s">
        <v>275</v>
      </c>
      <c r="AF28" s="6">
        <v>45845</v>
      </c>
    </row>
    <row r="29" spans="1:32" s="5" customFormat="1" ht="17">
      <c r="A29" s="5">
        <v>2025</v>
      </c>
      <c r="B29" s="6">
        <v>45748</v>
      </c>
      <c r="C29" s="6">
        <v>45838</v>
      </c>
      <c r="D29" s="5" t="s">
        <v>84</v>
      </c>
      <c r="E29" s="5" t="s">
        <v>275</v>
      </c>
      <c r="F29" s="5" t="s">
        <v>85</v>
      </c>
      <c r="G29" s="5" t="s">
        <v>262</v>
      </c>
      <c r="H29" s="5" t="s">
        <v>94</v>
      </c>
      <c r="I29" s="5" t="s">
        <v>263</v>
      </c>
      <c r="J29" s="5" t="s">
        <v>100</v>
      </c>
      <c r="K29" s="7" t="s">
        <v>194</v>
      </c>
      <c r="L29" s="5">
        <v>2025</v>
      </c>
      <c r="M29" s="7" t="s">
        <v>194</v>
      </c>
      <c r="N29" s="5" t="s">
        <v>264</v>
      </c>
      <c r="O29" s="8" t="s">
        <v>265</v>
      </c>
      <c r="Q29" s="5" t="s">
        <v>266</v>
      </c>
      <c r="R29" s="5" t="s">
        <v>267</v>
      </c>
      <c r="S29" s="5" t="s">
        <v>104</v>
      </c>
      <c r="T29" s="5" t="s">
        <v>268</v>
      </c>
      <c r="U29" s="6">
        <v>45754</v>
      </c>
      <c r="V29" s="6">
        <v>45754</v>
      </c>
      <c r="W29" s="5" t="s">
        <v>107</v>
      </c>
      <c r="X29" s="5" t="s">
        <v>269</v>
      </c>
      <c r="AB29" s="5">
        <v>1</v>
      </c>
      <c r="AC29" s="5">
        <v>1</v>
      </c>
      <c r="AD29" s="5">
        <v>1</v>
      </c>
      <c r="AE29" s="5" t="s">
        <v>275</v>
      </c>
      <c r="AF29" s="6">
        <v>45845</v>
      </c>
    </row>
    <row r="30" spans="1:32" s="5" customFormat="1" ht="17">
      <c r="A30" s="5">
        <v>2025</v>
      </c>
      <c r="B30" s="6">
        <v>45748</v>
      </c>
      <c r="C30" s="6">
        <v>45838</v>
      </c>
      <c r="D30" s="5" t="s">
        <v>84</v>
      </c>
      <c r="E30" s="5" t="s">
        <v>275</v>
      </c>
      <c r="F30" s="5" t="s">
        <v>85</v>
      </c>
      <c r="G30" s="5" t="s">
        <v>262</v>
      </c>
      <c r="H30" s="5" t="s">
        <v>94</v>
      </c>
      <c r="I30" s="5" t="s">
        <v>263</v>
      </c>
      <c r="J30" s="5" t="s">
        <v>100</v>
      </c>
      <c r="K30" s="7" t="s">
        <v>195</v>
      </c>
      <c r="L30" s="5">
        <v>2025</v>
      </c>
      <c r="M30" s="7" t="s">
        <v>195</v>
      </c>
      <c r="N30" s="5" t="s">
        <v>264</v>
      </c>
      <c r="O30" s="8" t="s">
        <v>265</v>
      </c>
      <c r="Q30" s="5" t="s">
        <v>266</v>
      </c>
      <c r="R30" s="5" t="s">
        <v>267</v>
      </c>
      <c r="S30" s="5" t="s">
        <v>104</v>
      </c>
      <c r="T30" s="5" t="s">
        <v>268</v>
      </c>
      <c r="U30" s="6">
        <v>45754</v>
      </c>
      <c r="V30" s="6">
        <v>45754</v>
      </c>
      <c r="W30" s="5" t="s">
        <v>107</v>
      </c>
      <c r="X30" s="5" t="s">
        <v>269</v>
      </c>
      <c r="AB30" s="5">
        <v>1</v>
      </c>
      <c r="AC30" s="5">
        <v>1</v>
      </c>
      <c r="AD30" s="5">
        <v>1</v>
      </c>
      <c r="AE30" s="5" t="s">
        <v>275</v>
      </c>
      <c r="AF30" s="6">
        <v>45845</v>
      </c>
    </row>
    <row r="31" spans="1:32" s="5" customFormat="1" ht="17">
      <c r="A31" s="5">
        <v>2025</v>
      </c>
      <c r="B31" s="6">
        <v>45748</v>
      </c>
      <c r="C31" s="6">
        <v>45838</v>
      </c>
      <c r="D31" s="5" t="s">
        <v>84</v>
      </c>
      <c r="E31" s="5" t="s">
        <v>275</v>
      </c>
      <c r="F31" s="5" t="s">
        <v>85</v>
      </c>
      <c r="G31" s="5" t="s">
        <v>262</v>
      </c>
      <c r="H31" s="5" t="s">
        <v>94</v>
      </c>
      <c r="I31" s="5" t="s">
        <v>263</v>
      </c>
      <c r="J31" s="5" t="s">
        <v>100</v>
      </c>
      <c r="K31" s="7" t="s">
        <v>196</v>
      </c>
      <c r="L31" s="5">
        <v>2025</v>
      </c>
      <c r="M31" s="7" t="s">
        <v>196</v>
      </c>
      <c r="N31" s="5" t="s">
        <v>264</v>
      </c>
      <c r="O31" s="8" t="s">
        <v>265</v>
      </c>
      <c r="Q31" s="5" t="s">
        <v>266</v>
      </c>
      <c r="R31" s="5" t="s">
        <v>267</v>
      </c>
      <c r="S31" s="5" t="s">
        <v>104</v>
      </c>
      <c r="T31" s="5" t="s">
        <v>268</v>
      </c>
      <c r="U31" s="6">
        <v>45754</v>
      </c>
      <c r="V31" s="6">
        <v>45754</v>
      </c>
      <c r="W31" s="5" t="s">
        <v>107</v>
      </c>
      <c r="X31" s="5" t="s">
        <v>269</v>
      </c>
      <c r="AB31" s="5">
        <v>1</v>
      </c>
      <c r="AC31" s="5">
        <v>1</v>
      </c>
      <c r="AD31" s="5">
        <v>1</v>
      </c>
      <c r="AE31" s="5" t="s">
        <v>275</v>
      </c>
      <c r="AF31" s="6">
        <v>45845</v>
      </c>
    </row>
    <row r="32" spans="1:32" s="5" customFormat="1" ht="17">
      <c r="A32" s="5">
        <v>2025</v>
      </c>
      <c r="B32" s="6">
        <v>45748</v>
      </c>
      <c r="C32" s="6">
        <v>45838</v>
      </c>
      <c r="D32" s="5" t="s">
        <v>84</v>
      </c>
      <c r="E32" s="5" t="s">
        <v>275</v>
      </c>
      <c r="F32" s="5" t="s">
        <v>85</v>
      </c>
      <c r="G32" s="5" t="s">
        <v>262</v>
      </c>
      <c r="H32" s="5" t="s">
        <v>94</v>
      </c>
      <c r="I32" s="5" t="s">
        <v>263</v>
      </c>
      <c r="J32" s="5" t="s">
        <v>100</v>
      </c>
      <c r="K32" s="7" t="s">
        <v>197</v>
      </c>
      <c r="L32" s="5">
        <v>2025</v>
      </c>
      <c r="M32" s="7" t="s">
        <v>197</v>
      </c>
      <c r="N32" s="5" t="s">
        <v>264</v>
      </c>
      <c r="O32" s="8" t="s">
        <v>265</v>
      </c>
      <c r="Q32" s="5" t="s">
        <v>266</v>
      </c>
      <c r="R32" s="5" t="s">
        <v>267</v>
      </c>
      <c r="S32" s="5" t="s">
        <v>104</v>
      </c>
      <c r="T32" s="5" t="s">
        <v>268</v>
      </c>
      <c r="U32" s="6">
        <v>45754</v>
      </c>
      <c r="V32" s="6">
        <v>45754</v>
      </c>
      <c r="W32" s="5" t="s">
        <v>107</v>
      </c>
      <c r="X32" s="5" t="s">
        <v>269</v>
      </c>
      <c r="AB32" s="5">
        <v>1</v>
      </c>
      <c r="AC32" s="5">
        <v>1</v>
      </c>
      <c r="AD32" s="5">
        <v>1</v>
      </c>
      <c r="AE32" s="5" t="s">
        <v>275</v>
      </c>
      <c r="AF32" s="6">
        <v>45845</v>
      </c>
    </row>
    <row r="33" spans="1:32" s="5" customFormat="1" ht="17">
      <c r="A33" s="5">
        <v>2025</v>
      </c>
      <c r="B33" s="6">
        <v>45748</v>
      </c>
      <c r="C33" s="6">
        <v>45838</v>
      </c>
      <c r="D33" s="5" t="s">
        <v>84</v>
      </c>
      <c r="E33" s="5" t="s">
        <v>275</v>
      </c>
      <c r="F33" s="5" t="s">
        <v>85</v>
      </c>
      <c r="G33" s="5" t="s">
        <v>262</v>
      </c>
      <c r="H33" s="5" t="s">
        <v>94</v>
      </c>
      <c r="I33" s="5" t="s">
        <v>263</v>
      </c>
      <c r="J33" s="5" t="s">
        <v>100</v>
      </c>
      <c r="K33" s="7" t="s">
        <v>198</v>
      </c>
      <c r="L33" s="5">
        <v>2025</v>
      </c>
      <c r="M33" s="7" t="s">
        <v>198</v>
      </c>
      <c r="N33" s="5" t="s">
        <v>264</v>
      </c>
      <c r="O33" s="8" t="s">
        <v>265</v>
      </c>
      <c r="Q33" s="5" t="s">
        <v>266</v>
      </c>
      <c r="R33" s="5" t="s">
        <v>267</v>
      </c>
      <c r="S33" s="5" t="s">
        <v>104</v>
      </c>
      <c r="T33" s="5" t="s">
        <v>268</v>
      </c>
      <c r="U33" s="6">
        <v>45755</v>
      </c>
      <c r="V33" s="6">
        <v>45755</v>
      </c>
      <c r="W33" s="5" t="s">
        <v>107</v>
      </c>
      <c r="X33" s="5" t="s">
        <v>269</v>
      </c>
      <c r="AB33" s="5">
        <v>1</v>
      </c>
      <c r="AC33" s="5">
        <v>1</v>
      </c>
      <c r="AD33" s="5">
        <v>1</v>
      </c>
      <c r="AE33" s="5" t="s">
        <v>275</v>
      </c>
      <c r="AF33" s="6">
        <v>45845</v>
      </c>
    </row>
    <row r="34" spans="1:32" s="5" customFormat="1" ht="17">
      <c r="A34" s="5">
        <v>2025</v>
      </c>
      <c r="B34" s="6">
        <v>45748</v>
      </c>
      <c r="C34" s="6">
        <v>45838</v>
      </c>
      <c r="D34" s="5" t="s">
        <v>84</v>
      </c>
      <c r="E34" s="5" t="s">
        <v>275</v>
      </c>
      <c r="F34" s="5" t="s">
        <v>85</v>
      </c>
      <c r="G34" s="5" t="s">
        <v>262</v>
      </c>
      <c r="H34" s="5" t="s">
        <v>94</v>
      </c>
      <c r="I34" s="5" t="s">
        <v>263</v>
      </c>
      <c r="J34" s="5" t="s">
        <v>100</v>
      </c>
      <c r="K34" s="7" t="s">
        <v>199</v>
      </c>
      <c r="L34" s="5">
        <v>2025</v>
      </c>
      <c r="M34" s="7" t="s">
        <v>199</v>
      </c>
      <c r="N34" s="5" t="s">
        <v>264</v>
      </c>
      <c r="O34" s="8" t="s">
        <v>265</v>
      </c>
      <c r="Q34" s="5" t="s">
        <v>266</v>
      </c>
      <c r="R34" s="5" t="s">
        <v>267</v>
      </c>
      <c r="S34" s="5" t="s">
        <v>104</v>
      </c>
      <c r="T34" s="5" t="s">
        <v>268</v>
      </c>
      <c r="U34" s="6">
        <v>45755</v>
      </c>
      <c r="V34" s="6">
        <v>45755</v>
      </c>
      <c r="W34" s="5" t="s">
        <v>107</v>
      </c>
      <c r="X34" s="5" t="s">
        <v>269</v>
      </c>
      <c r="AB34" s="5">
        <v>1</v>
      </c>
      <c r="AC34" s="5">
        <v>1</v>
      </c>
      <c r="AD34" s="5">
        <v>1</v>
      </c>
      <c r="AE34" s="5" t="s">
        <v>275</v>
      </c>
      <c r="AF34" s="6">
        <v>45845</v>
      </c>
    </row>
    <row r="35" spans="1:32" s="5" customFormat="1" ht="17">
      <c r="A35" s="5">
        <v>2025</v>
      </c>
      <c r="B35" s="6">
        <v>45748</v>
      </c>
      <c r="C35" s="6">
        <v>45838</v>
      </c>
      <c r="D35" s="5" t="s">
        <v>84</v>
      </c>
      <c r="E35" s="5" t="s">
        <v>275</v>
      </c>
      <c r="F35" s="5" t="s">
        <v>85</v>
      </c>
      <c r="G35" s="5" t="s">
        <v>262</v>
      </c>
      <c r="H35" s="5" t="s">
        <v>94</v>
      </c>
      <c r="I35" s="5" t="s">
        <v>263</v>
      </c>
      <c r="J35" s="5" t="s">
        <v>100</v>
      </c>
      <c r="K35" s="7" t="s">
        <v>200</v>
      </c>
      <c r="L35" s="5">
        <v>2025</v>
      </c>
      <c r="M35" s="7" t="s">
        <v>200</v>
      </c>
      <c r="N35" s="5" t="s">
        <v>264</v>
      </c>
      <c r="O35" s="8" t="s">
        <v>265</v>
      </c>
      <c r="Q35" s="5" t="s">
        <v>266</v>
      </c>
      <c r="R35" s="5" t="s">
        <v>267</v>
      </c>
      <c r="S35" s="5" t="s">
        <v>104</v>
      </c>
      <c r="T35" s="5" t="s">
        <v>268</v>
      </c>
      <c r="U35" s="6">
        <v>45756</v>
      </c>
      <c r="V35" s="6">
        <v>45756</v>
      </c>
      <c r="W35" s="5" t="s">
        <v>107</v>
      </c>
      <c r="X35" s="5" t="s">
        <v>269</v>
      </c>
      <c r="AB35" s="5">
        <v>1</v>
      </c>
      <c r="AC35" s="5">
        <v>1</v>
      </c>
      <c r="AD35" s="5">
        <v>1</v>
      </c>
      <c r="AE35" s="5" t="s">
        <v>275</v>
      </c>
      <c r="AF35" s="6">
        <v>45845</v>
      </c>
    </row>
    <row r="36" spans="1:32" s="5" customFormat="1" ht="17">
      <c r="A36" s="5">
        <v>2025</v>
      </c>
      <c r="B36" s="6">
        <v>45748</v>
      </c>
      <c r="C36" s="6">
        <v>45838</v>
      </c>
      <c r="D36" s="5" t="s">
        <v>84</v>
      </c>
      <c r="E36" s="5" t="s">
        <v>275</v>
      </c>
      <c r="F36" s="5" t="s">
        <v>85</v>
      </c>
      <c r="G36" s="5" t="s">
        <v>262</v>
      </c>
      <c r="H36" s="5" t="s">
        <v>94</v>
      </c>
      <c r="I36" s="5" t="s">
        <v>263</v>
      </c>
      <c r="J36" s="5" t="s">
        <v>100</v>
      </c>
      <c r="K36" s="7" t="s">
        <v>201</v>
      </c>
      <c r="L36" s="5">
        <v>2025</v>
      </c>
      <c r="M36" s="7" t="s">
        <v>201</v>
      </c>
      <c r="N36" s="5" t="s">
        <v>264</v>
      </c>
      <c r="O36" s="8" t="s">
        <v>265</v>
      </c>
      <c r="Q36" s="5" t="s">
        <v>266</v>
      </c>
      <c r="R36" s="5" t="s">
        <v>267</v>
      </c>
      <c r="S36" s="5" t="s">
        <v>104</v>
      </c>
      <c r="T36" s="5" t="s">
        <v>268</v>
      </c>
      <c r="U36" s="6">
        <v>45756</v>
      </c>
      <c r="V36" s="6">
        <v>45756</v>
      </c>
      <c r="W36" s="5" t="s">
        <v>107</v>
      </c>
      <c r="X36" s="5" t="s">
        <v>269</v>
      </c>
      <c r="AB36" s="5">
        <v>1</v>
      </c>
      <c r="AC36" s="5">
        <v>1</v>
      </c>
      <c r="AD36" s="5">
        <v>1</v>
      </c>
      <c r="AE36" s="5" t="s">
        <v>275</v>
      </c>
      <c r="AF36" s="6">
        <v>45845</v>
      </c>
    </row>
    <row r="37" spans="1:32" s="5" customFormat="1" ht="17">
      <c r="A37" s="5">
        <v>2025</v>
      </c>
      <c r="B37" s="6">
        <v>45748</v>
      </c>
      <c r="C37" s="6">
        <v>45838</v>
      </c>
      <c r="D37" s="5" t="s">
        <v>84</v>
      </c>
      <c r="E37" s="5" t="s">
        <v>275</v>
      </c>
      <c r="F37" s="5" t="s">
        <v>85</v>
      </c>
      <c r="G37" s="5" t="s">
        <v>262</v>
      </c>
      <c r="H37" s="5" t="s">
        <v>94</v>
      </c>
      <c r="I37" s="5" t="s">
        <v>263</v>
      </c>
      <c r="J37" s="5" t="s">
        <v>100</v>
      </c>
      <c r="K37" s="7" t="s">
        <v>202</v>
      </c>
      <c r="L37" s="5">
        <v>2025</v>
      </c>
      <c r="M37" s="7" t="s">
        <v>202</v>
      </c>
      <c r="N37" s="5" t="s">
        <v>264</v>
      </c>
      <c r="O37" s="8" t="s">
        <v>265</v>
      </c>
      <c r="Q37" s="5" t="s">
        <v>266</v>
      </c>
      <c r="R37" s="5" t="s">
        <v>267</v>
      </c>
      <c r="S37" s="5" t="s">
        <v>104</v>
      </c>
      <c r="T37" s="5" t="s">
        <v>268</v>
      </c>
      <c r="U37" s="6">
        <v>45756</v>
      </c>
      <c r="V37" s="6">
        <v>45756</v>
      </c>
      <c r="W37" s="5" t="s">
        <v>107</v>
      </c>
      <c r="X37" s="5" t="s">
        <v>269</v>
      </c>
      <c r="AB37" s="5">
        <v>1</v>
      </c>
      <c r="AC37" s="5">
        <v>1</v>
      </c>
      <c r="AD37" s="5">
        <v>1</v>
      </c>
      <c r="AE37" s="5" t="s">
        <v>275</v>
      </c>
      <c r="AF37" s="6">
        <v>45845</v>
      </c>
    </row>
    <row r="38" spans="1:32" s="5" customFormat="1" ht="17">
      <c r="A38" s="5">
        <v>2025</v>
      </c>
      <c r="B38" s="6">
        <v>45748</v>
      </c>
      <c r="C38" s="6">
        <v>45838</v>
      </c>
      <c r="D38" s="5" t="s">
        <v>84</v>
      </c>
      <c r="E38" s="5" t="s">
        <v>275</v>
      </c>
      <c r="F38" s="5" t="s">
        <v>85</v>
      </c>
      <c r="G38" s="5" t="s">
        <v>262</v>
      </c>
      <c r="H38" s="5" t="s">
        <v>94</v>
      </c>
      <c r="I38" s="5" t="s">
        <v>263</v>
      </c>
      <c r="J38" s="5" t="s">
        <v>100</v>
      </c>
      <c r="K38" s="7" t="s">
        <v>203</v>
      </c>
      <c r="L38" s="5">
        <v>2025</v>
      </c>
      <c r="M38" s="7" t="s">
        <v>203</v>
      </c>
      <c r="N38" s="5" t="s">
        <v>264</v>
      </c>
      <c r="O38" s="8" t="s">
        <v>265</v>
      </c>
      <c r="Q38" s="5" t="s">
        <v>266</v>
      </c>
      <c r="R38" s="5" t="s">
        <v>267</v>
      </c>
      <c r="S38" s="5" t="s">
        <v>104</v>
      </c>
      <c r="T38" s="5" t="s">
        <v>268</v>
      </c>
      <c r="U38" s="6">
        <v>45757</v>
      </c>
      <c r="V38" s="6">
        <v>45757</v>
      </c>
      <c r="W38" s="5" t="s">
        <v>107</v>
      </c>
      <c r="X38" s="5" t="s">
        <v>269</v>
      </c>
      <c r="AB38" s="5">
        <v>1</v>
      </c>
      <c r="AC38" s="5">
        <v>1</v>
      </c>
      <c r="AD38" s="5">
        <v>1</v>
      </c>
      <c r="AE38" s="5" t="s">
        <v>275</v>
      </c>
      <c r="AF38" s="6">
        <v>45845</v>
      </c>
    </row>
    <row r="39" spans="1:32" s="5" customFormat="1" ht="17">
      <c r="A39" s="5">
        <v>2025</v>
      </c>
      <c r="B39" s="6">
        <v>45748</v>
      </c>
      <c r="C39" s="6">
        <v>45838</v>
      </c>
      <c r="D39" s="5" t="s">
        <v>84</v>
      </c>
      <c r="E39" s="5" t="s">
        <v>275</v>
      </c>
      <c r="F39" s="5" t="s">
        <v>85</v>
      </c>
      <c r="G39" s="5" t="s">
        <v>262</v>
      </c>
      <c r="H39" s="5" t="s">
        <v>94</v>
      </c>
      <c r="I39" s="5" t="s">
        <v>263</v>
      </c>
      <c r="J39" s="5" t="s">
        <v>100</v>
      </c>
      <c r="K39" s="7" t="s">
        <v>204</v>
      </c>
      <c r="L39" s="5">
        <v>2025</v>
      </c>
      <c r="M39" s="7" t="s">
        <v>204</v>
      </c>
      <c r="N39" s="5" t="s">
        <v>264</v>
      </c>
      <c r="O39" s="8" t="s">
        <v>265</v>
      </c>
      <c r="Q39" s="5" t="s">
        <v>266</v>
      </c>
      <c r="R39" s="5" t="s">
        <v>267</v>
      </c>
      <c r="S39" s="5" t="s">
        <v>104</v>
      </c>
      <c r="T39" s="5" t="s">
        <v>268</v>
      </c>
      <c r="U39" s="6">
        <v>45757</v>
      </c>
      <c r="V39" s="6">
        <v>45757</v>
      </c>
      <c r="W39" s="5" t="s">
        <v>107</v>
      </c>
      <c r="X39" s="5" t="s">
        <v>269</v>
      </c>
      <c r="AB39" s="5">
        <v>1</v>
      </c>
      <c r="AC39" s="5">
        <v>1</v>
      </c>
      <c r="AD39" s="5">
        <v>1</v>
      </c>
      <c r="AE39" s="5" t="s">
        <v>275</v>
      </c>
      <c r="AF39" s="6">
        <v>45845</v>
      </c>
    </row>
    <row r="40" spans="1:32" s="5" customFormat="1" ht="17">
      <c r="A40" s="5">
        <v>2025</v>
      </c>
      <c r="B40" s="6">
        <v>45748</v>
      </c>
      <c r="C40" s="6">
        <v>45838</v>
      </c>
      <c r="D40" s="5" t="s">
        <v>84</v>
      </c>
      <c r="E40" s="5" t="s">
        <v>275</v>
      </c>
      <c r="F40" s="5" t="s">
        <v>85</v>
      </c>
      <c r="G40" s="5" t="s">
        <v>262</v>
      </c>
      <c r="H40" s="5" t="s">
        <v>94</v>
      </c>
      <c r="I40" s="5" t="s">
        <v>263</v>
      </c>
      <c r="J40" s="5" t="s">
        <v>100</v>
      </c>
      <c r="K40" s="7" t="s">
        <v>205</v>
      </c>
      <c r="L40" s="5">
        <v>2025</v>
      </c>
      <c r="M40" s="7" t="s">
        <v>205</v>
      </c>
      <c r="N40" s="5" t="s">
        <v>264</v>
      </c>
      <c r="O40" s="8" t="s">
        <v>265</v>
      </c>
      <c r="Q40" s="5" t="s">
        <v>266</v>
      </c>
      <c r="R40" s="5" t="s">
        <v>267</v>
      </c>
      <c r="S40" s="5" t="s">
        <v>104</v>
      </c>
      <c r="T40" s="5" t="s">
        <v>268</v>
      </c>
      <c r="U40" s="6">
        <v>45757</v>
      </c>
      <c r="V40" s="6">
        <v>45757</v>
      </c>
      <c r="W40" s="5" t="s">
        <v>107</v>
      </c>
      <c r="X40" s="5" t="s">
        <v>269</v>
      </c>
      <c r="AB40" s="5">
        <v>1</v>
      </c>
      <c r="AC40" s="5">
        <v>1</v>
      </c>
      <c r="AD40" s="5">
        <v>1</v>
      </c>
      <c r="AE40" s="5" t="s">
        <v>275</v>
      </c>
      <c r="AF40" s="6">
        <v>45845</v>
      </c>
    </row>
    <row r="41" spans="1:32" s="5" customFormat="1" ht="16.5">
      <c r="A41" s="5">
        <v>2025</v>
      </c>
      <c r="B41" s="6">
        <v>45748</v>
      </c>
      <c r="C41" s="6">
        <v>45838</v>
      </c>
      <c r="D41" s="5" t="s">
        <v>84</v>
      </c>
      <c r="E41" s="5" t="s">
        <v>275</v>
      </c>
      <c r="F41" s="5" t="s">
        <v>85</v>
      </c>
      <c r="G41" s="5" t="s">
        <v>262</v>
      </c>
      <c r="H41" s="5" t="s">
        <v>94</v>
      </c>
      <c r="I41" s="5" t="s">
        <v>263</v>
      </c>
      <c r="J41" s="5" t="s">
        <v>100</v>
      </c>
      <c r="K41" s="9" t="s">
        <v>207</v>
      </c>
      <c r="L41" s="5">
        <v>2025</v>
      </c>
      <c r="M41" s="9" t="s">
        <v>207</v>
      </c>
      <c r="N41" s="5" t="s">
        <v>264</v>
      </c>
      <c r="O41" s="8" t="s">
        <v>265</v>
      </c>
      <c r="Q41" s="5" t="s">
        <v>266</v>
      </c>
      <c r="R41" s="5" t="s">
        <v>267</v>
      </c>
      <c r="S41" s="5" t="s">
        <v>104</v>
      </c>
      <c r="T41" s="5" t="s">
        <v>268</v>
      </c>
      <c r="U41" s="6">
        <v>45758</v>
      </c>
      <c r="V41" s="6">
        <v>45758</v>
      </c>
      <c r="W41" s="5" t="s">
        <v>107</v>
      </c>
      <c r="X41" s="5" t="s">
        <v>269</v>
      </c>
      <c r="AB41" s="5">
        <v>1</v>
      </c>
      <c r="AC41" s="5">
        <v>1</v>
      </c>
      <c r="AD41" s="5">
        <v>1</v>
      </c>
      <c r="AE41" s="5" t="s">
        <v>275</v>
      </c>
      <c r="AF41" s="6">
        <v>45845</v>
      </c>
    </row>
    <row r="42" spans="1:32" s="5" customFormat="1" ht="16.5">
      <c r="A42" s="5">
        <v>2025</v>
      </c>
      <c r="B42" s="6">
        <v>45748</v>
      </c>
      <c r="C42" s="6">
        <v>45838</v>
      </c>
      <c r="D42" s="5" t="s">
        <v>84</v>
      </c>
      <c r="E42" s="5" t="s">
        <v>275</v>
      </c>
      <c r="F42" s="5" t="s">
        <v>85</v>
      </c>
      <c r="G42" s="5" t="s">
        <v>262</v>
      </c>
      <c r="H42" s="5" t="s">
        <v>94</v>
      </c>
      <c r="I42" s="5" t="s">
        <v>263</v>
      </c>
      <c r="J42" s="5" t="s">
        <v>100</v>
      </c>
      <c r="K42" s="9" t="s">
        <v>206</v>
      </c>
      <c r="L42" s="5">
        <v>2025</v>
      </c>
      <c r="M42" s="9" t="s">
        <v>206</v>
      </c>
      <c r="N42" s="5" t="s">
        <v>264</v>
      </c>
      <c r="O42" s="8" t="s">
        <v>265</v>
      </c>
      <c r="Q42" s="5" t="s">
        <v>266</v>
      </c>
      <c r="R42" s="5" t="s">
        <v>267</v>
      </c>
      <c r="S42" s="5" t="s">
        <v>104</v>
      </c>
      <c r="T42" s="5" t="s">
        <v>268</v>
      </c>
      <c r="U42" s="6">
        <v>45759</v>
      </c>
      <c r="V42" s="6">
        <v>45759</v>
      </c>
      <c r="W42" s="5" t="s">
        <v>107</v>
      </c>
      <c r="X42" s="5" t="s">
        <v>269</v>
      </c>
      <c r="AB42" s="5">
        <v>1</v>
      </c>
      <c r="AC42" s="5">
        <v>1</v>
      </c>
      <c r="AD42" s="5">
        <v>1</v>
      </c>
      <c r="AE42" s="5" t="s">
        <v>275</v>
      </c>
      <c r="AF42" s="6">
        <v>45845</v>
      </c>
    </row>
    <row r="43" spans="1:32" s="5" customFormat="1" ht="16.5">
      <c r="A43" s="5">
        <v>2025</v>
      </c>
      <c r="B43" s="6">
        <v>45748</v>
      </c>
      <c r="C43" s="6">
        <v>45838</v>
      </c>
      <c r="D43" s="5" t="s">
        <v>84</v>
      </c>
      <c r="E43" s="5" t="s">
        <v>275</v>
      </c>
      <c r="F43" s="5" t="s">
        <v>85</v>
      </c>
      <c r="G43" s="5" t="s">
        <v>262</v>
      </c>
      <c r="H43" s="5" t="s">
        <v>94</v>
      </c>
      <c r="I43" s="5" t="s">
        <v>263</v>
      </c>
      <c r="J43" s="5" t="s">
        <v>100</v>
      </c>
      <c r="K43" s="9" t="s">
        <v>208</v>
      </c>
      <c r="L43" s="5">
        <v>2025</v>
      </c>
      <c r="M43" s="9" t="s">
        <v>208</v>
      </c>
      <c r="N43" s="5" t="s">
        <v>264</v>
      </c>
      <c r="O43" s="8" t="s">
        <v>265</v>
      </c>
      <c r="Q43" s="5" t="s">
        <v>266</v>
      </c>
      <c r="R43" s="5" t="s">
        <v>267</v>
      </c>
      <c r="S43" s="5" t="s">
        <v>104</v>
      </c>
      <c r="T43" s="5" t="s">
        <v>268</v>
      </c>
      <c r="U43" s="6">
        <v>45760</v>
      </c>
      <c r="V43" s="6">
        <v>45760</v>
      </c>
      <c r="W43" s="5" t="s">
        <v>107</v>
      </c>
      <c r="X43" s="5" t="s">
        <v>269</v>
      </c>
      <c r="AB43" s="5">
        <v>1</v>
      </c>
      <c r="AC43" s="5">
        <v>1</v>
      </c>
      <c r="AD43" s="5">
        <v>1</v>
      </c>
      <c r="AE43" s="5" t="s">
        <v>275</v>
      </c>
      <c r="AF43" s="6">
        <v>45845</v>
      </c>
    </row>
    <row r="44" spans="1:32" s="5" customFormat="1" ht="16.5">
      <c r="A44" s="5">
        <v>2025</v>
      </c>
      <c r="B44" s="6">
        <v>45748</v>
      </c>
      <c r="C44" s="6">
        <v>45838</v>
      </c>
      <c r="D44" s="5" t="s">
        <v>84</v>
      </c>
      <c r="E44" s="5" t="s">
        <v>275</v>
      </c>
      <c r="F44" s="5" t="s">
        <v>85</v>
      </c>
      <c r="G44" s="5" t="s">
        <v>262</v>
      </c>
      <c r="H44" s="5" t="s">
        <v>94</v>
      </c>
      <c r="I44" s="5" t="s">
        <v>263</v>
      </c>
      <c r="J44" s="5" t="s">
        <v>100</v>
      </c>
      <c r="K44" s="9" t="s">
        <v>209</v>
      </c>
      <c r="L44" s="5">
        <v>2025</v>
      </c>
      <c r="M44" s="9" t="s">
        <v>209</v>
      </c>
      <c r="N44" s="5" t="s">
        <v>264</v>
      </c>
      <c r="O44" s="8" t="s">
        <v>265</v>
      </c>
      <c r="Q44" s="5" t="s">
        <v>266</v>
      </c>
      <c r="R44" s="5" t="s">
        <v>267</v>
      </c>
      <c r="S44" s="5" t="s">
        <v>104</v>
      </c>
      <c r="T44" s="5" t="s">
        <v>268</v>
      </c>
      <c r="U44" s="6">
        <v>45761</v>
      </c>
      <c r="V44" s="6">
        <v>45761</v>
      </c>
      <c r="W44" s="5" t="s">
        <v>107</v>
      </c>
      <c r="X44" s="5" t="s">
        <v>269</v>
      </c>
      <c r="AB44" s="5">
        <v>1</v>
      </c>
      <c r="AC44" s="5">
        <v>1</v>
      </c>
      <c r="AD44" s="5">
        <v>1</v>
      </c>
      <c r="AE44" s="5" t="s">
        <v>275</v>
      </c>
      <c r="AF44" s="6">
        <v>45845</v>
      </c>
    </row>
    <row r="45" spans="1:32" s="5" customFormat="1" ht="16.5">
      <c r="A45" s="5">
        <v>2025</v>
      </c>
      <c r="B45" s="6">
        <v>45748</v>
      </c>
      <c r="C45" s="6">
        <v>45838</v>
      </c>
      <c r="D45" s="5" t="s">
        <v>84</v>
      </c>
      <c r="E45" s="5" t="s">
        <v>275</v>
      </c>
      <c r="F45" s="5" t="s">
        <v>85</v>
      </c>
      <c r="G45" s="5" t="s">
        <v>262</v>
      </c>
      <c r="H45" s="5" t="s">
        <v>94</v>
      </c>
      <c r="I45" s="5" t="s">
        <v>263</v>
      </c>
      <c r="J45" s="5" t="s">
        <v>100</v>
      </c>
      <c r="K45" s="9" t="s">
        <v>210</v>
      </c>
      <c r="L45" s="5">
        <v>2025</v>
      </c>
      <c r="M45" s="9" t="s">
        <v>210</v>
      </c>
      <c r="N45" s="5" t="s">
        <v>264</v>
      </c>
      <c r="O45" s="8" t="s">
        <v>265</v>
      </c>
      <c r="Q45" s="5" t="s">
        <v>266</v>
      </c>
      <c r="R45" s="5" t="s">
        <v>267</v>
      </c>
      <c r="S45" s="5" t="s">
        <v>104</v>
      </c>
      <c r="T45" s="5" t="s">
        <v>268</v>
      </c>
      <c r="U45" s="6">
        <v>45762</v>
      </c>
      <c r="V45" s="6">
        <v>45762</v>
      </c>
      <c r="W45" s="5" t="s">
        <v>107</v>
      </c>
      <c r="X45" s="5" t="s">
        <v>269</v>
      </c>
      <c r="AB45" s="5">
        <v>1</v>
      </c>
      <c r="AC45" s="5">
        <v>1</v>
      </c>
      <c r="AD45" s="5">
        <v>1</v>
      </c>
      <c r="AE45" s="5" t="s">
        <v>275</v>
      </c>
      <c r="AF45" s="6">
        <v>45845</v>
      </c>
    </row>
    <row r="46" spans="1:32" s="5" customFormat="1" ht="16.5">
      <c r="A46" s="5">
        <v>2025</v>
      </c>
      <c r="B46" s="6">
        <v>45748</v>
      </c>
      <c r="C46" s="6">
        <v>45838</v>
      </c>
      <c r="D46" s="5" t="s">
        <v>84</v>
      </c>
      <c r="E46" s="5" t="s">
        <v>275</v>
      </c>
      <c r="F46" s="5" t="s">
        <v>85</v>
      </c>
      <c r="G46" s="5" t="s">
        <v>262</v>
      </c>
      <c r="H46" s="5" t="s">
        <v>94</v>
      </c>
      <c r="I46" s="5" t="s">
        <v>263</v>
      </c>
      <c r="J46" s="5" t="s">
        <v>100</v>
      </c>
      <c r="K46" s="9" t="s">
        <v>211</v>
      </c>
      <c r="L46" s="5">
        <v>2025</v>
      </c>
      <c r="M46" s="9" t="s">
        <v>211</v>
      </c>
      <c r="N46" s="5" t="s">
        <v>264</v>
      </c>
      <c r="O46" s="8" t="s">
        <v>265</v>
      </c>
      <c r="Q46" s="5" t="s">
        <v>266</v>
      </c>
      <c r="R46" s="5" t="s">
        <v>267</v>
      </c>
      <c r="S46" s="5" t="s">
        <v>104</v>
      </c>
      <c r="T46" s="5" t="s">
        <v>268</v>
      </c>
      <c r="U46" s="6">
        <v>45763</v>
      </c>
      <c r="V46" s="6">
        <v>45763</v>
      </c>
      <c r="W46" s="5" t="s">
        <v>107</v>
      </c>
      <c r="X46" s="5" t="s">
        <v>269</v>
      </c>
      <c r="AB46" s="5">
        <v>1</v>
      </c>
      <c r="AC46" s="5">
        <v>1</v>
      </c>
      <c r="AD46" s="5">
        <v>1</v>
      </c>
      <c r="AE46" s="5" t="s">
        <v>275</v>
      </c>
      <c r="AF46" s="6">
        <v>45845</v>
      </c>
    </row>
    <row r="47" spans="1:32" s="5" customFormat="1" ht="16.5">
      <c r="A47" s="5">
        <v>2025</v>
      </c>
      <c r="B47" s="6">
        <v>45748</v>
      </c>
      <c r="C47" s="6">
        <v>45838</v>
      </c>
      <c r="D47" s="5" t="s">
        <v>84</v>
      </c>
      <c r="E47" s="5" t="s">
        <v>275</v>
      </c>
      <c r="F47" s="5" t="s">
        <v>85</v>
      </c>
      <c r="G47" s="5" t="s">
        <v>262</v>
      </c>
      <c r="H47" s="5" t="s">
        <v>94</v>
      </c>
      <c r="I47" s="5" t="s">
        <v>263</v>
      </c>
      <c r="J47" s="5" t="s">
        <v>100</v>
      </c>
      <c r="K47" s="9" t="s">
        <v>212</v>
      </c>
      <c r="L47" s="5">
        <v>2025</v>
      </c>
      <c r="M47" s="9" t="s">
        <v>212</v>
      </c>
      <c r="N47" s="5" t="s">
        <v>264</v>
      </c>
      <c r="O47" s="8" t="s">
        <v>265</v>
      </c>
      <c r="Q47" s="5" t="s">
        <v>266</v>
      </c>
      <c r="R47" s="5" t="s">
        <v>267</v>
      </c>
      <c r="S47" s="5" t="s">
        <v>104</v>
      </c>
      <c r="T47" s="5" t="s">
        <v>268</v>
      </c>
      <c r="U47" s="6">
        <v>45764</v>
      </c>
      <c r="V47" s="6">
        <v>45764</v>
      </c>
      <c r="W47" s="5" t="s">
        <v>107</v>
      </c>
      <c r="X47" s="5" t="s">
        <v>269</v>
      </c>
      <c r="AB47" s="5">
        <v>1</v>
      </c>
      <c r="AC47" s="5">
        <v>1</v>
      </c>
      <c r="AD47" s="5">
        <v>1</v>
      </c>
      <c r="AE47" s="5" t="s">
        <v>275</v>
      </c>
      <c r="AF47" s="6">
        <v>45845</v>
      </c>
    </row>
    <row r="48" spans="1:32" s="5" customFormat="1" ht="16.5">
      <c r="A48" s="5">
        <v>2025</v>
      </c>
      <c r="B48" s="6">
        <v>45748</v>
      </c>
      <c r="C48" s="6">
        <v>45838</v>
      </c>
      <c r="D48" s="5" t="s">
        <v>84</v>
      </c>
      <c r="E48" s="5" t="s">
        <v>275</v>
      </c>
      <c r="F48" s="5" t="s">
        <v>85</v>
      </c>
      <c r="G48" s="5" t="s">
        <v>262</v>
      </c>
      <c r="H48" s="5" t="s">
        <v>94</v>
      </c>
      <c r="I48" s="5" t="s">
        <v>263</v>
      </c>
      <c r="J48" s="5" t="s">
        <v>100</v>
      </c>
      <c r="K48" s="9" t="s">
        <v>213</v>
      </c>
      <c r="L48" s="5">
        <v>2025</v>
      </c>
      <c r="M48" s="9" t="s">
        <v>213</v>
      </c>
      <c r="N48" s="5" t="s">
        <v>264</v>
      </c>
      <c r="O48" s="8" t="s">
        <v>265</v>
      </c>
      <c r="Q48" s="5" t="s">
        <v>266</v>
      </c>
      <c r="R48" s="5" t="s">
        <v>267</v>
      </c>
      <c r="S48" s="5" t="s">
        <v>104</v>
      </c>
      <c r="T48" s="5" t="s">
        <v>268</v>
      </c>
      <c r="U48" s="6">
        <v>45765</v>
      </c>
      <c r="V48" s="6">
        <v>45765</v>
      </c>
      <c r="W48" s="5" t="s">
        <v>107</v>
      </c>
      <c r="X48" s="5" t="s">
        <v>269</v>
      </c>
      <c r="AB48" s="5">
        <v>1</v>
      </c>
      <c r="AC48" s="5">
        <v>1</v>
      </c>
      <c r="AD48" s="5">
        <v>1</v>
      </c>
      <c r="AE48" s="5" t="s">
        <v>275</v>
      </c>
      <c r="AF48" s="6">
        <v>45845</v>
      </c>
    </row>
    <row r="49" spans="1:32" s="5" customFormat="1" ht="16.5">
      <c r="A49" s="5">
        <v>2025</v>
      </c>
      <c r="B49" s="6">
        <v>45748</v>
      </c>
      <c r="C49" s="6">
        <v>45838</v>
      </c>
      <c r="D49" s="5" t="s">
        <v>84</v>
      </c>
      <c r="E49" s="5" t="s">
        <v>275</v>
      </c>
      <c r="F49" s="5" t="s">
        <v>85</v>
      </c>
      <c r="G49" s="5" t="s">
        <v>262</v>
      </c>
      <c r="H49" s="5" t="s">
        <v>94</v>
      </c>
      <c r="I49" s="5" t="s">
        <v>263</v>
      </c>
      <c r="J49" s="5" t="s">
        <v>100</v>
      </c>
      <c r="K49" s="9" t="s">
        <v>214</v>
      </c>
      <c r="L49" s="5">
        <v>2025</v>
      </c>
      <c r="M49" s="9" t="s">
        <v>214</v>
      </c>
      <c r="N49" s="5" t="s">
        <v>264</v>
      </c>
      <c r="O49" s="8" t="s">
        <v>265</v>
      </c>
      <c r="Q49" s="5" t="s">
        <v>266</v>
      </c>
      <c r="R49" s="5" t="s">
        <v>267</v>
      </c>
      <c r="S49" s="5" t="s">
        <v>104</v>
      </c>
      <c r="T49" s="5" t="s">
        <v>268</v>
      </c>
      <c r="U49" s="6">
        <v>45766</v>
      </c>
      <c r="V49" s="6">
        <v>45766</v>
      </c>
      <c r="W49" s="5" t="s">
        <v>107</v>
      </c>
      <c r="X49" s="5" t="s">
        <v>269</v>
      </c>
      <c r="AB49" s="5">
        <v>1</v>
      </c>
      <c r="AC49" s="5">
        <v>1</v>
      </c>
      <c r="AD49" s="5">
        <v>1</v>
      </c>
      <c r="AE49" s="5" t="s">
        <v>275</v>
      </c>
      <c r="AF49" s="6">
        <v>45845</v>
      </c>
    </row>
    <row r="50" spans="1:32" s="5" customFormat="1" ht="16.5">
      <c r="A50" s="5">
        <v>2025</v>
      </c>
      <c r="B50" s="6">
        <v>45748</v>
      </c>
      <c r="C50" s="6">
        <v>45838</v>
      </c>
      <c r="D50" s="5" t="s">
        <v>84</v>
      </c>
      <c r="E50" s="5" t="s">
        <v>275</v>
      </c>
      <c r="F50" s="5" t="s">
        <v>85</v>
      </c>
      <c r="G50" s="5" t="s">
        <v>262</v>
      </c>
      <c r="H50" s="5" t="s">
        <v>94</v>
      </c>
      <c r="I50" s="5" t="s">
        <v>263</v>
      </c>
      <c r="J50" s="5" t="s">
        <v>100</v>
      </c>
      <c r="K50" s="9" t="s">
        <v>215</v>
      </c>
      <c r="L50" s="5">
        <v>2025</v>
      </c>
      <c r="M50" s="9" t="s">
        <v>215</v>
      </c>
      <c r="N50" s="5" t="s">
        <v>264</v>
      </c>
      <c r="O50" s="8" t="s">
        <v>265</v>
      </c>
      <c r="Q50" s="5" t="s">
        <v>266</v>
      </c>
      <c r="R50" s="5" t="s">
        <v>267</v>
      </c>
      <c r="S50" s="5" t="s">
        <v>104</v>
      </c>
      <c r="T50" s="5" t="s">
        <v>268</v>
      </c>
      <c r="U50" s="6">
        <v>45767</v>
      </c>
      <c r="V50" s="6">
        <v>45767</v>
      </c>
      <c r="W50" s="5" t="s">
        <v>107</v>
      </c>
      <c r="X50" s="5" t="s">
        <v>269</v>
      </c>
      <c r="AB50" s="5">
        <v>1</v>
      </c>
      <c r="AC50" s="5">
        <v>1</v>
      </c>
      <c r="AD50" s="5">
        <v>1</v>
      </c>
      <c r="AE50" s="5" t="s">
        <v>275</v>
      </c>
      <c r="AF50" s="6">
        <v>45845</v>
      </c>
    </row>
    <row r="51" spans="1:32" s="5" customFormat="1" ht="16.5">
      <c r="A51" s="5">
        <v>2025</v>
      </c>
      <c r="B51" s="6">
        <v>45748</v>
      </c>
      <c r="C51" s="6">
        <v>45838</v>
      </c>
      <c r="D51" s="5" t="s">
        <v>84</v>
      </c>
      <c r="E51" s="5" t="s">
        <v>275</v>
      </c>
      <c r="F51" s="5" t="s">
        <v>85</v>
      </c>
      <c r="G51" s="5" t="s">
        <v>262</v>
      </c>
      <c r="H51" s="5" t="s">
        <v>94</v>
      </c>
      <c r="I51" s="5" t="s">
        <v>263</v>
      </c>
      <c r="J51" s="5" t="s">
        <v>100</v>
      </c>
      <c r="K51" s="9" t="s">
        <v>216</v>
      </c>
      <c r="L51" s="5">
        <v>2025</v>
      </c>
      <c r="M51" s="9" t="s">
        <v>216</v>
      </c>
      <c r="N51" s="5" t="s">
        <v>264</v>
      </c>
      <c r="O51" s="8" t="s">
        <v>265</v>
      </c>
      <c r="Q51" s="5" t="s">
        <v>266</v>
      </c>
      <c r="R51" s="5" t="s">
        <v>267</v>
      </c>
      <c r="S51" s="5" t="s">
        <v>104</v>
      </c>
      <c r="T51" s="5" t="s">
        <v>268</v>
      </c>
      <c r="U51" s="6">
        <v>45768</v>
      </c>
      <c r="V51" s="6">
        <v>45768</v>
      </c>
      <c r="W51" s="5" t="s">
        <v>107</v>
      </c>
      <c r="X51" s="5" t="s">
        <v>269</v>
      </c>
      <c r="AB51" s="5">
        <v>1</v>
      </c>
      <c r="AC51" s="5">
        <v>1</v>
      </c>
      <c r="AD51" s="5">
        <v>1</v>
      </c>
      <c r="AE51" s="5" t="s">
        <v>275</v>
      </c>
      <c r="AF51" s="6">
        <v>45845</v>
      </c>
    </row>
    <row r="52" spans="1:32" s="5" customFormat="1" ht="16.5">
      <c r="A52" s="5">
        <v>2025</v>
      </c>
      <c r="B52" s="6">
        <v>45748</v>
      </c>
      <c r="C52" s="6">
        <v>45838</v>
      </c>
      <c r="D52" s="5" t="s">
        <v>84</v>
      </c>
      <c r="E52" s="5" t="s">
        <v>275</v>
      </c>
      <c r="F52" s="5" t="s">
        <v>85</v>
      </c>
      <c r="G52" s="5" t="s">
        <v>262</v>
      </c>
      <c r="H52" s="5" t="s">
        <v>94</v>
      </c>
      <c r="I52" s="5" t="s">
        <v>263</v>
      </c>
      <c r="J52" s="5" t="s">
        <v>100</v>
      </c>
      <c r="K52" s="9" t="s">
        <v>217</v>
      </c>
      <c r="L52" s="5">
        <v>2025</v>
      </c>
      <c r="M52" s="9" t="s">
        <v>217</v>
      </c>
      <c r="N52" s="5" t="s">
        <v>264</v>
      </c>
      <c r="O52" s="8" t="s">
        <v>265</v>
      </c>
      <c r="Q52" s="5" t="s">
        <v>266</v>
      </c>
      <c r="R52" s="5" t="s">
        <v>267</v>
      </c>
      <c r="S52" s="5" t="s">
        <v>104</v>
      </c>
      <c r="T52" s="5" t="s">
        <v>268</v>
      </c>
      <c r="U52" s="6">
        <v>45769</v>
      </c>
      <c r="V52" s="6">
        <v>45769</v>
      </c>
      <c r="W52" s="5" t="s">
        <v>107</v>
      </c>
      <c r="X52" s="5" t="s">
        <v>269</v>
      </c>
      <c r="AB52" s="5">
        <v>1</v>
      </c>
      <c r="AC52" s="5">
        <v>1</v>
      </c>
      <c r="AD52" s="5">
        <v>1</v>
      </c>
      <c r="AE52" s="5" t="s">
        <v>275</v>
      </c>
      <c r="AF52" s="6">
        <v>45845</v>
      </c>
    </row>
    <row r="53" spans="1:32" s="5" customFormat="1" ht="16.5">
      <c r="A53" s="5">
        <v>2025</v>
      </c>
      <c r="B53" s="6">
        <v>45748</v>
      </c>
      <c r="C53" s="6">
        <v>45838</v>
      </c>
      <c r="D53" s="5" t="s">
        <v>84</v>
      </c>
      <c r="E53" s="5" t="s">
        <v>275</v>
      </c>
      <c r="F53" s="5" t="s">
        <v>85</v>
      </c>
      <c r="G53" s="5" t="s">
        <v>262</v>
      </c>
      <c r="H53" s="5" t="s">
        <v>94</v>
      </c>
      <c r="I53" s="5" t="s">
        <v>263</v>
      </c>
      <c r="J53" s="5" t="s">
        <v>100</v>
      </c>
      <c r="K53" s="9" t="s">
        <v>218</v>
      </c>
      <c r="L53" s="5">
        <v>2025</v>
      </c>
      <c r="M53" s="9" t="s">
        <v>218</v>
      </c>
      <c r="N53" s="5" t="s">
        <v>264</v>
      </c>
      <c r="O53" s="8" t="s">
        <v>265</v>
      </c>
      <c r="Q53" s="5" t="s">
        <v>266</v>
      </c>
      <c r="R53" s="5" t="s">
        <v>267</v>
      </c>
      <c r="S53" s="5" t="s">
        <v>104</v>
      </c>
      <c r="T53" s="5" t="s">
        <v>268</v>
      </c>
      <c r="U53" s="6">
        <v>45770</v>
      </c>
      <c r="V53" s="6">
        <v>45770</v>
      </c>
      <c r="W53" s="5" t="s">
        <v>107</v>
      </c>
      <c r="X53" s="5" t="s">
        <v>269</v>
      </c>
      <c r="AB53" s="5">
        <v>1</v>
      </c>
      <c r="AC53" s="5">
        <v>1</v>
      </c>
      <c r="AD53" s="5">
        <v>1</v>
      </c>
      <c r="AE53" s="5" t="s">
        <v>275</v>
      </c>
      <c r="AF53" s="6">
        <v>45845</v>
      </c>
    </row>
    <row r="54" spans="1:32" s="5" customFormat="1" ht="16.5">
      <c r="A54" s="5">
        <v>2025</v>
      </c>
      <c r="B54" s="6">
        <v>45748</v>
      </c>
      <c r="C54" s="6">
        <v>45838</v>
      </c>
      <c r="D54" s="5" t="s">
        <v>84</v>
      </c>
      <c r="E54" s="5" t="s">
        <v>275</v>
      </c>
      <c r="F54" s="5" t="s">
        <v>85</v>
      </c>
      <c r="G54" s="5" t="s">
        <v>262</v>
      </c>
      <c r="H54" s="5" t="s">
        <v>94</v>
      </c>
      <c r="I54" s="5" t="s">
        <v>263</v>
      </c>
      <c r="J54" s="5" t="s">
        <v>100</v>
      </c>
      <c r="K54" s="9" t="s">
        <v>219</v>
      </c>
      <c r="L54" s="5">
        <v>2025</v>
      </c>
      <c r="M54" s="9" t="s">
        <v>219</v>
      </c>
      <c r="N54" s="5" t="s">
        <v>264</v>
      </c>
      <c r="O54" s="8" t="s">
        <v>265</v>
      </c>
      <c r="Q54" s="5" t="s">
        <v>266</v>
      </c>
      <c r="R54" s="5" t="s">
        <v>267</v>
      </c>
      <c r="S54" s="5" t="s">
        <v>104</v>
      </c>
      <c r="T54" s="5" t="s">
        <v>268</v>
      </c>
      <c r="U54" s="6">
        <v>45771</v>
      </c>
      <c r="V54" s="6">
        <v>45771</v>
      </c>
      <c r="W54" s="5" t="s">
        <v>107</v>
      </c>
      <c r="X54" s="5" t="s">
        <v>269</v>
      </c>
      <c r="AB54" s="5">
        <v>1</v>
      </c>
      <c r="AC54" s="5">
        <v>1</v>
      </c>
      <c r="AD54" s="5">
        <v>1</v>
      </c>
      <c r="AE54" s="5" t="s">
        <v>275</v>
      </c>
      <c r="AF54" s="6">
        <v>45845</v>
      </c>
    </row>
    <row r="55" spans="1:32" s="5" customFormat="1" ht="16.5">
      <c r="A55" s="5">
        <v>2025</v>
      </c>
      <c r="B55" s="6">
        <v>45748</v>
      </c>
      <c r="C55" s="6">
        <v>45838</v>
      </c>
      <c r="D55" s="5" t="s">
        <v>84</v>
      </c>
      <c r="E55" s="5" t="s">
        <v>275</v>
      </c>
      <c r="F55" s="5" t="s">
        <v>85</v>
      </c>
      <c r="G55" s="5" t="s">
        <v>262</v>
      </c>
      <c r="H55" s="5" t="s">
        <v>94</v>
      </c>
      <c r="I55" s="5" t="s">
        <v>263</v>
      </c>
      <c r="J55" s="5" t="s">
        <v>100</v>
      </c>
      <c r="K55" s="9" t="s">
        <v>220</v>
      </c>
      <c r="L55" s="5">
        <v>2025</v>
      </c>
      <c r="M55" s="9" t="s">
        <v>220</v>
      </c>
      <c r="N55" s="5" t="s">
        <v>264</v>
      </c>
      <c r="O55" s="8" t="s">
        <v>265</v>
      </c>
      <c r="Q55" s="5" t="s">
        <v>266</v>
      </c>
      <c r="R55" s="5" t="s">
        <v>267</v>
      </c>
      <c r="S55" s="5" t="s">
        <v>104</v>
      </c>
      <c r="T55" s="5" t="s">
        <v>268</v>
      </c>
      <c r="U55" s="6">
        <v>45772</v>
      </c>
      <c r="V55" s="6">
        <v>45772</v>
      </c>
      <c r="W55" s="5" t="s">
        <v>107</v>
      </c>
      <c r="X55" s="5" t="s">
        <v>269</v>
      </c>
      <c r="AB55" s="5">
        <v>1</v>
      </c>
      <c r="AC55" s="5">
        <v>1</v>
      </c>
      <c r="AD55" s="5">
        <v>1</v>
      </c>
      <c r="AE55" s="5" t="s">
        <v>275</v>
      </c>
      <c r="AF55" s="6">
        <v>45845</v>
      </c>
    </row>
    <row r="56" spans="1:32" s="5" customFormat="1" ht="16.5">
      <c r="A56" s="5">
        <v>2025</v>
      </c>
      <c r="B56" s="6">
        <v>45748</v>
      </c>
      <c r="C56" s="6">
        <v>45838</v>
      </c>
      <c r="D56" s="5" t="s">
        <v>84</v>
      </c>
      <c r="E56" s="5" t="s">
        <v>275</v>
      </c>
      <c r="F56" s="5" t="s">
        <v>85</v>
      </c>
      <c r="G56" s="5" t="s">
        <v>262</v>
      </c>
      <c r="H56" s="5" t="s">
        <v>94</v>
      </c>
      <c r="I56" s="5" t="s">
        <v>263</v>
      </c>
      <c r="J56" s="5" t="s">
        <v>100</v>
      </c>
      <c r="K56" s="9" t="s">
        <v>221</v>
      </c>
      <c r="L56" s="5">
        <v>2025</v>
      </c>
      <c r="M56" s="9" t="s">
        <v>221</v>
      </c>
      <c r="N56" s="5" t="s">
        <v>264</v>
      </c>
      <c r="O56" s="8" t="s">
        <v>265</v>
      </c>
      <c r="Q56" s="5" t="s">
        <v>266</v>
      </c>
      <c r="R56" s="5" t="s">
        <v>267</v>
      </c>
      <c r="S56" s="5" t="s">
        <v>104</v>
      </c>
      <c r="T56" s="5" t="s">
        <v>268</v>
      </c>
      <c r="U56" s="6">
        <v>45773</v>
      </c>
      <c r="V56" s="6">
        <v>45773</v>
      </c>
      <c r="W56" s="5" t="s">
        <v>107</v>
      </c>
      <c r="X56" s="5" t="s">
        <v>269</v>
      </c>
      <c r="AB56" s="5">
        <v>1</v>
      </c>
      <c r="AC56" s="5">
        <v>1</v>
      </c>
      <c r="AD56" s="5">
        <v>1</v>
      </c>
      <c r="AE56" s="5" t="s">
        <v>275</v>
      </c>
      <c r="AF56" s="6">
        <v>45845</v>
      </c>
    </row>
    <row r="57" spans="1:32" s="5" customFormat="1" ht="16.5">
      <c r="A57" s="5">
        <v>2025</v>
      </c>
      <c r="B57" s="6">
        <v>45748</v>
      </c>
      <c r="C57" s="6">
        <v>45838</v>
      </c>
      <c r="D57" s="5" t="s">
        <v>84</v>
      </c>
      <c r="E57" s="5" t="s">
        <v>275</v>
      </c>
      <c r="F57" s="5" t="s">
        <v>85</v>
      </c>
      <c r="G57" s="5" t="s">
        <v>262</v>
      </c>
      <c r="H57" s="5" t="s">
        <v>94</v>
      </c>
      <c r="I57" s="5" t="s">
        <v>263</v>
      </c>
      <c r="J57" s="5" t="s">
        <v>100</v>
      </c>
      <c r="K57" s="9" t="s">
        <v>222</v>
      </c>
      <c r="L57" s="5">
        <v>2025</v>
      </c>
      <c r="M57" s="9" t="s">
        <v>222</v>
      </c>
      <c r="N57" s="5" t="s">
        <v>264</v>
      </c>
      <c r="O57" s="8" t="s">
        <v>265</v>
      </c>
      <c r="Q57" s="5" t="s">
        <v>266</v>
      </c>
      <c r="R57" s="5" t="s">
        <v>267</v>
      </c>
      <c r="S57" s="5" t="s">
        <v>104</v>
      </c>
      <c r="T57" s="5" t="s">
        <v>268</v>
      </c>
      <c r="U57" s="6">
        <v>45774</v>
      </c>
      <c r="V57" s="6">
        <v>45774</v>
      </c>
      <c r="W57" s="5" t="s">
        <v>107</v>
      </c>
      <c r="X57" s="5" t="s">
        <v>269</v>
      </c>
      <c r="AB57" s="5">
        <v>1</v>
      </c>
      <c r="AC57" s="5">
        <v>1</v>
      </c>
      <c r="AD57" s="5">
        <v>1</v>
      </c>
      <c r="AE57" s="5" t="s">
        <v>275</v>
      </c>
      <c r="AF57" s="6">
        <v>45845</v>
      </c>
    </row>
    <row r="58" spans="1:32" s="5" customFormat="1" ht="16.5">
      <c r="A58" s="5">
        <v>2025</v>
      </c>
      <c r="B58" s="6">
        <v>45748</v>
      </c>
      <c r="C58" s="6">
        <v>45838</v>
      </c>
      <c r="D58" s="5" t="s">
        <v>84</v>
      </c>
      <c r="E58" s="5" t="s">
        <v>275</v>
      </c>
      <c r="F58" s="5" t="s">
        <v>85</v>
      </c>
      <c r="G58" s="5" t="s">
        <v>262</v>
      </c>
      <c r="H58" s="5" t="s">
        <v>94</v>
      </c>
      <c r="I58" s="5" t="s">
        <v>263</v>
      </c>
      <c r="J58" s="5" t="s">
        <v>100</v>
      </c>
      <c r="K58" s="9" t="s">
        <v>223</v>
      </c>
      <c r="L58" s="5">
        <v>2025</v>
      </c>
      <c r="M58" s="9" t="s">
        <v>223</v>
      </c>
      <c r="N58" s="5" t="s">
        <v>264</v>
      </c>
      <c r="O58" s="8" t="s">
        <v>265</v>
      </c>
      <c r="Q58" s="5" t="s">
        <v>266</v>
      </c>
      <c r="R58" s="5" t="s">
        <v>267</v>
      </c>
      <c r="S58" s="5" t="s">
        <v>104</v>
      </c>
      <c r="T58" s="5" t="s">
        <v>268</v>
      </c>
      <c r="U58" s="6">
        <v>45775</v>
      </c>
      <c r="V58" s="6">
        <v>45775</v>
      </c>
      <c r="W58" s="5" t="s">
        <v>107</v>
      </c>
      <c r="X58" s="5" t="s">
        <v>269</v>
      </c>
      <c r="AB58" s="5">
        <v>1</v>
      </c>
      <c r="AC58" s="5">
        <v>1</v>
      </c>
      <c r="AD58" s="5">
        <v>1</v>
      </c>
      <c r="AE58" s="5" t="s">
        <v>275</v>
      </c>
      <c r="AF58" s="6">
        <v>45845</v>
      </c>
    </row>
    <row r="59" spans="1:32" s="5" customFormat="1" ht="16.5">
      <c r="A59" s="5">
        <v>2025</v>
      </c>
      <c r="B59" s="6">
        <v>45748</v>
      </c>
      <c r="C59" s="6">
        <v>45838</v>
      </c>
      <c r="D59" s="5" t="s">
        <v>84</v>
      </c>
      <c r="E59" s="5" t="s">
        <v>275</v>
      </c>
      <c r="F59" s="5" t="s">
        <v>85</v>
      </c>
      <c r="G59" s="5" t="s">
        <v>262</v>
      </c>
      <c r="H59" s="5" t="s">
        <v>94</v>
      </c>
      <c r="I59" s="5" t="s">
        <v>263</v>
      </c>
      <c r="J59" s="5" t="s">
        <v>100</v>
      </c>
      <c r="K59" s="9" t="s">
        <v>224</v>
      </c>
      <c r="L59" s="5">
        <v>2025</v>
      </c>
      <c r="M59" s="9" t="s">
        <v>224</v>
      </c>
      <c r="N59" s="5" t="s">
        <v>264</v>
      </c>
      <c r="O59" s="8" t="s">
        <v>265</v>
      </c>
      <c r="Q59" s="5" t="s">
        <v>266</v>
      </c>
      <c r="R59" s="5" t="s">
        <v>267</v>
      </c>
      <c r="S59" s="5" t="s">
        <v>104</v>
      </c>
      <c r="T59" s="5" t="s">
        <v>268</v>
      </c>
      <c r="U59" s="6">
        <v>45776</v>
      </c>
      <c r="V59" s="6">
        <v>45776</v>
      </c>
      <c r="W59" s="5" t="s">
        <v>107</v>
      </c>
      <c r="X59" s="5" t="s">
        <v>269</v>
      </c>
      <c r="AB59" s="5">
        <v>1</v>
      </c>
      <c r="AC59" s="5">
        <v>1</v>
      </c>
      <c r="AD59" s="5">
        <v>1</v>
      </c>
      <c r="AE59" s="5" t="s">
        <v>275</v>
      </c>
      <c r="AF59" s="6">
        <v>45845</v>
      </c>
    </row>
    <row r="60" spans="1:32" s="5" customFormat="1" ht="16.5">
      <c r="A60" s="5">
        <v>2025</v>
      </c>
      <c r="B60" s="6">
        <v>45748</v>
      </c>
      <c r="C60" s="6">
        <v>45838</v>
      </c>
      <c r="D60" s="5" t="s">
        <v>84</v>
      </c>
      <c r="E60" s="5" t="s">
        <v>275</v>
      </c>
      <c r="F60" s="5" t="s">
        <v>85</v>
      </c>
      <c r="G60" s="5" t="s">
        <v>262</v>
      </c>
      <c r="H60" s="5" t="s">
        <v>94</v>
      </c>
      <c r="I60" s="5" t="s">
        <v>263</v>
      </c>
      <c r="J60" s="5" t="s">
        <v>100</v>
      </c>
      <c r="K60" s="9" t="s">
        <v>225</v>
      </c>
      <c r="L60" s="5">
        <v>2025</v>
      </c>
      <c r="M60" s="9" t="s">
        <v>225</v>
      </c>
      <c r="N60" s="5" t="s">
        <v>264</v>
      </c>
      <c r="O60" s="8" t="s">
        <v>265</v>
      </c>
      <c r="Q60" s="5" t="s">
        <v>266</v>
      </c>
      <c r="R60" s="5" t="s">
        <v>267</v>
      </c>
      <c r="S60" s="5" t="s">
        <v>104</v>
      </c>
      <c r="T60" s="5" t="s">
        <v>268</v>
      </c>
      <c r="U60" s="6">
        <v>45777</v>
      </c>
      <c r="V60" s="6">
        <v>45777</v>
      </c>
      <c r="W60" s="5" t="s">
        <v>107</v>
      </c>
      <c r="X60" s="5" t="s">
        <v>269</v>
      </c>
      <c r="AB60" s="5">
        <v>1</v>
      </c>
      <c r="AC60" s="5">
        <v>1</v>
      </c>
      <c r="AD60" s="5">
        <v>1</v>
      </c>
      <c r="AE60" s="5" t="s">
        <v>275</v>
      </c>
      <c r="AF60" s="6">
        <v>45845</v>
      </c>
    </row>
    <row r="61" spans="1:32" s="5" customFormat="1" ht="16.5">
      <c r="A61" s="5">
        <v>2025</v>
      </c>
      <c r="B61" s="6">
        <v>45748</v>
      </c>
      <c r="C61" s="6">
        <v>45838</v>
      </c>
      <c r="D61" s="5" t="s">
        <v>84</v>
      </c>
      <c r="E61" s="5" t="s">
        <v>275</v>
      </c>
      <c r="F61" s="5" t="s">
        <v>85</v>
      </c>
      <c r="G61" s="5" t="s">
        <v>262</v>
      </c>
      <c r="H61" s="5" t="s">
        <v>94</v>
      </c>
      <c r="I61" s="5" t="s">
        <v>263</v>
      </c>
      <c r="J61" s="5" t="s">
        <v>100</v>
      </c>
      <c r="K61" s="9" t="s">
        <v>226</v>
      </c>
      <c r="L61" s="5">
        <v>2025</v>
      </c>
      <c r="M61" s="9" t="s">
        <v>226</v>
      </c>
      <c r="N61" s="5" t="s">
        <v>264</v>
      </c>
      <c r="O61" s="8" t="s">
        <v>265</v>
      </c>
      <c r="Q61" s="5" t="s">
        <v>266</v>
      </c>
      <c r="R61" s="5" t="s">
        <v>267</v>
      </c>
      <c r="S61" s="5" t="s">
        <v>104</v>
      </c>
      <c r="T61" s="5" t="s">
        <v>268</v>
      </c>
      <c r="U61" s="6">
        <v>45778</v>
      </c>
      <c r="V61" s="6">
        <v>45778</v>
      </c>
      <c r="W61" s="5" t="s">
        <v>107</v>
      </c>
      <c r="X61" s="5" t="s">
        <v>269</v>
      </c>
      <c r="AB61" s="5">
        <v>1</v>
      </c>
      <c r="AC61" s="5">
        <v>1</v>
      </c>
      <c r="AD61" s="5">
        <v>1</v>
      </c>
      <c r="AE61" s="5" t="s">
        <v>275</v>
      </c>
      <c r="AF61" s="6">
        <v>45845</v>
      </c>
    </row>
    <row r="62" spans="1:32" s="5" customFormat="1" ht="16.5">
      <c r="A62" s="5">
        <v>2025</v>
      </c>
      <c r="B62" s="6">
        <v>45748</v>
      </c>
      <c r="C62" s="6">
        <v>45838</v>
      </c>
      <c r="D62" s="5" t="s">
        <v>84</v>
      </c>
      <c r="E62" s="5" t="s">
        <v>275</v>
      </c>
      <c r="F62" s="5" t="s">
        <v>85</v>
      </c>
      <c r="G62" s="5" t="s">
        <v>262</v>
      </c>
      <c r="H62" s="5" t="s">
        <v>94</v>
      </c>
      <c r="I62" s="5" t="s">
        <v>263</v>
      </c>
      <c r="J62" s="5" t="s">
        <v>100</v>
      </c>
      <c r="K62" s="9" t="s">
        <v>227</v>
      </c>
      <c r="L62" s="5">
        <v>2025</v>
      </c>
      <c r="M62" s="9" t="s">
        <v>227</v>
      </c>
      <c r="N62" s="5" t="s">
        <v>264</v>
      </c>
      <c r="O62" s="8" t="s">
        <v>265</v>
      </c>
      <c r="Q62" s="5" t="s">
        <v>266</v>
      </c>
      <c r="R62" s="5" t="s">
        <v>267</v>
      </c>
      <c r="S62" s="5" t="s">
        <v>104</v>
      </c>
      <c r="T62" s="5" t="s">
        <v>268</v>
      </c>
      <c r="U62" s="6">
        <v>45779</v>
      </c>
      <c r="V62" s="6">
        <v>45779</v>
      </c>
      <c r="W62" s="5" t="s">
        <v>107</v>
      </c>
      <c r="X62" s="5" t="s">
        <v>269</v>
      </c>
      <c r="AB62" s="5">
        <v>1</v>
      </c>
      <c r="AC62" s="5">
        <v>1</v>
      </c>
      <c r="AD62" s="5">
        <v>1</v>
      </c>
      <c r="AE62" s="5" t="s">
        <v>275</v>
      </c>
      <c r="AF62" s="6">
        <v>45845</v>
      </c>
    </row>
    <row r="63" spans="1:32" s="5" customFormat="1" ht="16.5">
      <c r="A63" s="5">
        <v>2025</v>
      </c>
      <c r="B63" s="6">
        <v>45748</v>
      </c>
      <c r="C63" s="6">
        <v>45838</v>
      </c>
      <c r="D63" s="5" t="s">
        <v>84</v>
      </c>
      <c r="E63" s="5" t="s">
        <v>275</v>
      </c>
      <c r="F63" s="5" t="s">
        <v>85</v>
      </c>
      <c r="G63" s="5" t="s">
        <v>262</v>
      </c>
      <c r="H63" s="5" t="s">
        <v>94</v>
      </c>
      <c r="I63" s="5" t="s">
        <v>263</v>
      </c>
      <c r="J63" s="5" t="s">
        <v>100</v>
      </c>
      <c r="K63" s="9" t="s">
        <v>228</v>
      </c>
      <c r="L63" s="5">
        <v>2025</v>
      </c>
      <c r="M63" s="9" t="s">
        <v>228</v>
      </c>
      <c r="N63" s="5" t="s">
        <v>264</v>
      </c>
      <c r="O63" s="8" t="s">
        <v>265</v>
      </c>
      <c r="Q63" s="5" t="s">
        <v>266</v>
      </c>
      <c r="R63" s="5" t="s">
        <v>267</v>
      </c>
      <c r="S63" s="5" t="s">
        <v>104</v>
      </c>
      <c r="T63" s="5" t="s">
        <v>268</v>
      </c>
      <c r="U63" s="6">
        <v>45780</v>
      </c>
      <c r="V63" s="6">
        <v>45780</v>
      </c>
      <c r="W63" s="5" t="s">
        <v>107</v>
      </c>
      <c r="X63" s="5" t="s">
        <v>269</v>
      </c>
      <c r="AB63" s="5">
        <v>1</v>
      </c>
      <c r="AC63" s="5">
        <v>1</v>
      </c>
      <c r="AD63" s="5">
        <v>1</v>
      </c>
      <c r="AE63" s="5" t="s">
        <v>275</v>
      </c>
      <c r="AF63" s="6">
        <v>45845</v>
      </c>
    </row>
    <row r="64" spans="1:32" s="5" customFormat="1" ht="16.5">
      <c r="A64" s="5">
        <v>2025</v>
      </c>
      <c r="B64" s="6">
        <v>45748</v>
      </c>
      <c r="C64" s="6">
        <v>45838</v>
      </c>
      <c r="D64" s="5" t="s">
        <v>84</v>
      </c>
      <c r="E64" s="5" t="s">
        <v>275</v>
      </c>
      <c r="F64" s="5" t="s">
        <v>85</v>
      </c>
      <c r="G64" s="5" t="s">
        <v>262</v>
      </c>
      <c r="H64" s="5" t="s">
        <v>94</v>
      </c>
      <c r="I64" s="5" t="s">
        <v>263</v>
      </c>
      <c r="J64" s="5" t="s">
        <v>100</v>
      </c>
      <c r="K64" s="9" t="s">
        <v>229</v>
      </c>
      <c r="L64" s="5">
        <v>2025</v>
      </c>
      <c r="M64" s="9" t="s">
        <v>229</v>
      </c>
      <c r="N64" s="5" t="s">
        <v>264</v>
      </c>
      <c r="O64" s="8" t="s">
        <v>265</v>
      </c>
      <c r="Q64" s="5" t="s">
        <v>266</v>
      </c>
      <c r="R64" s="5" t="s">
        <v>267</v>
      </c>
      <c r="S64" s="5" t="s">
        <v>104</v>
      </c>
      <c r="T64" s="5" t="s">
        <v>268</v>
      </c>
      <c r="U64" s="6">
        <v>45781</v>
      </c>
      <c r="V64" s="6">
        <v>45781</v>
      </c>
      <c r="W64" s="5" t="s">
        <v>107</v>
      </c>
      <c r="X64" s="5" t="s">
        <v>269</v>
      </c>
      <c r="AB64" s="5">
        <v>1</v>
      </c>
      <c r="AC64" s="5">
        <v>1</v>
      </c>
      <c r="AD64" s="5">
        <v>1</v>
      </c>
      <c r="AE64" s="5" t="s">
        <v>275</v>
      </c>
      <c r="AF64" s="6">
        <v>45845</v>
      </c>
    </row>
    <row r="65" spans="1:32" s="5" customFormat="1" ht="16.5">
      <c r="A65" s="5">
        <v>2025</v>
      </c>
      <c r="B65" s="6">
        <v>45748</v>
      </c>
      <c r="C65" s="6">
        <v>45838</v>
      </c>
      <c r="D65" s="5" t="s">
        <v>84</v>
      </c>
      <c r="E65" s="5" t="s">
        <v>275</v>
      </c>
      <c r="F65" s="5" t="s">
        <v>85</v>
      </c>
      <c r="G65" s="5" t="s">
        <v>262</v>
      </c>
      <c r="H65" s="5" t="s">
        <v>94</v>
      </c>
      <c r="I65" s="5" t="s">
        <v>263</v>
      </c>
      <c r="J65" s="5" t="s">
        <v>100</v>
      </c>
      <c r="K65" s="9" t="s">
        <v>230</v>
      </c>
      <c r="L65" s="5">
        <v>2025</v>
      </c>
      <c r="M65" s="9" t="s">
        <v>230</v>
      </c>
      <c r="N65" s="5" t="s">
        <v>264</v>
      </c>
      <c r="O65" s="8" t="s">
        <v>265</v>
      </c>
      <c r="Q65" s="5" t="s">
        <v>266</v>
      </c>
      <c r="R65" s="5" t="s">
        <v>267</v>
      </c>
      <c r="S65" s="5" t="s">
        <v>104</v>
      </c>
      <c r="T65" s="5" t="s">
        <v>268</v>
      </c>
      <c r="U65" s="6">
        <v>45782</v>
      </c>
      <c r="V65" s="6">
        <v>45782</v>
      </c>
      <c r="W65" s="5" t="s">
        <v>107</v>
      </c>
      <c r="X65" s="5" t="s">
        <v>269</v>
      </c>
      <c r="AB65" s="5">
        <v>1</v>
      </c>
      <c r="AC65" s="5">
        <v>1</v>
      </c>
      <c r="AD65" s="5">
        <v>1</v>
      </c>
      <c r="AE65" s="5" t="s">
        <v>275</v>
      </c>
      <c r="AF65" s="6">
        <v>45845</v>
      </c>
    </row>
    <row r="66" spans="1:32" s="5" customFormat="1" ht="16.5">
      <c r="A66" s="5">
        <v>2025</v>
      </c>
      <c r="B66" s="6">
        <v>45748</v>
      </c>
      <c r="C66" s="6">
        <v>45838</v>
      </c>
      <c r="D66" s="5" t="s">
        <v>84</v>
      </c>
      <c r="E66" s="5" t="s">
        <v>275</v>
      </c>
      <c r="F66" s="5" t="s">
        <v>85</v>
      </c>
      <c r="G66" s="5" t="s">
        <v>262</v>
      </c>
      <c r="H66" s="5" t="s">
        <v>94</v>
      </c>
      <c r="I66" s="5" t="s">
        <v>263</v>
      </c>
      <c r="J66" s="5" t="s">
        <v>100</v>
      </c>
      <c r="K66" s="9" t="s">
        <v>231</v>
      </c>
      <c r="L66" s="5">
        <v>2025</v>
      </c>
      <c r="M66" s="9" t="s">
        <v>231</v>
      </c>
      <c r="N66" s="5" t="s">
        <v>264</v>
      </c>
      <c r="O66" s="8" t="s">
        <v>265</v>
      </c>
      <c r="Q66" s="5" t="s">
        <v>266</v>
      </c>
      <c r="R66" s="5" t="s">
        <v>267</v>
      </c>
      <c r="S66" s="5" t="s">
        <v>104</v>
      </c>
      <c r="T66" s="5" t="s">
        <v>268</v>
      </c>
      <c r="U66" s="6">
        <v>45783</v>
      </c>
      <c r="V66" s="6">
        <v>45783</v>
      </c>
      <c r="W66" s="5" t="s">
        <v>107</v>
      </c>
      <c r="X66" s="5" t="s">
        <v>269</v>
      </c>
      <c r="AB66" s="5">
        <v>1</v>
      </c>
      <c r="AC66" s="5">
        <v>1</v>
      </c>
      <c r="AD66" s="5">
        <v>1</v>
      </c>
      <c r="AE66" s="5" t="s">
        <v>275</v>
      </c>
      <c r="AF66" s="6">
        <v>45845</v>
      </c>
    </row>
    <row r="67" spans="1:32" s="5" customFormat="1" ht="16.5">
      <c r="A67" s="5">
        <v>2025</v>
      </c>
      <c r="B67" s="6">
        <v>45748</v>
      </c>
      <c r="C67" s="6">
        <v>45838</v>
      </c>
      <c r="D67" s="5" t="s">
        <v>84</v>
      </c>
      <c r="E67" s="5" t="s">
        <v>275</v>
      </c>
      <c r="F67" s="5" t="s">
        <v>85</v>
      </c>
      <c r="G67" s="5" t="s">
        <v>262</v>
      </c>
      <c r="H67" s="5" t="s">
        <v>94</v>
      </c>
      <c r="I67" s="5" t="s">
        <v>263</v>
      </c>
      <c r="J67" s="5" t="s">
        <v>100</v>
      </c>
      <c r="K67" s="9" t="s">
        <v>232</v>
      </c>
      <c r="L67" s="5">
        <v>2025</v>
      </c>
      <c r="M67" s="9" t="s">
        <v>232</v>
      </c>
      <c r="N67" s="5" t="s">
        <v>264</v>
      </c>
      <c r="O67" s="8" t="s">
        <v>265</v>
      </c>
      <c r="Q67" s="5" t="s">
        <v>266</v>
      </c>
      <c r="R67" s="5" t="s">
        <v>267</v>
      </c>
      <c r="S67" s="5" t="s">
        <v>104</v>
      </c>
      <c r="T67" s="5" t="s">
        <v>268</v>
      </c>
      <c r="U67" s="6">
        <v>45784</v>
      </c>
      <c r="V67" s="6">
        <v>45784</v>
      </c>
      <c r="W67" s="5" t="s">
        <v>107</v>
      </c>
      <c r="X67" s="5" t="s">
        <v>269</v>
      </c>
      <c r="AB67" s="5">
        <v>1</v>
      </c>
      <c r="AC67" s="5">
        <v>1</v>
      </c>
      <c r="AD67" s="5">
        <v>1</v>
      </c>
      <c r="AE67" s="5" t="s">
        <v>275</v>
      </c>
      <c r="AF67" s="6">
        <v>45845</v>
      </c>
    </row>
    <row r="68" spans="1:32" s="5" customFormat="1" ht="16.5">
      <c r="A68" s="5">
        <v>2025</v>
      </c>
      <c r="B68" s="6">
        <v>45748</v>
      </c>
      <c r="C68" s="6">
        <v>45838</v>
      </c>
      <c r="D68" s="5" t="s">
        <v>84</v>
      </c>
      <c r="E68" s="5" t="s">
        <v>275</v>
      </c>
      <c r="F68" s="5" t="s">
        <v>85</v>
      </c>
      <c r="G68" s="5" t="s">
        <v>262</v>
      </c>
      <c r="H68" s="5" t="s">
        <v>94</v>
      </c>
      <c r="I68" s="5" t="s">
        <v>263</v>
      </c>
      <c r="J68" s="5" t="s">
        <v>100</v>
      </c>
      <c r="K68" s="9" t="s">
        <v>233</v>
      </c>
      <c r="L68" s="5">
        <v>2025</v>
      </c>
      <c r="M68" s="9" t="s">
        <v>233</v>
      </c>
      <c r="N68" s="5" t="s">
        <v>264</v>
      </c>
      <c r="O68" s="8" t="s">
        <v>265</v>
      </c>
      <c r="Q68" s="5" t="s">
        <v>266</v>
      </c>
      <c r="R68" s="5" t="s">
        <v>267</v>
      </c>
      <c r="S68" s="5" t="s">
        <v>104</v>
      </c>
      <c r="T68" s="5" t="s">
        <v>268</v>
      </c>
      <c r="U68" s="6">
        <v>45785</v>
      </c>
      <c r="V68" s="6">
        <v>45785</v>
      </c>
      <c r="W68" s="5" t="s">
        <v>107</v>
      </c>
      <c r="X68" s="5" t="s">
        <v>269</v>
      </c>
      <c r="AB68" s="5">
        <v>1</v>
      </c>
      <c r="AC68" s="5">
        <v>1</v>
      </c>
      <c r="AD68" s="5">
        <v>1</v>
      </c>
      <c r="AE68" s="5" t="s">
        <v>275</v>
      </c>
      <c r="AF68" s="6">
        <v>45845</v>
      </c>
    </row>
    <row r="69" spans="1:32" s="5" customFormat="1" ht="16.5">
      <c r="A69" s="5">
        <v>2025</v>
      </c>
      <c r="B69" s="6">
        <v>45748</v>
      </c>
      <c r="C69" s="6">
        <v>45838</v>
      </c>
      <c r="D69" s="5" t="s">
        <v>84</v>
      </c>
      <c r="E69" s="5" t="s">
        <v>275</v>
      </c>
      <c r="F69" s="5" t="s">
        <v>85</v>
      </c>
      <c r="G69" s="5" t="s">
        <v>262</v>
      </c>
      <c r="H69" s="5" t="s">
        <v>94</v>
      </c>
      <c r="I69" s="5" t="s">
        <v>263</v>
      </c>
      <c r="J69" s="5" t="s">
        <v>100</v>
      </c>
      <c r="K69" s="9" t="s">
        <v>234</v>
      </c>
      <c r="L69" s="5">
        <v>2025</v>
      </c>
      <c r="M69" s="9" t="s">
        <v>235</v>
      </c>
      <c r="N69" s="5" t="s">
        <v>264</v>
      </c>
      <c r="O69" s="8" t="s">
        <v>265</v>
      </c>
      <c r="Q69" s="5" t="s">
        <v>266</v>
      </c>
      <c r="R69" s="5" t="s">
        <v>267</v>
      </c>
      <c r="S69" s="5" t="s">
        <v>104</v>
      </c>
      <c r="T69" s="5" t="s">
        <v>268</v>
      </c>
      <c r="U69" s="6">
        <v>45786</v>
      </c>
      <c r="V69" s="6">
        <v>45786</v>
      </c>
      <c r="W69" s="5" t="s">
        <v>107</v>
      </c>
      <c r="X69" s="5" t="s">
        <v>269</v>
      </c>
      <c r="AB69" s="5">
        <v>1</v>
      </c>
      <c r="AC69" s="5">
        <v>1</v>
      </c>
      <c r="AD69" s="5">
        <v>1</v>
      </c>
      <c r="AE69" s="5" t="s">
        <v>275</v>
      </c>
      <c r="AF69" s="6">
        <v>45845</v>
      </c>
    </row>
    <row r="70" spans="1:32" s="5" customFormat="1" ht="16.5">
      <c r="A70" s="5">
        <v>2025</v>
      </c>
      <c r="B70" s="6">
        <v>45748</v>
      </c>
      <c r="C70" s="6">
        <v>45838</v>
      </c>
      <c r="D70" s="5" t="s">
        <v>84</v>
      </c>
      <c r="E70" s="5" t="s">
        <v>275</v>
      </c>
      <c r="F70" s="5" t="s">
        <v>85</v>
      </c>
      <c r="G70" s="5" t="s">
        <v>262</v>
      </c>
      <c r="H70" s="5" t="s">
        <v>94</v>
      </c>
      <c r="I70" s="5" t="s">
        <v>263</v>
      </c>
      <c r="J70" s="5" t="s">
        <v>100</v>
      </c>
      <c r="K70" s="10" t="s">
        <v>236</v>
      </c>
      <c r="L70" s="5">
        <v>2025</v>
      </c>
      <c r="M70" s="10" t="s">
        <v>236</v>
      </c>
      <c r="N70" s="5" t="s">
        <v>264</v>
      </c>
      <c r="O70" s="8" t="s">
        <v>265</v>
      </c>
      <c r="Q70" s="5" t="s">
        <v>266</v>
      </c>
      <c r="R70" s="5" t="s">
        <v>267</v>
      </c>
      <c r="S70" s="5" t="s">
        <v>104</v>
      </c>
      <c r="T70" s="5" t="s">
        <v>268</v>
      </c>
      <c r="U70" s="6">
        <v>45787</v>
      </c>
      <c r="V70" s="6">
        <v>45787</v>
      </c>
      <c r="W70" s="5" t="s">
        <v>107</v>
      </c>
      <c r="X70" s="5" t="s">
        <v>269</v>
      </c>
      <c r="AB70" s="5">
        <v>1</v>
      </c>
      <c r="AC70" s="5">
        <v>1</v>
      </c>
      <c r="AD70" s="5">
        <v>1</v>
      </c>
      <c r="AE70" s="5" t="s">
        <v>275</v>
      </c>
      <c r="AF70" s="6">
        <v>45845</v>
      </c>
    </row>
    <row r="71" spans="1:32" s="5" customFormat="1" ht="16.5">
      <c r="A71" s="5">
        <v>2025</v>
      </c>
      <c r="B71" s="6">
        <v>45748</v>
      </c>
      <c r="C71" s="6">
        <v>45838</v>
      </c>
      <c r="D71" s="5" t="s">
        <v>84</v>
      </c>
      <c r="E71" s="5" t="s">
        <v>275</v>
      </c>
      <c r="F71" s="5" t="s">
        <v>85</v>
      </c>
      <c r="G71" s="5" t="s">
        <v>262</v>
      </c>
      <c r="H71" s="5" t="s">
        <v>94</v>
      </c>
      <c r="I71" s="5" t="s">
        <v>263</v>
      </c>
      <c r="J71" s="5" t="s">
        <v>100</v>
      </c>
      <c r="K71" s="10" t="s">
        <v>237</v>
      </c>
      <c r="L71" s="5">
        <v>2025</v>
      </c>
      <c r="M71" s="10" t="s">
        <v>237</v>
      </c>
      <c r="N71" s="5" t="s">
        <v>264</v>
      </c>
      <c r="O71" s="8" t="s">
        <v>265</v>
      </c>
      <c r="Q71" s="5" t="s">
        <v>266</v>
      </c>
      <c r="R71" s="5" t="s">
        <v>267</v>
      </c>
      <c r="S71" s="5" t="s">
        <v>104</v>
      </c>
      <c r="T71" s="5" t="s">
        <v>268</v>
      </c>
      <c r="U71" s="6">
        <v>45789</v>
      </c>
      <c r="V71" s="6">
        <v>45789</v>
      </c>
      <c r="W71" s="5" t="s">
        <v>107</v>
      </c>
      <c r="X71" s="5" t="s">
        <v>269</v>
      </c>
      <c r="AB71" s="5">
        <v>1</v>
      </c>
      <c r="AC71" s="5">
        <v>1</v>
      </c>
      <c r="AD71" s="5">
        <v>1</v>
      </c>
      <c r="AE71" s="5" t="s">
        <v>275</v>
      </c>
      <c r="AF71" s="6">
        <v>45845</v>
      </c>
    </row>
    <row r="72" spans="1:32" s="5" customFormat="1" ht="16.5">
      <c r="A72" s="5">
        <v>2025</v>
      </c>
      <c r="B72" s="6">
        <v>45748</v>
      </c>
      <c r="C72" s="6">
        <v>45838</v>
      </c>
      <c r="D72" s="5" t="s">
        <v>84</v>
      </c>
      <c r="E72" s="5" t="s">
        <v>275</v>
      </c>
      <c r="F72" s="5" t="s">
        <v>85</v>
      </c>
      <c r="G72" s="5" t="s">
        <v>262</v>
      </c>
      <c r="H72" s="5" t="s">
        <v>94</v>
      </c>
      <c r="I72" s="5" t="s">
        <v>263</v>
      </c>
      <c r="J72" s="5" t="s">
        <v>100</v>
      </c>
      <c r="K72" s="10" t="s">
        <v>238</v>
      </c>
      <c r="L72" s="5">
        <v>2025</v>
      </c>
      <c r="M72" s="10" t="s">
        <v>238</v>
      </c>
      <c r="N72" s="5" t="s">
        <v>264</v>
      </c>
      <c r="O72" s="8" t="s">
        <v>265</v>
      </c>
      <c r="Q72" s="5" t="s">
        <v>266</v>
      </c>
      <c r="R72" s="5" t="s">
        <v>267</v>
      </c>
      <c r="S72" s="5" t="s">
        <v>104</v>
      </c>
      <c r="T72" s="5" t="s">
        <v>268</v>
      </c>
      <c r="U72" s="6">
        <v>45792</v>
      </c>
      <c r="V72" s="6">
        <v>45792</v>
      </c>
      <c r="W72" s="5" t="s">
        <v>107</v>
      </c>
      <c r="X72" s="5" t="s">
        <v>269</v>
      </c>
      <c r="AB72" s="5">
        <v>1</v>
      </c>
      <c r="AC72" s="5">
        <v>1</v>
      </c>
      <c r="AD72" s="5">
        <v>1</v>
      </c>
      <c r="AE72" s="5" t="s">
        <v>275</v>
      </c>
      <c r="AF72" s="6">
        <v>45845</v>
      </c>
    </row>
    <row r="73" spans="1:32" s="5" customFormat="1" ht="16.5">
      <c r="A73" s="5">
        <v>2025</v>
      </c>
      <c r="B73" s="6">
        <v>45748</v>
      </c>
      <c r="C73" s="6">
        <v>45838</v>
      </c>
      <c r="D73" s="5" t="s">
        <v>84</v>
      </c>
      <c r="E73" s="5" t="s">
        <v>275</v>
      </c>
      <c r="F73" s="5" t="s">
        <v>85</v>
      </c>
      <c r="G73" s="5" t="s">
        <v>262</v>
      </c>
      <c r="H73" s="5" t="s">
        <v>94</v>
      </c>
      <c r="I73" s="5" t="s">
        <v>263</v>
      </c>
      <c r="J73" s="5" t="s">
        <v>100</v>
      </c>
      <c r="K73" s="10" t="s">
        <v>239</v>
      </c>
      <c r="L73" s="5">
        <v>2025</v>
      </c>
      <c r="M73" s="10" t="s">
        <v>239</v>
      </c>
      <c r="N73" s="5" t="s">
        <v>264</v>
      </c>
      <c r="O73" s="8" t="s">
        <v>265</v>
      </c>
      <c r="Q73" s="5" t="s">
        <v>266</v>
      </c>
      <c r="R73" s="5" t="s">
        <v>267</v>
      </c>
      <c r="S73" s="5" t="s">
        <v>104</v>
      </c>
      <c r="T73" s="5" t="s">
        <v>268</v>
      </c>
      <c r="U73" s="6">
        <v>45794</v>
      </c>
      <c r="V73" s="6">
        <v>45794</v>
      </c>
      <c r="W73" s="5" t="s">
        <v>107</v>
      </c>
      <c r="X73" s="5" t="s">
        <v>269</v>
      </c>
      <c r="AB73" s="5">
        <v>1</v>
      </c>
      <c r="AC73" s="5">
        <v>1</v>
      </c>
      <c r="AD73" s="5">
        <v>1</v>
      </c>
      <c r="AE73" s="5" t="s">
        <v>275</v>
      </c>
      <c r="AF73" s="6">
        <v>45845</v>
      </c>
    </row>
    <row r="74" spans="1:32" s="5" customFormat="1" ht="14.5">
      <c r="A74" s="5">
        <v>2025</v>
      </c>
      <c r="B74" s="6">
        <v>45748</v>
      </c>
      <c r="C74" s="6">
        <v>45838</v>
      </c>
      <c r="D74" s="5" t="s">
        <v>84</v>
      </c>
      <c r="E74" s="5" t="s">
        <v>275</v>
      </c>
      <c r="F74" s="5" t="s">
        <v>85</v>
      </c>
      <c r="G74" s="5" t="s">
        <v>262</v>
      </c>
      <c r="H74" s="5" t="s">
        <v>94</v>
      </c>
      <c r="I74" s="5" t="s">
        <v>263</v>
      </c>
      <c r="J74" s="5" t="s">
        <v>100</v>
      </c>
      <c r="K74" s="11" t="s">
        <v>240</v>
      </c>
      <c r="L74" s="5">
        <v>2025</v>
      </c>
      <c r="M74" s="11" t="s">
        <v>240</v>
      </c>
      <c r="N74" s="5" t="s">
        <v>264</v>
      </c>
      <c r="O74" s="8" t="s">
        <v>265</v>
      </c>
      <c r="Q74" s="5" t="s">
        <v>266</v>
      </c>
      <c r="R74" s="5" t="s">
        <v>267</v>
      </c>
      <c r="S74" s="5" t="s">
        <v>104</v>
      </c>
      <c r="T74" s="5" t="s">
        <v>268</v>
      </c>
      <c r="U74" s="6">
        <v>45797</v>
      </c>
      <c r="V74" s="6">
        <v>45797</v>
      </c>
      <c r="W74" s="5" t="s">
        <v>107</v>
      </c>
      <c r="X74" s="5" t="s">
        <v>269</v>
      </c>
      <c r="AB74" s="5">
        <v>1</v>
      </c>
      <c r="AC74" s="5">
        <v>1</v>
      </c>
      <c r="AD74" s="5">
        <v>1</v>
      </c>
      <c r="AE74" s="5" t="s">
        <v>275</v>
      </c>
      <c r="AF74" s="6">
        <v>45845</v>
      </c>
    </row>
    <row r="75" spans="1:32" s="5" customFormat="1" ht="16.5">
      <c r="A75" s="5">
        <v>2025</v>
      </c>
      <c r="B75" s="6">
        <v>45748</v>
      </c>
      <c r="C75" s="6">
        <v>45838</v>
      </c>
      <c r="D75" s="5" t="s">
        <v>84</v>
      </c>
      <c r="E75" s="5" t="s">
        <v>275</v>
      </c>
      <c r="F75" s="5" t="s">
        <v>85</v>
      </c>
      <c r="G75" s="5" t="s">
        <v>262</v>
      </c>
      <c r="H75" s="5" t="s">
        <v>94</v>
      </c>
      <c r="I75" s="5" t="s">
        <v>263</v>
      </c>
      <c r="J75" s="5" t="s">
        <v>100</v>
      </c>
      <c r="K75" s="10" t="s">
        <v>241</v>
      </c>
      <c r="L75" s="5">
        <v>2025</v>
      </c>
      <c r="M75" s="10" t="s">
        <v>241</v>
      </c>
      <c r="N75" s="5" t="s">
        <v>264</v>
      </c>
      <c r="O75" s="8" t="s">
        <v>265</v>
      </c>
      <c r="Q75" s="5" t="s">
        <v>266</v>
      </c>
      <c r="R75" s="5" t="s">
        <v>267</v>
      </c>
      <c r="S75" s="5" t="s">
        <v>104</v>
      </c>
      <c r="T75" s="5" t="s">
        <v>268</v>
      </c>
      <c r="U75" s="6">
        <v>45802</v>
      </c>
      <c r="V75" s="6">
        <v>45802</v>
      </c>
      <c r="W75" s="5" t="s">
        <v>107</v>
      </c>
      <c r="X75" s="5" t="s">
        <v>269</v>
      </c>
      <c r="AB75" s="5">
        <v>1</v>
      </c>
      <c r="AC75" s="5">
        <v>1</v>
      </c>
      <c r="AD75" s="5">
        <v>1</v>
      </c>
      <c r="AE75" s="5" t="s">
        <v>275</v>
      </c>
      <c r="AF75" s="6">
        <v>45845</v>
      </c>
    </row>
    <row r="76" spans="1:32" s="5" customFormat="1" ht="16.5">
      <c r="A76" s="5">
        <v>2025</v>
      </c>
      <c r="B76" s="6">
        <v>45748</v>
      </c>
      <c r="C76" s="6">
        <v>45838</v>
      </c>
      <c r="D76" s="5" t="s">
        <v>84</v>
      </c>
      <c r="E76" s="5" t="s">
        <v>275</v>
      </c>
      <c r="F76" s="5" t="s">
        <v>85</v>
      </c>
      <c r="G76" s="5" t="s">
        <v>262</v>
      </c>
      <c r="H76" s="5" t="s">
        <v>94</v>
      </c>
      <c r="I76" s="5" t="s">
        <v>263</v>
      </c>
      <c r="J76" s="5" t="s">
        <v>100</v>
      </c>
      <c r="K76" s="10" t="s">
        <v>242</v>
      </c>
      <c r="L76" s="5">
        <v>2025</v>
      </c>
      <c r="M76" s="10" t="s">
        <v>242</v>
      </c>
      <c r="N76" s="5" t="s">
        <v>264</v>
      </c>
      <c r="O76" s="8" t="s">
        <v>265</v>
      </c>
      <c r="Q76" s="5" t="s">
        <v>266</v>
      </c>
      <c r="R76" s="5" t="s">
        <v>267</v>
      </c>
      <c r="S76" s="5" t="s">
        <v>104</v>
      </c>
      <c r="T76" s="5" t="s">
        <v>268</v>
      </c>
      <c r="U76" s="6">
        <v>45805</v>
      </c>
      <c r="V76" s="6">
        <v>45805</v>
      </c>
      <c r="W76" s="5" t="s">
        <v>107</v>
      </c>
      <c r="X76" s="5" t="s">
        <v>269</v>
      </c>
      <c r="AB76" s="5">
        <v>1</v>
      </c>
      <c r="AC76" s="5">
        <v>1</v>
      </c>
      <c r="AD76" s="5">
        <v>1</v>
      </c>
      <c r="AE76" s="5" t="s">
        <v>275</v>
      </c>
      <c r="AF76" s="6">
        <v>45845</v>
      </c>
    </row>
    <row r="77" spans="1:32" s="5" customFormat="1" ht="16.5">
      <c r="A77" s="5">
        <v>2025</v>
      </c>
      <c r="B77" s="6">
        <v>45748</v>
      </c>
      <c r="C77" s="6">
        <v>45838</v>
      </c>
      <c r="D77" s="5" t="s">
        <v>84</v>
      </c>
      <c r="E77" s="5" t="s">
        <v>275</v>
      </c>
      <c r="F77" s="5" t="s">
        <v>85</v>
      </c>
      <c r="G77" s="5" t="s">
        <v>262</v>
      </c>
      <c r="H77" s="5" t="s">
        <v>94</v>
      </c>
      <c r="I77" s="5" t="s">
        <v>263</v>
      </c>
      <c r="J77" s="5" t="s">
        <v>100</v>
      </c>
      <c r="K77" s="10" t="s">
        <v>243</v>
      </c>
      <c r="L77" s="5">
        <v>2025</v>
      </c>
      <c r="M77" s="10" t="s">
        <v>243</v>
      </c>
      <c r="N77" s="5" t="s">
        <v>264</v>
      </c>
      <c r="O77" s="8" t="s">
        <v>265</v>
      </c>
      <c r="Q77" s="5" t="s">
        <v>266</v>
      </c>
      <c r="R77" s="5" t="s">
        <v>267</v>
      </c>
      <c r="S77" s="5" t="s">
        <v>104</v>
      </c>
      <c r="T77" s="5" t="s">
        <v>268</v>
      </c>
      <c r="U77" s="6">
        <v>45807</v>
      </c>
      <c r="V77" s="6">
        <v>45807</v>
      </c>
      <c r="W77" s="5" t="s">
        <v>107</v>
      </c>
      <c r="X77" s="5" t="s">
        <v>269</v>
      </c>
      <c r="AB77" s="5">
        <v>1</v>
      </c>
      <c r="AC77" s="5">
        <v>1</v>
      </c>
      <c r="AD77" s="5">
        <v>1</v>
      </c>
      <c r="AE77" s="5" t="s">
        <v>275</v>
      </c>
      <c r="AF77" s="6">
        <v>45845</v>
      </c>
    </row>
    <row r="78" spans="1:32" s="5" customFormat="1" ht="16.5">
      <c r="A78" s="5">
        <v>2025</v>
      </c>
      <c r="B78" s="6">
        <v>45748</v>
      </c>
      <c r="C78" s="6">
        <v>45838</v>
      </c>
      <c r="D78" s="5" t="s">
        <v>84</v>
      </c>
      <c r="E78" s="5" t="s">
        <v>275</v>
      </c>
      <c r="F78" s="5" t="s">
        <v>85</v>
      </c>
      <c r="G78" s="5" t="s">
        <v>262</v>
      </c>
      <c r="H78" s="5" t="s">
        <v>94</v>
      </c>
      <c r="I78" s="5" t="s">
        <v>263</v>
      </c>
      <c r="J78" s="5" t="s">
        <v>100</v>
      </c>
      <c r="K78" s="10" t="s">
        <v>244</v>
      </c>
      <c r="L78" s="5">
        <v>2025</v>
      </c>
      <c r="M78" s="10" t="s">
        <v>244</v>
      </c>
      <c r="N78" s="5" t="s">
        <v>264</v>
      </c>
      <c r="O78" s="8" t="s">
        <v>265</v>
      </c>
      <c r="Q78" s="5" t="s">
        <v>266</v>
      </c>
      <c r="R78" s="5" t="s">
        <v>267</v>
      </c>
      <c r="S78" s="5" t="s">
        <v>104</v>
      </c>
      <c r="T78" s="5" t="s">
        <v>268</v>
      </c>
      <c r="U78" s="6">
        <v>45809</v>
      </c>
      <c r="V78" s="6">
        <v>45809</v>
      </c>
      <c r="W78" s="5" t="s">
        <v>107</v>
      </c>
      <c r="X78" s="5" t="s">
        <v>269</v>
      </c>
      <c r="AB78" s="5">
        <v>1</v>
      </c>
      <c r="AC78" s="5">
        <v>1</v>
      </c>
      <c r="AD78" s="5">
        <v>1</v>
      </c>
      <c r="AE78" s="5" t="s">
        <v>275</v>
      </c>
      <c r="AF78" s="6">
        <v>45845</v>
      </c>
    </row>
    <row r="79" spans="1:32" s="5" customFormat="1" ht="16.5">
      <c r="A79" s="5">
        <v>2025</v>
      </c>
      <c r="B79" s="6">
        <v>45748</v>
      </c>
      <c r="C79" s="6">
        <v>45838</v>
      </c>
      <c r="D79" s="5" t="s">
        <v>84</v>
      </c>
      <c r="E79" s="5" t="s">
        <v>275</v>
      </c>
      <c r="F79" s="5" t="s">
        <v>85</v>
      </c>
      <c r="G79" s="5" t="s">
        <v>262</v>
      </c>
      <c r="H79" s="5" t="s">
        <v>94</v>
      </c>
      <c r="I79" s="5" t="s">
        <v>263</v>
      </c>
      <c r="J79" s="5" t="s">
        <v>100</v>
      </c>
      <c r="K79" s="10" t="s">
        <v>245</v>
      </c>
      <c r="L79" s="5">
        <v>2025</v>
      </c>
      <c r="M79" s="10" t="s">
        <v>245</v>
      </c>
      <c r="N79" s="5" t="s">
        <v>264</v>
      </c>
      <c r="O79" s="8" t="s">
        <v>265</v>
      </c>
      <c r="Q79" s="5" t="s">
        <v>266</v>
      </c>
      <c r="R79" s="5" t="s">
        <v>267</v>
      </c>
      <c r="S79" s="5" t="s">
        <v>104</v>
      </c>
      <c r="T79" s="5" t="s">
        <v>268</v>
      </c>
      <c r="U79" s="6">
        <v>45811</v>
      </c>
      <c r="V79" s="6">
        <v>45811</v>
      </c>
      <c r="W79" s="5" t="s">
        <v>107</v>
      </c>
      <c r="X79" s="5" t="s">
        <v>269</v>
      </c>
      <c r="AB79" s="5">
        <v>1</v>
      </c>
      <c r="AC79" s="5">
        <v>1</v>
      </c>
      <c r="AD79" s="5">
        <v>1</v>
      </c>
      <c r="AE79" s="5" t="s">
        <v>275</v>
      </c>
      <c r="AF79" s="6">
        <v>45845</v>
      </c>
    </row>
    <row r="80" spans="1:32" s="5" customFormat="1" ht="16.5">
      <c r="A80" s="5">
        <v>2025</v>
      </c>
      <c r="B80" s="6">
        <v>45748</v>
      </c>
      <c r="C80" s="6">
        <v>45838</v>
      </c>
      <c r="D80" s="5" t="s">
        <v>84</v>
      </c>
      <c r="E80" s="5" t="s">
        <v>275</v>
      </c>
      <c r="F80" s="5" t="s">
        <v>85</v>
      </c>
      <c r="G80" s="5" t="s">
        <v>262</v>
      </c>
      <c r="H80" s="5" t="s">
        <v>94</v>
      </c>
      <c r="I80" s="5" t="s">
        <v>263</v>
      </c>
      <c r="J80" s="5" t="s">
        <v>100</v>
      </c>
      <c r="K80" s="10" t="s">
        <v>246</v>
      </c>
      <c r="L80" s="5">
        <v>2025</v>
      </c>
      <c r="M80" s="10" t="s">
        <v>246</v>
      </c>
      <c r="N80" s="5" t="s">
        <v>264</v>
      </c>
      <c r="O80" s="8" t="s">
        <v>265</v>
      </c>
      <c r="Q80" s="5" t="s">
        <v>266</v>
      </c>
      <c r="R80" s="5" t="s">
        <v>267</v>
      </c>
      <c r="S80" s="5" t="s">
        <v>104</v>
      </c>
      <c r="T80" s="5" t="s">
        <v>268</v>
      </c>
      <c r="U80" s="6">
        <v>45813</v>
      </c>
      <c r="V80" s="6">
        <v>45813</v>
      </c>
      <c r="W80" s="5" t="s">
        <v>107</v>
      </c>
      <c r="X80" s="5" t="s">
        <v>269</v>
      </c>
      <c r="AB80" s="5">
        <v>1</v>
      </c>
      <c r="AC80" s="5">
        <v>1</v>
      </c>
      <c r="AD80" s="5">
        <v>1</v>
      </c>
      <c r="AE80" s="5" t="s">
        <v>275</v>
      </c>
      <c r="AF80" s="6">
        <v>45845</v>
      </c>
    </row>
    <row r="81" spans="1:32" s="5" customFormat="1" ht="16.5">
      <c r="A81" s="5">
        <v>2025</v>
      </c>
      <c r="B81" s="6">
        <v>45748</v>
      </c>
      <c r="C81" s="6">
        <v>45838</v>
      </c>
      <c r="D81" s="5" t="s">
        <v>84</v>
      </c>
      <c r="E81" s="5" t="s">
        <v>275</v>
      </c>
      <c r="F81" s="5" t="s">
        <v>85</v>
      </c>
      <c r="G81" s="5" t="s">
        <v>262</v>
      </c>
      <c r="H81" s="5" t="s">
        <v>94</v>
      </c>
      <c r="I81" s="5" t="s">
        <v>263</v>
      </c>
      <c r="J81" s="5" t="s">
        <v>100</v>
      </c>
      <c r="K81" s="10" t="s">
        <v>247</v>
      </c>
      <c r="L81" s="5">
        <v>2025</v>
      </c>
      <c r="M81" s="10" t="s">
        <v>247</v>
      </c>
      <c r="N81" s="5" t="s">
        <v>264</v>
      </c>
      <c r="O81" s="8" t="s">
        <v>265</v>
      </c>
      <c r="Q81" s="5" t="s">
        <v>266</v>
      </c>
      <c r="R81" s="5" t="s">
        <v>267</v>
      </c>
      <c r="S81" s="5" t="s">
        <v>104</v>
      </c>
      <c r="T81" s="5" t="s">
        <v>268</v>
      </c>
      <c r="U81" s="6">
        <v>45816</v>
      </c>
      <c r="V81" s="6">
        <v>45816</v>
      </c>
      <c r="W81" s="5" t="s">
        <v>107</v>
      </c>
      <c r="X81" s="5" t="s">
        <v>269</v>
      </c>
      <c r="AB81" s="5">
        <v>1</v>
      </c>
      <c r="AC81" s="5">
        <v>1</v>
      </c>
      <c r="AD81" s="5">
        <v>1</v>
      </c>
      <c r="AE81" s="5" t="s">
        <v>275</v>
      </c>
      <c r="AF81" s="6">
        <v>45845</v>
      </c>
    </row>
    <row r="82" spans="1:32" s="5" customFormat="1" ht="16.5">
      <c r="A82" s="5">
        <v>2025</v>
      </c>
      <c r="B82" s="6">
        <v>45748</v>
      </c>
      <c r="C82" s="6">
        <v>45838</v>
      </c>
      <c r="D82" s="5" t="s">
        <v>84</v>
      </c>
      <c r="E82" s="5" t="s">
        <v>275</v>
      </c>
      <c r="F82" s="5" t="s">
        <v>85</v>
      </c>
      <c r="G82" s="5" t="s">
        <v>262</v>
      </c>
      <c r="H82" s="5" t="s">
        <v>94</v>
      </c>
      <c r="I82" s="5" t="s">
        <v>263</v>
      </c>
      <c r="J82" s="5" t="s">
        <v>100</v>
      </c>
      <c r="K82" s="10" t="s">
        <v>248</v>
      </c>
      <c r="L82" s="5">
        <v>2025</v>
      </c>
      <c r="M82" s="10" t="s">
        <v>248</v>
      </c>
      <c r="N82" s="5" t="s">
        <v>264</v>
      </c>
      <c r="O82" s="8" t="s">
        <v>265</v>
      </c>
      <c r="Q82" s="5" t="s">
        <v>266</v>
      </c>
      <c r="R82" s="5" t="s">
        <v>267</v>
      </c>
      <c r="S82" s="5" t="s">
        <v>104</v>
      </c>
      <c r="T82" s="5" t="s">
        <v>268</v>
      </c>
      <c r="U82" s="6">
        <v>45818</v>
      </c>
      <c r="V82" s="6">
        <v>45818</v>
      </c>
      <c r="W82" s="5" t="s">
        <v>107</v>
      </c>
      <c r="X82" s="5" t="s">
        <v>269</v>
      </c>
      <c r="AB82" s="5">
        <v>1</v>
      </c>
      <c r="AC82" s="5">
        <v>1</v>
      </c>
      <c r="AD82" s="5">
        <v>1</v>
      </c>
      <c r="AE82" s="5" t="s">
        <v>275</v>
      </c>
      <c r="AF82" s="6">
        <v>45845</v>
      </c>
    </row>
    <row r="83" spans="1:32" s="5" customFormat="1" ht="16.5">
      <c r="A83" s="5">
        <v>2025</v>
      </c>
      <c r="B83" s="6">
        <v>45748</v>
      </c>
      <c r="C83" s="6">
        <v>45838</v>
      </c>
      <c r="D83" s="5" t="s">
        <v>84</v>
      </c>
      <c r="E83" s="5" t="s">
        <v>275</v>
      </c>
      <c r="F83" s="5" t="s">
        <v>85</v>
      </c>
      <c r="G83" s="5" t="s">
        <v>262</v>
      </c>
      <c r="H83" s="5" t="s">
        <v>94</v>
      </c>
      <c r="I83" s="5" t="s">
        <v>263</v>
      </c>
      <c r="J83" s="5" t="s">
        <v>100</v>
      </c>
      <c r="K83" s="10" t="s">
        <v>249</v>
      </c>
      <c r="L83" s="5">
        <v>2025</v>
      </c>
      <c r="M83" s="10" t="s">
        <v>249</v>
      </c>
      <c r="N83" s="5" t="s">
        <v>264</v>
      </c>
      <c r="O83" s="8" t="s">
        <v>265</v>
      </c>
      <c r="Q83" s="5" t="s">
        <v>266</v>
      </c>
      <c r="R83" s="5" t="s">
        <v>267</v>
      </c>
      <c r="S83" s="5" t="s">
        <v>104</v>
      </c>
      <c r="T83" s="5" t="s">
        <v>268</v>
      </c>
      <c r="U83" s="6">
        <v>45789</v>
      </c>
      <c r="V83" s="6">
        <v>45789</v>
      </c>
      <c r="W83" s="5" t="s">
        <v>107</v>
      </c>
      <c r="X83" s="5" t="s">
        <v>269</v>
      </c>
      <c r="AB83" s="5">
        <v>1</v>
      </c>
      <c r="AC83" s="5">
        <v>1</v>
      </c>
      <c r="AD83" s="5">
        <v>1</v>
      </c>
      <c r="AE83" s="5" t="s">
        <v>275</v>
      </c>
      <c r="AF83" s="6">
        <v>45845</v>
      </c>
    </row>
    <row r="84" spans="1:32" s="5" customFormat="1" ht="16.5">
      <c r="A84" s="5">
        <v>2025</v>
      </c>
      <c r="B84" s="6">
        <v>45748</v>
      </c>
      <c r="C84" s="6">
        <v>45838</v>
      </c>
      <c r="D84" s="5" t="s">
        <v>84</v>
      </c>
      <c r="E84" s="5" t="s">
        <v>275</v>
      </c>
      <c r="F84" s="5" t="s">
        <v>85</v>
      </c>
      <c r="G84" s="5" t="s">
        <v>262</v>
      </c>
      <c r="H84" s="5" t="s">
        <v>94</v>
      </c>
      <c r="I84" s="5" t="s">
        <v>263</v>
      </c>
      <c r="J84" s="5" t="s">
        <v>100</v>
      </c>
      <c r="K84" s="10" t="s">
        <v>250</v>
      </c>
      <c r="L84" s="5">
        <v>2025</v>
      </c>
      <c r="M84" s="10" t="s">
        <v>250</v>
      </c>
      <c r="N84" s="5" t="s">
        <v>264</v>
      </c>
      <c r="O84" s="8" t="s">
        <v>265</v>
      </c>
      <c r="Q84" s="5" t="s">
        <v>266</v>
      </c>
      <c r="R84" s="5" t="s">
        <v>267</v>
      </c>
      <c r="S84" s="5" t="s">
        <v>104</v>
      </c>
      <c r="T84" s="5" t="s">
        <v>268</v>
      </c>
      <c r="U84" s="6">
        <v>45821</v>
      </c>
      <c r="V84" s="6">
        <v>45821</v>
      </c>
      <c r="W84" s="5" t="s">
        <v>107</v>
      </c>
      <c r="X84" s="5" t="s">
        <v>269</v>
      </c>
      <c r="AB84" s="5">
        <v>1</v>
      </c>
      <c r="AC84" s="5">
        <v>1</v>
      </c>
      <c r="AD84" s="5">
        <v>1</v>
      </c>
      <c r="AE84" s="5" t="s">
        <v>275</v>
      </c>
      <c r="AF84" s="6">
        <v>45845</v>
      </c>
    </row>
    <row r="85" spans="1:32" s="5" customFormat="1" ht="16.5">
      <c r="A85" s="5">
        <v>2025</v>
      </c>
      <c r="B85" s="6">
        <v>45748</v>
      </c>
      <c r="C85" s="6">
        <v>45838</v>
      </c>
      <c r="D85" s="5" t="s">
        <v>84</v>
      </c>
      <c r="E85" s="5" t="s">
        <v>275</v>
      </c>
      <c r="F85" s="5" t="s">
        <v>85</v>
      </c>
      <c r="G85" s="5" t="s">
        <v>262</v>
      </c>
      <c r="H85" s="5" t="s">
        <v>94</v>
      </c>
      <c r="I85" s="5" t="s">
        <v>263</v>
      </c>
      <c r="J85" s="5" t="s">
        <v>100</v>
      </c>
      <c r="K85" s="10" t="s">
        <v>251</v>
      </c>
      <c r="L85" s="5">
        <v>2025</v>
      </c>
      <c r="M85" s="10" t="s">
        <v>251</v>
      </c>
      <c r="N85" s="5" t="s">
        <v>264</v>
      </c>
      <c r="O85" s="8" t="s">
        <v>265</v>
      </c>
      <c r="Q85" s="5" t="s">
        <v>266</v>
      </c>
      <c r="R85" s="5" t="s">
        <v>267</v>
      </c>
      <c r="S85" s="5" t="s">
        <v>104</v>
      </c>
      <c r="T85" s="5" t="s">
        <v>268</v>
      </c>
      <c r="U85" s="6">
        <v>45822</v>
      </c>
      <c r="V85" s="6">
        <v>45822</v>
      </c>
      <c r="W85" s="5" t="s">
        <v>107</v>
      </c>
      <c r="X85" s="5" t="s">
        <v>269</v>
      </c>
      <c r="AB85" s="5">
        <v>1</v>
      </c>
      <c r="AC85" s="5">
        <v>1</v>
      </c>
      <c r="AD85" s="5">
        <v>1</v>
      </c>
      <c r="AE85" s="5" t="s">
        <v>275</v>
      </c>
      <c r="AF85" s="6">
        <v>45845</v>
      </c>
    </row>
    <row r="86" spans="1:32" s="5" customFormat="1" ht="16.5">
      <c r="A86" s="5">
        <v>2025</v>
      </c>
      <c r="B86" s="6">
        <v>45748</v>
      </c>
      <c r="C86" s="6">
        <v>45838</v>
      </c>
      <c r="D86" s="5" t="s">
        <v>84</v>
      </c>
      <c r="E86" s="5" t="s">
        <v>275</v>
      </c>
      <c r="F86" s="5" t="s">
        <v>85</v>
      </c>
      <c r="G86" s="5" t="s">
        <v>262</v>
      </c>
      <c r="H86" s="5" t="s">
        <v>94</v>
      </c>
      <c r="I86" s="5" t="s">
        <v>263</v>
      </c>
      <c r="J86" s="5" t="s">
        <v>100</v>
      </c>
      <c r="K86" s="10" t="s">
        <v>252</v>
      </c>
      <c r="L86" s="5">
        <v>2025</v>
      </c>
      <c r="M86" s="10" t="s">
        <v>252</v>
      </c>
      <c r="N86" s="5" t="s">
        <v>264</v>
      </c>
      <c r="O86" s="8" t="s">
        <v>265</v>
      </c>
      <c r="Q86" s="5" t="s">
        <v>266</v>
      </c>
      <c r="R86" s="5" t="s">
        <v>267</v>
      </c>
      <c r="S86" s="5" t="s">
        <v>104</v>
      </c>
      <c r="T86" s="5" t="s">
        <v>268</v>
      </c>
      <c r="U86" s="6">
        <v>45823</v>
      </c>
      <c r="V86" s="6">
        <v>45823</v>
      </c>
      <c r="W86" s="5" t="s">
        <v>107</v>
      </c>
      <c r="X86" s="5" t="s">
        <v>269</v>
      </c>
      <c r="AB86" s="5">
        <v>1</v>
      </c>
      <c r="AC86" s="5">
        <v>1</v>
      </c>
      <c r="AD86" s="5">
        <v>1</v>
      </c>
      <c r="AE86" s="5" t="s">
        <v>275</v>
      </c>
      <c r="AF86" s="6">
        <v>45845</v>
      </c>
    </row>
    <row r="87" spans="1:32" s="5" customFormat="1" ht="16.5">
      <c r="A87" s="5">
        <v>2025</v>
      </c>
      <c r="B87" s="6">
        <v>45748</v>
      </c>
      <c r="C87" s="6">
        <v>45838</v>
      </c>
      <c r="D87" s="5" t="s">
        <v>84</v>
      </c>
      <c r="E87" s="5" t="s">
        <v>275</v>
      </c>
      <c r="F87" s="5" t="s">
        <v>85</v>
      </c>
      <c r="G87" s="5" t="s">
        <v>262</v>
      </c>
      <c r="H87" s="5" t="s">
        <v>94</v>
      </c>
      <c r="I87" s="5" t="s">
        <v>263</v>
      </c>
      <c r="J87" s="5" t="s">
        <v>100</v>
      </c>
      <c r="K87" s="10" t="s">
        <v>253</v>
      </c>
      <c r="L87" s="5">
        <v>2025</v>
      </c>
      <c r="M87" s="10" t="s">
        <v>253</v>
      </c>
      <c r="N87" s="5" t="s">
        <v>264</v>
      </c>
      <c r="O87" s="8" t="s">
        <v>265</v>
      </c>
      <c r="Q87" s="5" t="s">
        <v>266</v>
      </c>
      <c r="R87" s="5" t="s">
        <v>267</v>
      </c>
      <c r="S87" s="5" t="s">
        <v>104</v>
      </c>
      <c r="T87" s="5" t="s">
        <v>268</v>
      </c>
      <c r="U87" s="6">
        <v>45824</v>
      </c>
      <c r="V87" s="6">
        <v>45824</v>
      </c>
      <c r="W87" s="5" t="s">
        <v>107</v>
      </c>
      <c r="X87" s="5" t="s">
        <v>269</v>
      </c>
      <c r="AB87" s="5">
        <v>1</v>
      </c>
      <c r="AC87" s="5">
        <v>1</v>
      </c>
      <c r="AD87" s="5">
        <v>1</v>
      </c>
      <c r="AE87" s="5" t="s">
        <v>275</v>
      </c>
      <c r="AF87" s="6">
        <v>45845</v>
      </c>
    </row>
    <row r="88" spans="1:32" s="5" customFormat="1" ht="16.5">
      <c r="A88" s="5">
        <v>2025</v>
      </c>
      <c r="B88" s="6">
        <v>45748</v>
      </c>
      <c r="C88" s="6">
        <v>45838</v>
      </c>
      <c r="D88" s="5" t="s">
        <v>84</v>
      </c>
      <c r="E88" s="5" t="s">
        <v>275</v>
      </c>
      <c r="F88" s="5" t="s">
        <v>85</v>
      </c>
      <c r="G88" s="5" t="s">
        <v>262</v>
      </c>
      <c r="H88" s="5" t="s">
        <v>94</v>
      </c>
      <c r="I88" s="5" t="s">
        <v>263</v>
      </c>
      <c r="J88" s="5" t="s">
        <v>100</v>
      </c>
      <c r="K88" s="10" t="s">
        <v>254</v>
      </c>
      <c r="L88" s="5">
        <v>2025</v>
      </c>
      <c r="M88" s="10" t="s">
        <v>254</v>
      </c>
      <c r="N88" s="5" t="s">
        <v>264</v>
      </c>
      <c r="O88" s="8" t="s">
        <v>265</v>
      </c>
      <c r="Q88" s="5" t="s">
        <v>266</v>
      </c>
      <c r="R88" s="5" t="s">
        <v>267</v>
      </c>
      <c r="S88" s="5" t="s">
        <v>104</v>
      </c>
      <c r="T88" s="5" t="s">
        <v>268</v>
      </c>
      <c r="U88" s="6">
        <v>45826</v>
      </c>
      <c r="V88" s="6">
        <v>45826</v>
      </c>
      <c r="W88" s="5" t="s">
        <v>107</v>
      </c>
      <c r="X88" s="5" t="s">
        <v>269</v>
      </c>
      <c r="AB88" s="5">
        <v>1</v>
      </c>
      <c r="AC88" s="5">
        <v>1</v>
      </c>
      <c r="AD88" s="5">
        <v>1</v>
      </c>
      <c r="AE88" s="5" t="s">
        <v>275</v>
      </c>
      <c r="AF88" s="6">
        <v>45845</v>
      </c>
    </row>
    <row r="89" spans="1:32" s="5" customFormat="1" ht="14.5">
      <c r="A89" s="5">
        <v>2025</v>
      </c>
      <c r="B89" s="6">
        <v>45748</v>
      </c>
      <c r="C89" s="6">
        <v>45838</v>
      </c>
      <c r="D89" s="5" t="s">
        <v>84</v>
      </c>
      <c r="E89" s="5" t="s">
        <v>275</v>
      </c>
      <c r="F89" s="5" t="s">
        <v>85</v>
      </c>
      <c r="G89" s="5" t="s">
        <v>262</v>
      </c>
      <c r="H89" s="5" t="s">
        <v>94</v>
      </c>
      <c r="I89" s="5" t="s">
        <v>263</v>
      </c>
      <c r="J89" s="5" t="s">
        <v>100</v>
      </c>
      <c r="K89" s="11" t="s">
        <v>255</v>
      </c>
      <c r="L89" s="5">
        <v>2025</v>
      </c>
      <c r="M89" s="11" t="s">
        <v>255</v>
      </c>
      <c r="N89" s="5" t="s">
        <v>264</v>
      </c>
      <c r="O89" s="8" t="s">
        <v>265</v>
      </c>
      <c r="Q89" s="5" t="s">
        <v>266</v>
      </c>
      <c r="R89" s="5" t="s">
        <v>267</v>
      </c>
      <c r="S89" s="5" t="s">
        <v>104</v>
      </c>
      <c r="T89" s="5" t="s">
        <v>268</v>
      </c>
      <c r="U89" s="6">
        <v>45828</v>
      </c>
      <c r="V89" s="6">
        <v>45828</v>
      </c>
      <c r="W89" s="5" t="s">
        <v>107</v>
      </c>
      <c r="X89" s="5" t="s">
        <v>269</v>
      </c>
      <c r="AB89" s="5">
        <v>1</v>
      </c>
      <c r="AC89" s="5">
        <v>1</v>
      </c>
      <c r="AD89" s="5">
        <v>1</v>
      </c>
      <c r="AE89" s="5" t="s">
        <v>275</v>
      </c>
      <c r="AF89" s="6">
        <v>45845</v>
      </c>
    </row>
    <row r="90" spans="1:32" s="5" customFormat="1" ht="16.5">
      <c r="A90" s="5">
        <v>2025</v>
      </c>
      <c r="B90" s="6">
        <v>45748</v>
      </c>
      <c r="C90" s="6">
        <v>45838</v>
      </c>
      <c r="D90" s="5" t="s">
        <v>84</v>
      </c>
      <c r="E90" s="5" t="s">
        <v>275</v>
      </c>
      <c r="F90" s="5" t="s">
        <v>85</v>
      </c>
      <c r="G90" s="5" t="s">
        <v>262</v>
      </c>
      <c r="H90" s="5" t="s">
        <v>94</v>
      </c>
      <c r="I90" s="5" t="s">
        <v>263</v>
      </c>
      <c r="J90" s="5" t="s">
        <v>100</v>
      </c>
      <c r="K90" s="10" t="s">
        <v>256</v>
      </c>
      <c r="L90" s="5">
        <v>2025</v>
      </c>
      <c r="M90" s="10" t="s">
        <v>256</v>
      </c>
      <c r="N90" s="5" t="s">
        <v>264</v>
      </c>
      <c r="O90" s="8" t="s">
        <v>265</v>
      </c>
      <c r="Q90" s="5" t="s">
        <v>266</v>
      </c>
      <c r="R90" s="5" t="s">
        <v>267</v>
      </c>
      <c r="S90" s="5" t="s">
        <v>104</v>
      </c>
      <c r="T90" s="5" t="s">
        <v>268</v>
      </c>
      <c r="U90" s="6">
        <v>45830</v>
      </c>
      <c r="V90" s="6">
        <v>45830</v>
      </c>
      <c r="W90" s="5" t="s">
        <v>107</v>
      </c>
      <c r="X90" s="5" t="s">
        <v>269</v>
      </c>
      <c r="AB90" s="5">
        <v>1</v>
      </c>
      <c r="AC90" s="5">
        <v>1</v>
      </c>
      <c r="AD90" s="5">
        <v>1</v>
      </c>
      <c r="AE90" s="5" t="s">
        <v>275</v>
      </c>
      <c r="AF90" s="6">
        <v>45845</v>
      </c>
    </row>
    <row r="91" spans="1:32" s="5" customFormat="1" ht="16.5">
      <c r="A91" s="5">
        <v>2025</v>
      </c>
      <c r="B91" s="6">
        <v>45748</v>
      </c>
      <c r="C91" s="6">
        <v>45838</v>
      </c>
      <c r="D91" s="5" t="s">
        <v>84</v>
      </c>
      <c r="E91" s="5" t="s">
        <v>275</v>
      </c>
      <c r="F91" s="5" t="s">
        <v>85</v>
      </c>
      <c r="G91" s="5" t="s">
        <v>262</v>
      </c>
      <c r="H91" s="5" t="s">
        <v>94</v>
      </c>
      <c r="I91" s="5" t="s">
        <v>263</v>
      </c>
      <c r="J91" s="5" t="s">
        <v>100</v>
      </c>
      <c r="K91" s="10" t="s">
        <v>257</v>
      </c>
      <c r="L91" s="5">
        <v>2025</v>
      </c>
      <c r="M91" s="10" t="s">
        <v>257</v>
      </c>
      <c r="N91" s="5" t="s">
        <v>264</v>
      </c>
      <c r="O91" s="8" t="s">
        <v>265</v>
      </c>
      <c r="Q91" s="5" t="s">
        <v>266</v>
      </c>
      <c r="R91" s="5" t="s">
        <v>267</v>
      </c>
      <c r="S91" s="5" t="s">
        <v>104</v>
      </c>
      <c r="T91" s="5" t="s">
        <v>268</v>
      </c>
      <c r="U91" s="6">
        <v>45831</v>
      </c>
      <c r="V91" s="6">
        <v>45831</v>
      </c>
      <c r="W91" s="5" t="s">
        <v>107</v>
      </c>
      <c r="X91" s="5" t="s">
        <v>269</v>
      </c>
      <c r="AB91" s="5">
        <v>1</v>
      </c>
      <c r="AC91" s="5">
        <v>1</v>
      </c>
      <c r="AD91" s="5">
        <v>1</v>
      </c>
      <c r="AE91" s="5" t="s">
        <v>275</v>
      </c>
      <c r="AF91" s="6">
        <v>45845</v>
      </c>
    </row>
    <row r="92" spans="1:32" s="5" customFormat="1" ht="16.5">
      <c r="A92" s="5">
        <v>2025</v>
      </c>
      <c r="B92" s="6">
        <v>45748</v>
      </c>
      <c r="C92" s="6">
        <v>45838</v>
      </c>
      <c r="D92" s="5" t="s">
        <v>84</v>
      </c>
      <c r="E92" s="5" t="s">
        <v>275</v>
      </c>
      <c r="F92" s="5" t="s">
        <v>85</v>
      </c>
      <c r="G92" s="5" t="s">
        <v>262</v>
      </c>
      <c r="H92" s="5" t="s">
        <v>94</v>
      </c>
      <c r="I92" s="5" t="s">
        <v>263</v>
      </c>
      <c r="J92" s="5" t="s">
        <v>100</v>
      </c>
      <c r="K92" s="10" t="s">
        <v>258</v>
      </c>
      <c r="L92" s="5">
        <v>2025</v>
      </c>
      <c r="M92" s="10" t="s">
        <v>258</v>
      </c>
      <c r="N92" s="5" t="s">
        <v>264</v>
      </c>
      <c r="O92" s="8" t="s">
        <v>265</v>
      </c>
      <c r="Q92" s="5" t="s">
        <v>266</v>
      </c>
      <c r="R92" s="5" t="s">
        <v>267</v>
      </c>
      <c r="S92" s="5" t="s">
        <v>104</v>
      </c>
      <c r="T92" s="5" t="s">
        <v>268</v>
      </c>
      <c r="U92" s="6">
        <v>45833</v>
      </c>
      <c r="V92" s="6">
        <v>45833</v>
      </c>
      <c r="W92" s="5" t="s">
        <v>107</v>
      </c>
      <c r="X92" s="5" t="s">
        <v>269</v>
      </c>
      <c r="AB92" s="5">
        <v>1</v>
      </c>
      <c r="AC92" s="5">
        <v>1</v>
      </c>
      <c r="AD92" s="5">
        <v>1</v>
      </c>
      <c r="AE92" s="5" t="s">
        <v>275</v>
      </c>
      <c r="AF92" s="6">
        <v>45845</v>
      </c>
    </row>
    <row r="93" spans="1:32" s="5" customFormat="1" ht="14.5">
      <c r="A93" s="5">
        <v>2025</v>
      </c>
      <c r="B93" s="6">
        <v>45748</v>
      </c>
      <c r="C93" s="6">
        <v>45838</v>
      </c>
      <c r="D93" s="5" t="s">
        <v>84</v>
      </c>
      <c r="E93" s="5" t="s">
        <v>275</v>
      </c>
      <c r="F93" s="5" t="s">
        <v>85</v>
      </c>
      <c r="G93" s="5" t="s">
        <v>262</v>
      </c>
      <c r="H93" s="5" t="s">
        <v>94</v>
      </c>
      <c r="I93" s="5" t="s">
        <v>263</v>
      </c>
      <c r="J93" s="5" t="s">
        <v>100</v>
      </c>
      <c r="K93" s="11" t="s">
        <v>259</v>
      </c>
      <c r="L93" s="5">
        <v>2025</v>
      </c>
      <c r="M93" s="11" t="s">
        <v>259</v>
      </c>
      <c r="N93" s="5" t="s">
        <v>264</v>
      </c>
      <c r="O93" s="8" t="s">
        <v>265</v>
      </c>
      <c r="Q93" s="5" t="s">
        <v>266</v>
      </c>
      <c r="R93" s="5" t="s">
        <v>267</v>
      </c>
      <c r="S93" s="5" t="s">
        <v>104</v>
      </c>
      <c r="T93" s="5" t="s">
        <v>268</v>
      </c>
      <c r="U93" s="6">
        <v>45836</v>
      </c>
      <c r="V93" s="6">
        <v>45836</v>
      </c>
      <c r="W93" s="5" t="s">
        <v>107</v>
      </c>
      <c r="X93" s="5" t="s">
        <v>269</v>
      </c>
      <c r="AB93" s="5">
        <v>1</v>
      </c>
      <c r="AC93" s="5">
        <v>1</v>
      </c>
      <c r="AD93" s="5">
        <v>1</v>
      </c>
      <c r="AE93" s="5" t="s">
        <v>275</v>
      </c>
      <c r="AF93" s="6">
        <v>45845</v>
      </c>
    </row>
    <row r="94" spans="1:32" s="5" customFormat="1" ht="16.5">
      <c r="A94" s="5">
        <v>2025</v>
      </c>
      <c r="B94" s="6">
        <v>45748</v>
      </c>
      <c r="C94" s="6">
        <v>45838</v>
      </c>
      <c r="D94" s="5" t="s">
        <v>84</v>
      </c>
      <c r="E94" s="5" t="s">
        <v>275</v>
      </c>
      <c r="F94" s="5" t="s">
        <v>85</v>
      </c>
      <c r="G94" s="5" t="s">
        <v>262</v>
      </c>
      <c r="H94" s="5" t="s">
        <v>94</v>
      </c>
      <c r="I94" s="5" t="s">
        <v>263</v>
      </c>
      <c r="J94" s="5" t="s">
        <v>100</v>
      </c>
      <c r="K94" s="10" t="s">
        <v>260</v>
      </c>
      <c r="L94" s="5">
        <v>2025</v>
      </c>
      <c r="M94" s="10" t="s">
        <v>260</v>
      </c>
      <c r="N94" s="5" t="s">
        <v>264</v>
      </c>
      <c r="O94" s="8" t="s">
        <v>265</v>
      </c>
      <c r="Q94" s="5" t="s">
        <v>266</v>
      </c>
      <c r="R94" s="5" t="s">
        <v>267</v>
      </c>
      <c r="S94" s="5" t="s">
        <v>104</v>
      </c>
      <c r="T94" s="5" t="s">
        <v>268</v>
      </c>
      <c r="U94" s="6">
        <v>45837</v>
      </c>
      <c r="V94" s="6">
        <v>45837</v>
      </c>
      <c r="W94" s="5" t="s">
        <v>107</v>
      </c>
      <c r="X94" s="5" t="s">
        <v>269</v>
      </c>
      <c r="AB94" s="5">
        <v>1</v>
      </c>
      <c r="AC94" s="5">
        <v>1</v>
      </c>
      <c r="AD94" s="5">
        <v>1</v>
      </c>
      <c r="AE94" s="5" t="s">
        <v>275</v>
      </c>
      <c r="AF94" s="6">
        <v>45845</v>
      </c>
    </row>
    <row r="95" spans="1:32" s="5" customFormat="1" ht="16.5">
      <c r="A95" s="5">
        <v>2025</v>
      </c>
      <c r="B95" s="6">
        <v>45748</v>
      </c>
      <c r="C95" s="6">
        <v>45838</v>
      </c>
      <c r="D95" s="5" t="s">
        <v>84</v>
      </c>
      <c r="E95" s="5" t="s">
        <v>275</v>
      </c>
      <c r="F95" s="5" t="s">
        <v>85</v>
      </c>
      <c r="G95" s="5" t="s">
        <v>262</v>
      </c>
      <c r="H95" s="5" t="s">
        <v>94</v>
      </c>
      <c r="I95" s="5" t="s">
        <v>263</v>
      </c>
      <c r="J95" s="5" t="s">
        <v>100</v>
      </c>
      <c r="K95" s="10" t="s">
        <v>261</v>
      </c>
      <c r="L95" s="5">
        <v>2025</v>
      </c>
      <c r="M95" s="10" t="s">
        <v>261</v>
      </c>
      <c r="N95" s="5" t="s">
        <v>264</v>
      </c>
      <c r="O95" s="8" t="s">
        <v>265</v>
      </c>
      <c r="Q95" s="5" t="s">
        <v>266</v>
      </c>
      <c r="R95" s="5" t="s">
        <v>267</v>
      </c>
      <c r="S95" s="5" t="s">
        <v>104</v>
      </c>
      <c r="T95" s="5" t="s">
        <v>268</v>
      </c>
      <c r="U95" s="6">
        <v>45838</v>
      </c>
      <c r="V95" s="6">
        <v>45838</v>
      </c>
      <c r="W95" s="5" t="s">
        <v>107</v>
      </c>
      <c r="X95" s="5" t="s">
        <v>269</v>
      </c>
      <c r="AB95" s="5">
        <v>1</v>
      </c>
      <c r="AC95" s="5">
        <v>1</v>
      </c>
      <c r="AD95" s="5">
        <v>1</v>
      </c>
      <c r="AE95" s="5" t="s">
        <v>275</v>
      </c>
      <c r="AF95" s="6">
        <v>45845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5" xr:uid="{00000000-0002-0000-0000-000000000000}">
      <formula1>Hidden_13</formula1>
    </dataValidation>
    <dataValidation type="list" allowBlank="1" showErrorMessage="1" sqref="F8:F95" xr:uid="{00000000-0002-0000-0000-000001000000}">
      <formula1>Hidden_25</formula1>
    </dataValidation>
    <dataValidation type="list" allowBlank="1" showErrorMessage="1" sqref="H8:H95" xr:uid="{00000000-0002-0000-0000-000002000000}">
      <formula1>Hidden_37</formula1>
    </dataValidation>
    <dataValidation type="list" allowBlank="1" showErrorMessage="1" sqref="J8:J95" xr:uid="{00000000-0002-0000-0000-000003000000}">
      <formula1>Hidden_49</formula1>
    </dataValidation>
    <dataValidation type="list" allowBlank="1" showErrorMessage="1" sqref="S8:S95" xr:uid="{00000000-0002-0000-0000-000004000000}">
      <formula1>Hidden_518</formula1>
    </dataValidation>
    <dataValidation type="list" allowBlank="1" showErrorMessage="1" sqref="W8:W95" xr:uid="{00000000-0002-0000-0000-000005000000}">
      <formula1>Hidden_622</formula1>
    </dataValidation>
  </dataValidations>
  <hyperlinks>
    <hyperlink ref="K12" r:id="rId1" tooltip="https://www.facebook.com/profile.php?id=100094735922850&amp;__cft__[0]=AZV7f-V_AioQC9ulPOkLhFgUURc4ezHp5cfG0L0tkForq1-rytl5z56CZsjPLyoHb3op0wMtQFQhnKXj5h0OZ1EUpTRpW9jtbPI_L2zD46V4NpVBGU6v4MGVtD1rGWLGGJTVBHwVrYdtF9vUnoXf68moUYm4WEeEL8gABtog5nndfhvmQANEvuxTLp12" xr:uid="{00000000-0004-0000-0000-000000000000}"/>
    <hyperlink ref="K15" r:id="rId2" tooltip="https://www.facebook.com/profile.php?id=100094735922850&amp;__cft__[0]=AZVQGp14YZavPei4F3aaQA07nMAoG9YkUJTZKUyukG0UKgVRX9xokcnLJEhSoelYo58ea02n3km4N5zryGvSXe3CrhoniGYp90OO9qJh_WtFlE3QgmJccyx7-DVhirgYgKpbeXXpSj8itFIv2saLo415SRd0BVqHPaiRuovyfbi8FdV7UlVYFXOfLyzQ" display="El Gobierno de Chilpancingo, en coordinación con la Secretaria de desarrollo y bienestar social, y la dirección del Deporte, entregó reconocimientos a  destacados atletas por su participación en el campeonato de la Serie de la Reina de la Liga Mexicana de Sóftbol Profesional." xr:uid="{00000000-0004-0000-0000-000001000000}"/>
    <hyperlink ref="K16" r:id="rId3" tooltip="https://www.facebook.com/profile.php?id=100094735922850&amp;__cft__[0]=AZVvfXMmneOXPzLDGDh9evNRaAETDlqzK0qxp0gy3ZjgSuyxBszA4xZ8AcQ1ocEje2kpKnqzQ1eywG5mzEwzN9Nz0mmOAHb9l_ib8VtwN44KLR288k2faJtrFHiiWJtLuU0TY-EoUrQOTtomy2Z9oHa5s4KY8qe5FjMsAHZ6yjkI-gNJxeDAr77Ky1Bd" xr:uid="{00000000-0004-0000-0000-000002000000}"/>
    <hyperlink ref="K17" r:id="rId4" tooltip="https://www.facebook.com/profile.php?id=100094735922850&amp;__cft__[0]=AZVBSertFBf0M_i5goIwcgeByq4qkeeK1Uxkjl4-V0qYkdQcxc9O4jjxKitGFTs__CsyWLOhNdQbDcKBqS-oaj9xrnOB7JCIEdomslrl_JmAVnlz-HrZsAIe55aFxIPdVitSWh08kDAQbJ2pAmLRub4Wtj9Z87W2b6pPVR1PqGb1D9NVygQmMAwE5VoV" xr:uid="{00000000-0004-0000-0000-000003000000}"/>
    <hyperlink ref="K19" r:id="rId5" tooltip="https://www.facebook.com/profile.php?id=100094735922850&amp;__cft__[0]=AZU2ibLKdcVbC3lw-toYFZWk5UMDFH8wuehECY6GjJQBMIRGC-aeD7KGWIw6mjpfHDzaDwfJB83yF1S_5p_-mUI1dOLtDY0XXAtUngxYIZCcoOl0H8TI0XbJIqs86K-Y4i0wet8wWtQCV0NakWc_1AhsVVcbIFfdK_vvtGTv7A6TSZCl--Lhf4kfQLwi" xr:uid="{00000000-0004-0000-0000-000004000000}"/>
    <hyperlink ref="K20" r:id="rId6" tooltip="https://www.facebook.com/profile.php?id=100094735922850&amp;__cft__[0]=AZXFArFBQrDdRuP6Qvf4FO8janiPph5fYS8OKOyLnk5Mi5GCLIqI-ksrOFF2munT0fcHnutiSb4Z1UlRWITuQ-h4Cygi_21i4Ie0NEHXa2aRdMQiEPKJ6rOfwKFStN4oR3vbsx_LRA64-nuzcr5VKsQFB6CrFMfwud09LUGan7rw4qJrUvYhBNxohMxD" xr:uid="{00000000-0004-0000-0000-000005000000}"/>
    <hyperlink ref="K24" r:id="rId7" tooltip="https://www.facebook.com/profile.php?id=100094735922850&amp;__cft__[0]=AZWgWdKkdSkRvE00qjhi9yGdhEQE-jmP8TeOJYNJWqSOTqfxymrb7YCRUousvdQtHyze4xe2a6G3txjWHuGF5jIh5NI96OkODwyInyYyOs4qMaHwgCFhJ4df3L4CSnH0AAhrbnOV50w8QHZa6pJm6QIBfO0sG9W39baJ5gLhNExwziCeIA6YmSJgRaIQ" xr:uid="{00000000-0004-0000-0000-000006000000}"/>
    <hyperlink ref="K32" r:id="rId8" tooltip="https://www.facebook.com/profile.php?id=100075640315145&amp;__cft__[0]=AZUyphSVG88c6cWuX1d1_lUv0yyEvZdXZndHmztYOPTOh17Hw1lBw7vS9WKVjuL4TqKCALp5Qw028PVBsAzZAJx_W62RLTNu4eiigxZAClUrVTzbOWTOj9c63VV4KjLlGgJTcuSq0Xyz7OBcJh6RaGTPhpVM9KlE6AMiyG4cxOegyjDIYqsOSlb-i-gX" xr:uid="{00000000-0004-0000-0000-000007000000}"/>
    <hyperlink ref="K33" r:id="rId9" tooltip="https://www.facebook.com/profile.php?id=100094735922850&amp;__cft__[0]=AZXqoqB4nCsf8cSCOhMKKYQl40IQPFGmWn4P-mXksEU9JSGGIXTqqN5OQ--nWFrEJCydVurmhXmKSN8jRxRMa7WIMOtEiLG2CGz2KiTeWq92pXq8uOJcVybouOPi_9r6G5fuvi5wVWXPZ6ZGGsnqSgS65eJvMmhIveuzmvrYy3uqH4UUjDzjr3A1uw_P" xr:uid="{00000000-0004-0000-0000-000008000000}"/>
    <hyperlink ref="K35" r:id="rId10" tooltip="https://www.facebook.com/profile.php?id=100094735922850&amp;__cft__[0]=AZVQ98Sy9EjCUEkAZHFXTRLu3R9CMaCEJqsIXIMTyF7rb-c3L84ClFQA_Yu_WNwfjpOggkdkrADUwBxyT_B9QX44cHZlIhuNvuajXaTX1KPJjqseBTX3L-rDD20Z8bC1Lgzy6R-0zMyguSHdSmsTBePpwB6x8cMpKW8ZtZxBiHEcxScbD329j4sggjWP" xr:uid="{00000000-0004-0000-0000-000009000000}"/>
    <hyperlink ref="K40" r:id="rId11" tooltip="https://www.facebook.com/EvelynSalgadoP?__cft__[0]=AZW5UhhySXhDX2n3EyNtrF7BUy0PC8tLP-cNwOxyu55BgiHN3vDso7UuoSPpT_TFCSxQlMEFRXVWnxGotE_t087eAVChgTYjxVXws__EMM0efJzvT8URAa15FaQtJhV469aXQ2j5cDUY6uLU1ARYOyesbFTV1YT9niAsXBC1brJsSy0AwGOPnRv6ORKvUemxcsgYrZohW-xr" xr:uid="{00000000-0004-0000-0000-00000A000000}"/>
    <hyperlink ref="M12" r:id="rId12" tooltip="https://www.facebook.com/profile.php?id=100094735922850&amp;__cft__[0]=AZV7f-V_AioQC9ulPOkLhFgUURc4ezHp5cfG0L0tkForq1-rytl5z56CZsjPLyoHb3op0wMtQFQhnKXj5h0OZ1EUpTRpW9jtbPI_L2zD46V4NpVBGU6v4MGVtD1rGWLGGJTVBHwVrYdtF9vUnoXf68moUYm4WEeEL8gABtog5nndfhvmQANEvuxTLp12" xr:uid="{00000000-0004-0000-0000-00000B000000}"/>
    <hyperlink ref="M15" r:id="rId13" tooltip="https://www.facebook.com/profile.php?id=100094735922850&amp;__cft__[0]=AZVQGp14YZavPei4F3aaQA07nMAoG9YkUJTZKUyukG0UKgVRX9xokcnLJEhSoelYo58ea02n3km4N5zryGvSXe3CrhoniGYp90OO9qJh_WtFlE3QgmJccyx7-DVhirgYgKpbeXXpSj8itFIv2saLo415SRd0BVqHPaiRuovyfbi8FdV7UlVYFXOfLyzQ" display="El Gobierno de Chilpancingo, en coordinación con la Secretaria de desarrollo y bienestar social, y la dirección del Deporte, entregó reconocimientos a  destacados atletas por su participación en el campeonato de la Serie de la Reina de la Liga Mexicana de Sóftbol Profesional." xr:uid="{00000000-0004-0000-0000-00000C000000}"/>
    <hyperlink ref="M16" r:id="rId14" tooltip="https://www.facebook.com/profile.php?id=100094735922850&amp;__cft__[0]=AZVvfXMmneOXPzLDGDh9evNRaAETDlqzK0qxp0gy3ZjgSuyxBszA4xZ8AcQ1ocEje2kpKnqzQ1eywG5mzEwzN9Nz0mmOAHb9l_ib8VtwN44KLR288k2faJtrFHiiWJtLuU0TY-EoUrQOTtomy2Z9oHa5s4KY8qe5FjMsAHZ6yjkI-gNJxeDAr77Ky1Bd" xr:uid="{00000000-0004-0000-0000-00000D000000}"/>
    <hyperlink ref="M17" r:id="rId15" tooltip="https://www.facebook.com/profile.php?id=100094735922850&amp;__cft__[0]=AZVBSertFBf0M_i5goIwcgeByq4qkeeK1Uxkjl4-V0qYkdQcxc9O4jjxKitGFTs__CsyWLOhNdQbDcKBqS-oaj9xrnOB7JCIEdomslrl_JmAVnlz-HrZsAIe55aFxIPdVitSWh08kDAQbJ2pAmLRub4Wtj9Z87W2b6pPVR1PqGb1D9NVygQmMAwE5VoV" xr:uid="{00000000-0004-0000-0000-00000E000000}"/>
    <hyperlink ref="M19" r:id="rId16" tooltip="https://www.facebook.com/profile.php?id=100094735922850&amp;__cft__[0]=AZU2ibLKdcVbC3lw-toYFZWk5UMDFH8wuehECY6GjJQBMIRGC-aeD7KGWIw6mjpfHDzaDwfJB83yF1S_5p_-mUI1dOLtDY0XXAtUngxYIZCcoOl0H8TI0XbJIqs86K-Y4i0wet8wWtQCV0NakWc_1AhsVVcbIFfdK_vvtGTv7A6TSZCl--Lhf4kfQLwi" xr:uid="{00000000-0004-0000-0000-00000F000000}"/>
    <hyperlink ref="M20" r:id="rId17" tooltip="https://www.facebook.com/profile.php?id=100094735922850&amp;__cft__[0]=AZXFArFBQrDdRuP6Qvf4FO8janiPph5fYS8OKOyLnk5Mi5GCLIqI-ksrOFF2munT0fcHnutiSb4Z1UlRWITuQ-h4Cygi_21i4Ie0NEHXa2aRdMQiEPKJ6rOfwKFStN4oR3vbsx_LRA64-nuzcr5VKsQFB6CrFMfwud09LUGan7rw4qJrUvYhBNxohMxD" xr:uid="{00000000-0004-0000-0000-000010000000}"/>
    <hyperlink ref="M24" r:id="rId18" tooltip="https://www.facebook.com/profile.php?id=100094735922850&amp;__cft__[0]=AZWgWdKkdSkRvE00qjhi9yGdhEQE-jmP8TeOJYNJWqSOTqfxymrb7YCRUousvdQtHyze4xe2a6G3txjWHuGF5jIh5NI96OkODwyInyYyOs4qMaHwgCFhJ4df3L4CSnH0AAhrbnOV50w8QHZa6pJm6QIBfO0sG9W39baJ5gLhNExwziCeIA6YmSJgRaIQ" xr:uid="{00000000-0004-0000-0000-000011000000}"/>
    <hyperlink ref="M32" r:id="rId19" tooltip="https://www.facebook.com/profile.php?id=100075640315145&amp;__cft__[0]=AZUyphSVG88c6cWuX1d1_lUv0yyEvZdXZndHmztYOPTOh17Hw1lBw7vS9WKVjuL4TqKCALp5Qw028PVBsAzZAJx_W62RLTNu4eiigxZAClUrVTzbOWTOj9c63VV4KjLlGgJTcuSq0Xyz7OBcJh6RaGTPhpVM9KlE6AMiyG4cxOegyjDIYqsOSlb-i-gX" xr:uid="{00000000-0004-0000-0000-000012000000}"/>
    <hyperlink ref="M33" r:id="rId20" tooltip="https://www.facebook.com/profile.php?id=100094735922850&amp;__cft__[0]=AZXqoqB4nCsf8cSCOhMKKYQl40IQPFGmWn4P-mXksEU9JSGGIXTqqN5OQ--nWFrEJCydVurmhXmKSN8jRxRMa7WIMOtEiLG2CGz2KiTeWq92pXq8uOJcVybouOPi_9r6G5fuvi5wVWXPZ6ZGGsnqSgS65eJvMmhIveuzmvrYy3uqH4UUjDzjr3A1uw_P" xr:uid="{00000000-0004-0000-0000-000013000000}"/>
    <hyperlink ref="M35" r:id="rId21" tooltip="https://www.facebook.com/profile.php?id=100094735922850&amp;__cft__[0]=AZVQ98Sy9EjCUEkAZHFXTRLu3R9CMaCEJqsIXIMTyF7rb-c3L84ClFQA_Yu_WNwfjpOggkdkrADUwBxyT_B9QX44cHZlIhuNvuajXaTX1KPJjqseBTX3L-rDD20Z8bC1Lgzy6R-0zMyguSHdSmsTBePpwB6x8cMpKW8ZtZxBiHEcxScbD329j4sggjWP" xr:uid="{00000000-0004-0000-0000-000014000000}"/>
    <hyperlink ref="M40" r:id="rId22" tooltip="https://www.facebook.com/EvelynSalgadoP?__cft__[0]=AZW5UhhySXhDX2n3EyNtrF7BUy0PC8tLP-cNwOxyu55BgiHN3vDso7UuoSPpT_TFCSxQlMEFRXVWnxGotE_t087eAVChgTYjxVXws__EMM0efJzvT8URAa15FaQtJhV469aXQ2j5cDUY6uLU1ARYOyesbFTV1YT9niAsXBC1brJsSy0AwGOPnRv6ORKvUemxcsgYrZohW-xr" xr:uid="{00000000-0004-0000-0000-000015000000}"/>
  </hyperlinks>
  <pageMargins left="0.7" right="0.7" top="0.75" bottom="0.75" header="0.3" footer="0.3"/>
  <pageSetup orientation="portrait" horizontalDpi="360" verticalDpi="36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2031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082031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08203125" defaultRowHeight="1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8203125" defaultRowHeight="14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082031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08203125" defaultRowHeight="1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08203125" defaultRowHeight="14"/>
  <cols>
    <col min="1" max="1" width="3.33203125" bestFit="1" customWidth="1"/>
    <col min="2" max="2" width="14" bestFit="1" customWidth="1"/>
    <col min="3" max="3" width="118.75" bestFit="1" customWidth="1"/>
    <col min="4" max="4" width="116.08203125" bestFit="1" customWidth="1"/>
    <col min="5" max="5" width="118.25" bestFit="1" customWidth="1"/>
    <col min="6" max="6" width="17.33203125" bestFit="1" customWidth="1"/>
    <col min="7" max="7" width="37" bestFit="1" customWidth="1"/>
    <col min="8" max="8" width="44.25" bestFit="1" customWidth="1"/>
    <col min="9" max="9" width="52.082031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  <c r="C4" s="3" t="s">
        <v>270</v>
      </c>
      <c r="D4" s="3" t="s">
        <v>271</v>
      </c>
      <c r="E4" s="3" t="s">
        <v>272</v>
      </c>
      <c r="F4" t="s">
        <v>106</v>
      </c>
      <c r="J4" s="3" t="s">
        <v>273</v>
      </c>
    </row>
  </sheetData>
  <dataValidations count="2">
    <dataValidation type="list" allowBlank="1" showErrorMessage="1" sqref="F4" xr:uid="{00000000-0002-0000-0700-000000000000}">
      <formula1>Hidden_1_Tabla_4647005</formula1>
    </dataValidation>
    <dataValidation type="list" allowBlank="1" showErrorMessage="1" sqref="H4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A3" workbookViewId="0"/>
  </sheetViews>
  <sheetFormatPr baseColWidth="10" defaultColWidth="9.08203125" defaultRowHeight="14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08203125" defaultRowHeight="14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08203125" defaultRowHeight="14"/>
  <cols>
    <col min="1" max="1" width="3.33203125" bestFit="1" customWidth="1"/>
    <col min="2" max="2" width="18.25" bestFit="1" customWidth="1"/>
    <col min="3" max="3" width="20.75" bestFit="1" customWidth="1"/>
    <col min="4" max="4" width="23.25" bestFit="1" customWidth="1"/>
    <col min="5" max="5" width="38.33203125" bestFit="1" customWidth="1"/>
    <col min="6" max="6" width="40.33203125" bestFit="1" customWidth="1"/>
    <col min="7" max="7" width="42.75" bestFit="1" customWidth="1"/>
    <col min="8" max="8" width="32.75" bestFit="1" customWidth="1"/>
    <col min="9" max="9" width="45.25" bestFit="1" customWidth="1"/>
    <col min="10" max="10" width="38.33203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>
        <v>1</v>
      </c>
      <c r="B4" t="s">
        <v>274</v>
      </c>
      <c r="C4" t="s">
        <v>274</v>
      </c>
      <c r="D4" s="4" t="s">
        <v>274</v>
      </c>
      <c r="H4" s="4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08203125" defaultRowHeight="14"/>
  <cols>
    <col min="1" max="1" width="3.33203125" bestFit="1" customWidth="1"/>
    <col min="2" max="2" width="29.83203125" bestFit="1" customWidth="1"/>
    <col min="3" max="3" width="53.58203125" bestFit="1" customWidth="1"/>
    <col min="4" max="4" width="21.25" bestFit="1" customWidth="1"/>
    <col min="5" max="5" width="34.83203125" bestFit="1" customWidth="1"/>
    <col min="6" max="6" width="53" bestFit="1" customWidth="1"/>
    <col min="7" max="7" width="26.33203125" bestFit="1" customWidth="1"/>
    <col min="8" max="8" width="37.83203125" bestFit="1" customWidth="1"/>
    <col min="9" max="9" width="46.25" bestFit="1" customWidth="1"/>
    <col min="10" max="10" width="49" bestFit="1" customWidth="1"/>
    <col min="11" max="11" width="20.582031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>
      <c r="A4">
        <v>1</v>
      </c>
      <c r="D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2025-07-04T18:58:35Z</dcterms:created>
  <dcterms:modified xsi:type="dcterms:W3CDTF">2025-07-26T04:40:22Z</dcterms:modified>
</cp:coreProperties>
</file>