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7DEAE3DA-80B8-48B4-985E-7F26197A54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Formatos'!$A$7:$AD$114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<sst xmlns="http://schemas.openxmlformats.org/spreadsheetml/2006/main" count="2442" uniqueCount="601">
  <si>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</si>
  <si>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</si>
  <si>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</si>
  <si>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</si>
  <si>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</si>
  <si>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</si>
  <si>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</si>
  <si>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</si>
  <si>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</si>
  <si>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</si>
  <si>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</si>
  <si>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</si>
  <si>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</si>
  <si>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</si>
  <si>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</si>
  <si>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</si>
  <si>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</si>
  <si>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</si>
  <si>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</si>
  <si>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</si>
  <si>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</si>
  <si>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</si>
  <si>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</si>
  <si>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</si>
  <si>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</si>
  <si>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</si>
  <si>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</si>
  <si>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</si>
  <si>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</si>
  <si>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</si>
  <si>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</si>
  <si>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</si>
  <si>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</si>
  <si>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</si>
  <si>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</si>
  <si>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</si>
  <si>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</si>
  <si>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</si>
  <si>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</si>
  <si>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</si>
  <si>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</si>
  <si>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</si>
  <si>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</si>
  <si>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</si>
  <si>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</si>
  <si>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</si>
  <si>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</si>
  <si>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</si>
  <si>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</si>
  <si>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</si>
  <si>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</si>
  <si>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</si>
  <si>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</si>
  <si>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</si>
  <si>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</si>
  <si>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</si>
  <si>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</si>
  <si>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</si>
  <si>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</si>
  <si>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</si>
  <si>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</si>
  <si>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</si>
  <si>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</si>
  <si>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</si>
  <si>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</si>
  <si>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</si>
  <si>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</si>
  <si>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</si>
  <si>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</si>
  <si>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</si>
  <si>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</si>
  <si>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</si>
  <si>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</si>
  <si>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</si>
  <si>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</si>
  <si>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</si>
  <si>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</si>
  <si>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</si>
  <si>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</si>
  <si>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</si>
  <si>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</si>
  <si>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</si>
  <si>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</si>
  <si>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</si>
  <si>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</si>
  <si>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</si>
  <si>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</si>
  <si>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</si>
  <si>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</si>
  <si>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</si>
  <si>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</si>
  <si>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</si>
  <si>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</si>
  <si>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</si>
  <si>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</si>
  <si>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</si>
  <si>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</si>
  <si>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</si>
  <si>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</si>
  <si>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</si>
  <si>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</si>
  <si>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</si>
  <si>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</si>
  <si>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</si>
  <si>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</si>
  <si>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</si>
  <si>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</si>
  <si>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</si>
  <si>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</si>
  <si>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</si>
  <si>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</si>
  <si>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</si>
  <si>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</si>
  <si>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</si>
  <si>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</si>
  <si>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</si>
  <si>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</si>
  <si>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</si>
  <si>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</si>
  <si>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</si>
  <si>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</si>
  <si>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</si>
  <si>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</si>
  <si>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</si>
  <si>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</si>
  <si>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</si>
  <si>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</si>
  <si>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</si>
  <si>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</si>
  <si>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</si>
  <si>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</si>
  <si>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</si>
  <si>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</si>
  <si>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</si>
  <si>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</si>
  <si>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</si>
  <si>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</si>
  <si>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</si>
  <si>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</si>
  <si>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</si>
  <si>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</si>
  <si>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</si>
  <si>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</si>
  <si>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</si>
  <si>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</si>
  <si>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</si>
  <si>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</si>
  <si>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</si>
  <si>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</si>
  <si>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</si>
  <si>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</si>
  <si>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</si>
  <si>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</si>
  <si>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</si>
  <si>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</si>
  <si>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</si>
  <si>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</si>
  <si>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</si>
  <si>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</si>
  <si>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</si>
  <si>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</si>
  <si>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</si>
  <si>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</si>
  <si>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</si>
  <si>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</si>
  <si>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</si>
  <si>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</si>
  <si>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</si>
  <si>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</si>
  <si>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</si>
  <si>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</si>
  <si>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</si>
  <si>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</si>
  <si>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SINDICO PROCURADOR</t>
  </si>
  <si>
    <t>REGIDOR</t>
  </si>
  <si>
    <t>SECRETARIO (A) PARTICULAR</t>
  </si>
  <si>
    <t>CONTRALOR GENERAL</t>
  </si>
  <si>
    <t>DIRECTOR</t>
  </si>
  <si>
    <t>COORDINADOR (SECRETARIO)</t>
  </si>
  <si>
    <t>COORDINADOR (DIRECTOR)</t>
  </si>
  <si>
    <t>ASESOR (SUBDIRECTOR)</t>
  </si>
  <si>
    <t>COORDINADOR (SUBDIRECTOR)</t>
  </si>
  <si>
    <t>JEFE DE DEPARTAMENTO</t>
  </si>
  <si>
    <t>SECRETARIO GENERAL</t>
  </si>
  <si>
    <t>SUBSECRETARIO</t>
  </si>
  <si>
    <t>SUBDIRECTOR</t>
  </si>
  <si>
    <t>PROCURADOR (SUBDIRECTOR)</t>
  </si>
  <si>
    <t>SECRETARIO (A)</t>
  </si>
  <si>
    <t>COORDINADOR (SUBSECRETARIO)</t>
  </si>
  <si>
    <t>COORDINADOR (JEFE DEPARTAMENTO)</t>
  </si>
  <si>
    <t>ADMINISTRADOR (JEFE DE DEPARTAMENTO)</t>
  </si>
  <si>
    <t>ENCARGADO DE DESPACHO (SECRETARIO)</t>
  </si>
  <si>
    <t>ENCARGADO DE DESPACHO (SUBSECRETARIO)</t>
  </si>
  <si>
    <t>COMANDANTE OPERATIVO (JEFE DE DEPARTAMENTO)</t>
  </si>
  <si>
    <t>ALARCON</t>
  </si>
  <si>
    <t>SOLIS</t>
  </si>
  <si>
    <t>IBAÑEZ</t>
  </si>
  <si>
    <t>BELLO</t>
  </si>
  <si>
    <t>CALVO</t>
  </si>
  <si>
    <t>CARBAJAL</t>
  </si>
  <si>
    <t>PERALTA</t>
  </si>
  <si>
    <t>SOTO</t>
  </si>
  <si>
    <t>FRANCO</t>
  </si>
  <si>
    <t>NAVA</t>
  </si>
  <si>
    <t>CASARRUBIAS</t>
  </si>
  <si>
    <t>ORTEGA</t>
  </si>
  <si>
    <t>CAMBRAY</t>
  </si>
  <si>
    <t>MILLAN</t>
  </si>
  <si>
    <t>HERRERA</t>
  </si>
  <si>
    <t>HEREDIA</t>
  </si>
  <si>
    <t>OLEA</t>
  </si>
  <si>
    <t>ALEJO</t>
  </si>
  <si>
    <t>CORZO</t>
  </si>
  <si>
    <t>ACUÑA</t>
  </si>
  <si>
    <t>MAYARES</t>
  </si>
  <si>
    <t>DUARTE</t>
  </si>
  <si>
    <t>RIVERA</t>
  </si>
  <si>
    <t>ALEJANDRO</t>
  </si>
  <si>
    <t>PEREZ</t>
  </si>
  <si>
    <t>JIMENEZ</t>
  </si>
  <si>
    <t>JUAN</t>
  </si>
  <si>
    <t>GODINEZ</t>
  </si>
  <si>
    <t>MASTACHE</t>
  </si>
  <si>
    <t>CABRERA</t>
  </si>
  <si>
    <t>GUERRERO</t>
  </si>
  <si>
    <t>SUAREZ</t>
  </si>
  <si>
    <t>SOBERANIS</t>
  </si>
  <si>
    <t>SANCHEZ</t>
  </si>
  <si>
    <t>CRUZ</t>
  </si>
  <si>
    <t>MARTINEZ</t>
  </si>
  <si>
    <t>VALDEZ</t>
  </si>
  <si>
    <t>MORALES</t>
  </si>
  <si>
    <t>SALMERON</t>
  </si>
  <si>
    <t>GARCIA</t>
  </si>
  <si>
    <t>SALVADOR</t>
  </si>
  <si>
    <t>DE LA O</t>
  </si>
  <si>
    <t>FERNANDEZ</t>
  </si>
  <si>
    <t>AGUILAR</t>
  </si>
  <si>
    <t>ALCOCER</t>
  </si>
  <si>
    <t>BRAVO</t>
  </si>
  <si>
    <t>HERNANDEZ</t>
  </si>
  <si>
    <t>ECHEVERRIA</t>
  </si>
  <si>
    <t>GUEVARA</t>
  </si>
  <si>
    <t>VILLAMIL</t>
  </si>
  <si>
    <t>GOMEZ</t>
  </si>
  <si>
    <t>CUEVAS</t>
  </si>
  <si>
    <t>CAMPOS</t>
  </si>
  <si>
    <t>MARIO</t>
  </si>
  <si>
    <t xml:space="preserve">HERNANDEZ </t>
  </si>
  <si>
    <t>ACEVEDO</t>
  </si>
  <si>
    <t>MATAMOROS</t>
  </si>
  <si>
    <t>FUENTES</t>
  </si>
  <si>
    <t>CHEPILLO</t>
  </si>
  <si>
    <t>GONZALEZ</t>
  </si>
  <si>
    <t>RODRIGUEZ</t>
  </si>
  <si>
    <t>GERVACIO</t>
  </si>
  <si>
    <t>PORRAS</t>
  </si>
  <si>
    <t>BAUTISTA</t>
  </si>
  <si>
    <t>LEON</t>
  </si>
  <si>
    <t>MOJICA</t>
  </si>
  <si>
    <t>ROMERO</t>
  </si>
  <si>
    <t>VILLEDA</t>
  </si>
  <si>
    <t>ASTUDILLO</t>
  </si>
  <si>
    <t>VILLALOBOS</t>
  </si>
  <si>
    <t>ALMAZAN</t>
  </si>
  <si>
    <t>OCAMPO</t>
  </si>
  <si>
    <t>JOSE</t>
  </si>
  <si>
    <t xml:space="preserve">MARTINEZ </t>
  </si>
  <si>
    <t>OMAR</t>
  </si>
  <si>
    <t>SERAFIN</t>
  </si>
  <si>
    <t>RAMIREZ</t>
  </si>
  <si>
    <t>CHAVEZ</t>
  </si>
  <si>
    <t>MATA</t>
  </si>
  <si>
    <t>REBOLLEDO</t>
  </si>
  <si>
    <t>MONROY</t>
  </si>
  <si>
    <t>FIGUEROA</t>
  </si>
  <si>
    <t>CORTES</t>
  </si>
  <si>
    <t>BUSTOS</t>
  </si>
  <si>
    <t>GARIBAY</t>
  </si>
  <si>
    <t>LUQUIN</t>
  </si>
  <si>
    <t>PEÑA</t>
  </si>
  <si>
    <t>VALENTE</t>
  </si>
  <si>
    <t xml:space="preserve">RUELAS </t>
  </si>
  <si>
    <t>PATRICIO</t>
  </si>
  <si>
    <t>GUTIERREZ</t>
  </si>
  <si>
    <t>PASTOR</t>
  </si>
  <si>
    <t>ALVARADO</t>
  </si>
  <si>
    <t>PARRA</t>
  </si>
  <si>
    <t>QUIROZ</t>
  </si>
  <si>
    <t>MENDOZA</t>
  </si>
  <si>
    <t>CARRANZA</t>
  </si>
  <si>
    <t>ADAME</t>
  </si>
  <si>
    <t>FLORES</t>
  </si>
  <si>
    <t>BARRERA</t>
  </si>
  <si>
    <t>NAVARRETE</t>
  </si>
  <si>
    <t>MICHI</t>
  </si>
  <si>
    <t>BAILON</t>
  </si>
  <si>
    <t>CATALAN</t>
  </si>
  <si>
    <t>ALVAREZ</t>
  </si>
  <si>
    <t>APATIGA</t>
  </si>
  <si>
    <t>REYNOSO</t>
  </si>
  <si>
    <t>PINEDA</t>
  </si>
  <si>
    <t>MALDONADO</t>
  </si>
  <si>
    <t xml:space="preserve">CAMPOS </t>
  </si>
  <si>
    <t>CARLOS</t>
  </si>
  <si>
    <t>DOMINGUEZ</t>
  </si>
  <si>
    <t>LOPEZ</t>
  </si>
  <si>
    <t>ROCHA</t>
  </si>
  <si>
    <t>MOLINA</t>
  </si>
  <si>
    <t>MADRIGAL</t>
  </si>
  <si>
    <t>GALINDO</t>
  </si>
  <si>
    <t>JUAREZ</t>
  </si>
  <si>
    <t xml:space="preserve">LOPEZ </t>
  </si>
  <si>
    <t>TEJEDA</t>
  </si>
  <si>
    <t>NUÑEZ</t>
  </si>
  <si>
    <t>SILVA</t>
  </si>
  <si>
    <t>BOBADILLA</t>
  </si>
  <si>
    <t>CAMACHO</t>
  </si>
  <si>
    <t xml:space="preserve">MONROY </t>
  </si>
  <si>
    <t>PINO</t>
  </si>
  <si>
    <t>MADERO</t>
  </si>
  <si>
    <t>VARGAS</t>
  </si>
  <si>
    <t>DIAZ</t>
  </si>
  <si>
    <t>MARINO</t>
  </si>
  <si>
    <t>CABAÑAS</t>
  </si>
  <si>
    <t>AVILA</t>
  </si>
  <si>
    <t>AQUINO</t>
  </si>
  <si>
    <t>PITA</t>
  </si>
  <si>
    <t>EMBRIS</t>
  </si>
  <si>
    <t>TAPIA</t>
  </si>
  <si>
    <t xml:space="preserve">ACEVEDO </t>
  </si>
  <si>
    <t xml:space="preserve">ADAME </t>
  </si>
  <si>
    <t>TOLENTINO</t>
  </si>
  <si>
    <t>ESTRADA</t>
  </si>
  <si>
    <t>CHAVELAS</t>
  </si>
  <si>
    <t>REYES</t>
  </si>
  <si>
    <t>MORENO</t>
  </si>
  <si>
    <t>PRECIADO</t>
  </si>
  <si>
    <t xml:space="preserve">VALENTE </t>
  </si>
  <si>
    <t>CEBALLOS</t>
  </si>
  <si>
    <t>GATICA</t>
  </si>
  <si>
    <t>EDGAR</t>
  </si>
  <si>
    <t>ANGEL</t>
  </si>
  <si>
    <t>GUADARRAMA</t>
  </si>
  <si>
    <t>SALDAÑA</t>
  </si>
  <si>
    <t>CASTULO</t>
  </si>
  <si>
    <t>VELA</t>
  </si>
  <si>
    <t xml:space="preserve">CRUZ </t>
  </si>
  <si>
    <t>GUSTAVO</t>
  </si>
  <si>
    <t xml:space="preserve"> JACARANDA ARGENTINA</t>
  </si>
  <si>
    <t>JONATHAN</t>
  </si>
  <si>
    <t>Plaza Cívica Primer Congreso de Anahuac</t>
  </si>
  <si>
    <t>S/N</t>
  </si>
  <si>
    <t>Centro</t>
  </si>
  <si>
    <t>0001</t>
  </si>
  <si>
    <t>Chilpancingo de los Bravo</t>
  </si>
  <si>
    <t>029</t>
  </si>
  <si>
    <t>Dirección de Recursos Humanos</t>
  </si>
  <si>
    <t>SULI YANET</t>
  </si>
  <si>
    <t>LIZETH GUADALUPE</t>
  </si>
  <si>
    <t>DIANA NATIVIDAD</t>
  </si>
  <si>
    <t>ALEJANDRO ANWAR</t>
  </si>
  <si>
    <t>VICTOR HUGO</t>
  </si>
  <si>
    <t>ERNESTO</t>
  </si>
  <si>
    <t>BLANCA ESTHELA</t>
  </si>
  <si>
    <t>PAVEL RAYMUNDO</t>
  </si>
  <si>
    <t>MIRIAM</t>
  </si>
  <si>
    <t>NAHOMY NICOLE</t>
  </si>
  <si>
    <t xml:space="preserve"> BEATRIZ ADRIANA</t>
  </si>
  <si>
    <t>MARIA ADELA</t>
  </si>
  <si>
    <t>ALFONSO GUILLERMO</t>
  </si>
  <si>
    <t>JUAN MANUEL</t>
  </si>
  <si>
    <t>SERGIO ALFONSO</t>
  </si>
  <si>
    <t>ARACELI</t>
  </si>
  <si>
    <t>MARCO CESAR</t>
  </si>
  <si>
    <t>ISIDRO</t>
  </si>
  <si>
    <t>FRIDA</t>
  </si>
  <si>
    <t>VICTOR JOSUE</t>
  </si>
  <si>
    <t>GUADALUPE</t>
  </si>
  <si>
    <t>ORTEGA ALMEIDA</t>
  </si>
  <si>
    <t>NESTOR</t>
  </si>
  <si>
    <t>MARIO ALEXANDER</t>
  </si>
  <si>
    <t>ITZEL</t>
  </si>
  <si>
    <t>JESUS YIGAL</t>
  </si>
  <si>
    <t>AXEL</t>
  </si>
  <si>
    <t>BETSY ALINA</t>
  </si>
  <si>
    <t>JAIR ARNALDO</t>
  </si>
  <si>
    <t>RAMON</t>
  </si>
  <si>
    <t>EMPERATRIZ</t>
  </si>
  <si>
    <t>MA. DEL SOCORRO</t>
  </si>
  <si>
    <t>ADAN</t>
  </si>
  <si>
    <t>JOSUE IVAN</t>
  </si>
  <si>
    <t>MARCO VINICIO</t>
  </si>
  <si>
    <t>ROBERTO ADRIAN</t>
  </si>
  <si>
    <t>LUIS ANGEL</t>
  </si>
  <si>
    <t>JOSE ANTONIO</t>
  </si>
  <si>
    <t>HECTOR</t>
  </si>
  <si>
    <t>MA. ESTHER CRISTINA</t>
  </si>
  <si>
    <t>RAUL</t>
  </si>
  <si>
    <t>OMAR ALEJANDRO</t>
  </si>
  <si>
    <t>ISRAEL</t>
  </si>
  <si>
    <t>JESUS EDSON IVAN</t>
  </si>
  <si>
    <t>NOE</t>
  </si>
  <si>
    <t>JHOANNA KRIZEL</t>
  </si>
  <si>
    <t>XIMENA</t>
  </si>
  <si>
    <t>JULIO CESAR IGNACIO</t>
  </si>
  <si>
    <t>ULISES</t>
  </si>
  <si>
    <t>JOSE LUIS</t>
  </si>
  <si>
    <t>EMMANUEL DAVID</t>
  </si>
  <si>
    <t>JUAN ANTONIO</t>
  </si>
  <si>
    <t>ANIBAL</t>
  </si>
  <si>
    <t>WILIBALDO</t>
  </si>
  <si>
    <t>RAFAEL</t>
  </si>
  <si>
    <t>LUIS EDGAR</t>
  </si>
  <si>
    <t>CECILIA</t>
  </si>
  <si>
    <t>JUAN CARLOS</t>
  </si>
  <si>
    <t>MAIRA GLORIBEL</t>
  </si>
  <si>
    <t>MIGUEL ANGEL</t>
  </si>
  <si>
    <t>RICARDO</t>
  </si>
  <si>
    <t>CELESTINO</t>
  </si>
  <si>
    <t>CELSO EFRAIN</t>
  </si>
  <si>
    <t>JUAN PABLO</t>
  </si>
  <si>
    <t>CARLOS ALBERTO</t>
  </si>
  <si>
    <t>MARCO POLO</t>
  </si>
  <si>
    <t>LAZARO</t>
  </si>
  <si>
    <t>YANETD</t>
  </si>
  <si>
    <t>YARET WENDOLINE</t>
  </si>
  <si>
    <t>IVONNE</t>
  </si>
  <si>
    <t>MIRNA AMERICA</t>
  </si>
  <si>
    <t>JORGE ALBERTO</t>
  </si>
  <si>
    <t>SILVIA ALEJANDRA</t>
  </si>
  <si>
    <t>PATRICIA</t>
  </si>
  <si>
    <t>LENIN</t>
  </si>
  <si>
    <t>OSCAR HUMBERTO</t>
  </si>
  <si>
    <t>EDGARDO</t>
  </si>
  <si>
    <t>ESPERANZA</t>
  </si>
  <si>
    <t>YANIN</t>
  </si>
  <si>
    <t>SALVADOR LEONCIO</t>
  </si>
  <si>
    <t>TOMAS JAIR</t>
  </si>
  <si>
    <t>DIANA IBET</t>
  </si>
  <si>
    <t>WINDLERKC</t>
  </si>
  <si>
    <t>VICENTE</t>
  </si>
  <si>
    <t>FERNANDO</t>
  </si>
  <si>
    <t>DOMINGO</t>
  </si>
  <si>
    <t>SINAI</t>
  </si>
  <si>
    <t>TULIO ISMAEL</t>
  </si>
  <si>
    <t>JULIO CESAR</t>
  </si>
  <si>
    <t>ELSA PATRICIA</t>
  </si>
  <si>
    <t>ABRAHAM</t>
  </si>
  <si>
    <t>ROMAN</t>
  </si>
  <si>
    <t>FRANCISCO</t>
  </si>
  <si>
    <t>LUDWIG</t>
  </si>
  <si>
    <t>DANIEL</t>
  </si>
  <si>
    <t>PRUDENCIO</t>
  </si>
  <si>
    <t xml:space="preserve"> EDGAR ALEJANDRO</t>
  </si>
  <si>
    <t>PRESIDENCIA</t>
  </si>
  <si>
    <t>SINDICATURA 1</t>
  </si>
  <si>
    <t>SINDICATURA 2</t>
  </si>
  <si>
    <t>REGIDURIAS</t>
  </si>
  <si>
    <t>OCIM</t>
  </si>
  <si>
    <t>ATENCION CIUDADANA</t>
  </si>
  <si>
    <t>COMUNICACION SOCIAL</t>
  </si>
  <si>
    <t>TRANSPARENCIA</t>
  </si>
  <si>
    <t>ATENCION INMEDIATA</t>
  </si>
  <si>
    <t>SECRETARIA GENERAL</t>
  </si>
  <si>
    <t>REGISTRO CIVIL</t>
  </si>
  <si>
    <t>ASUNTOS POLITICOS</t>
  </si>
  <si>
    <t xml:space="preserve">GOBERNACION </t>
  </si>
  <si>
    <t>SUBSECRETARIA DE FINANZAS</t>
  </si>
  <si>
    <t>SECRETARIA DE FINANZAS Y ADMINISTRCION</t>
  </si>
  <si>
    <t>DIRECCION DE INGRESOS</t>
  </si>
  <si>
    <t>DIRECCION DE EGRESOS</t>
  </si>
  <si>
    <t>CUENTA PUBLICA</t>
  </si>
  <si>
    <t>CATASTRO Y PREDIAL</t>
  </si>
  <si>
    <t>LICENCIAS COMERCIALES</t>
  </si>
  <si>
    <t>EJECUCION FISCAL</t>
  </si>
  <si>
    <t>AHORRO DE ENERGIA</t>
  </si>
  <si>
    <t>SUBSECRETARIA DE ADMINISTRACION</t>
  </si>
  <si>
    <t>RECURSOS HUMANOS</t>
  </si>
  <si>
    <t>ADQUISICIONES</t>
  </si>
  <si>
    <t>CONTROL PATRIMONIAL</t>
  </si>
  <si>
    <t>CRACMUN</t>
  </si>
  <si>
    <t>COORDINACION COMBUSTIBLES</t>
  </si>
  <si>
    <t>INFORMATICA Y TECNOLOGIAS DE LA INFORMACION</t>
  </si>
  <si>
    <t>SECRETARIA DE DESARROLLO URBANO, ORDENAMIENTO Y RESERVA TERRITORIAL</t>
  </si>
  <si>
    <t>SECRETARIA DE OBRAS PUBLICAS</t>
  </si>
  <si>
    <t>SECRETARIA DE PLANEACION Y PRESUPUESTO</t>
  </si>
  <si>
    <t>SEGUIMIENTO Y PROGRAMAS DE INVERSION</t>
  </si>
  <si>
    <t>DIF MUNICIPAL</t>
  </si>
  <si>
    <t>INSTITUTO MUNICIPAL DE IGUALDAD DE GENERO</t>
  </si>
  <si>
    <t>SECRETARIA DE DESARROLLO Y BIENESTAR SOCIAL</t>
  </si>
  <si>
    <t>SUBSECRETARIA DE PLANEACION , SEGUIMIENTO Y EVALUACION</t>
  </si>
  <si>
    <t>POLITICA MUNICIPAL Y ESTADISTICA</t>
  </si>
  <si>
    <t>VINCULACOIN SOCIAL Y DESARROLLO COMUNITARIO</t>
  </si>
  <si>
    <t>EDUACION CIENCIA Y TECNOLOGIA</t>
  </si>
  <si>
    <t>ATENCION A GRUPOS SOCIALES PRIORITARIOS</t>
  </si>
  <si>
    <t>IMJUVE</t>
  </si>
  <si>
    <t>DIVERSIDAD SEXUAL</t>
  </si>
  <si>
    <t>ATENCION Y PARTICIPACION SOCIAL DE MIGRANTES</t>
  </si>
  <si>
    <t>SECRETARIA DE SALUD MUNICIPAL</t>
  </si>
  <si>
    <t>SECRETARIA DE DESARROLLO ECONOMICO</t>
  </si>
  <si>
    <t>FOMENTO TURISTICO VINCULACION Y PROYECCION TURISTICA</t>
  </si>
  <si>
    <t>DIRECCION DE COMERCIO</t>
  </si>
  <si>
    <t>ADMINISTRACION MERCADO</t>
  </si>
  <si>
    <t>SECRETARIO DE SERVICIOS PUBLICOS</t>
  </si>
  <si>
    <t>DIRECCION DE IMAGEN URBANA</t>
  </si>
  <si>
    <t>RASTRO MUNICIPAL</t>
  </si>
  <si>
    <t>SECRETARIA DE DESARROLLO RURAL</t>
  </si>
  <si>
    <t>DESARROLLO AGRICOLA E INFRAESTRUCTURA</t>
  </si>
  <si>
    <t>UNIDAD DE GESTORIA DE PROYECTOS, PROGAMAS Y APOYOS</t>
  </si>
  <si>
    <t>DIRECCION DE GANADERIA, FOMENTO FORESTAL Y PESCA</t>
  </si>
  <si>
    <t>UNIDAD DE ATENCION A LA MUJER DE LA ZONA RURAL</t>
  </si>
  <si>
    <t>SECRETARIA DE MEDIO AMBIENTE, CAMBIO CLIMATICO Y SUSTENTABILIDAD</t>
  </si>
  <si>
    <t>UNIDAD DE CAMBIO CLIMATICO Y SUSTENTABILIDAD</t>
  </si>
  <si>
    <t>SECRETARIA DE CULTURA</t>
  </si>
  <si>
    <t>SECRETARIA DE SEGURIDAD PUBLICA</t>
  </si>
  <si>
    <t>SUBSECRETARIA DE PREVENCION Y OPERACION POLICIAL</t>
  </si>
  <si>
    <t>DIRECCION GENERAL DE PREVENCION SOCIAL DEL DELITO Y PARTICIPACION CIUDADANA</t>
  </si>
  <si>
    <t>SUBSECRETARIA DE ADMINISTRACION Y FINANZAS SEG. PUBL.</t>
  </si>
  <si>
    <t>COORDINACION DE LOGISTICA Y CONTROL ADMINISTRATIVA</t>
  </si>
  <si>
    <t>SUBSECRETARIA DE TRANSITO Y MOVILIDAD</t>
  </si>
  <si>
    <t>DIRECCION OPERATIVA TRANSITO Y MOVILIDAD</t>
  </si>
  <si>
    <t>COORDINADOR GENERAL DE PROTECICON CIVIL</t>
  </si>
  <si>
    <t>ND</t>
  </si>
  <si>
    <t>01008</t>
  </si>
  <si>
    <t>01007</t>
  </si>
  <si>
    <t>01173</t>
  </si>
  <si>
    <t>sindicatura1202242027@gmail.com.mx</t>
  </si>
  <si>
    <t>sindicatura2chilpancingo@gmail.com</t>
  </si>
  <si>
    <t>sulibellosuarez@gmail.com</t>
  </si>
  <si>
    <t>lizcalvo.s@hotmail.com</t>
  </si>
  <si>
    <t>dianacarsan@gmail.com</t>
  </si>
  <si>
    <t>anuarperalta78@gmail.com</t>
  </si>
  <si>
    <t>victorhsotom@gmail.com</t>
  </si>
  <si>
    <t>francoperezernesto2@gmail.com</t>
  </si>
  <si>
    <t>blanquis2305@hotmail.com</t>
  </si>
  <si>
    <t>pavelray@hotmail.com</t>
  </si>
  <si>
    <t>miriamortegajimenez14@gmail.com</t>
  </si>
  <si>
    <t>nicole_cambray@hotmail.com</t>
  </si>
  <si>
    <t>beatrizmillan364@gmail.com</t>
  </si>
  <si>
    <t>regiduriadedesarrrollourbano2027@gmail.com</t>
  </si>
  <si>
    <t>srioparticular.2427@chilpancingo.gob.mx</t>
  </si>
  <si>
    <t>jalejogodinez@hotmail.com</t>
  </si>
  <si>
    <t>aguilar_guadalupe@outlook.es</t>
  </si>
  <si>
    <t>chilpancingotransparencia@gmail.com</t>
  </si>
  <si>
    <t>chpillo@live.com.mx</t>
  </si>
  <si>
    <t>empe.glez07@gmail.com</t>
  </si>
  <si>
    <t>kajed_@hotmail.com</t>
  </si>
  <si>
    <t>adanrm1410@gmail.com</t>
  </si>
  <si>
    <t>alejandroplaton@hotmail.com</t>
  </si>
  <si>
    <t>villrom@hotmail.com</t>
  </si>
  <si>
    <t>mcb2427cuentapublica@hotmail.com</t>
  </si>
  <si>
    <t>raul100398@gmail.com</t>
  </si>
  <si>
    <t>pmomarlobato54@gmail.com</t>
  </si>
  <si>
    <t>jesed.aguilar@gmail.com</t>
  </si>
  <si>
    <t>sub_administracion@chilpancingo.gob.mx</t>
  </si>
  <si>
    <t>dir.recursoshumanos@chilpancingo.gob.mx</t>
  </si>
  <si>
    <t>cp_jkrp@hotmail.com</t>
  </si>
  <si>
    <t>capacitacionyformacion@chilpancingo.gob.mx</t>
  </si>
  <si>
    <t>coordinacindecombustiblesayun@chilpancingo.gob.mx</t>
  </si>
  <si>
    <t>informatica@chilpancingo.gob.mx</t>
  </si>
  <si>
    <t>desarrollo_urbanoeco@chilpancingo.gob.mx</t>
  </si>
  <si>
    <t>ing_antonio_sop@chilpancingo.gob.mx</t>
  </si>
  <si>
    <t>wilibaldovalente@gmail.com</t>
  </si>
  <si>
    <t>juan_dirplaneacion@chilpancingo.gob.mx</t>
  </si>
  <si>
    <t>adamecarranzarafael@gmail.com</t>
  </si>
  <si>
    <t>imig@chilpancingo.gob.mx</t>
  </si>
  <si>
    <t>desarrollo_bienestar@chilpancingo.gob.mx</t>
  </si>
  <si>
    <t>jimielsentimental_2012@hotmail.com</t>
  </si>
  <si>
    <t>zeusapolo24@hotmail.com</t>
  </si>
  <si>
    <t>ivonnenu14@gmail.com</t>
  </si>
  <si>
    <t>dominguezame@hotmail.com</t>
  </si>
  <si>
    <t>silvia032918@gmail.com</t>
  </si>
  <si>
    <t>patyboo2009@hotmail.com</t>
  </si>
  <si>
    <t>lenin_carbajal@hotmail.com</t>
  </si>
  <si>
    <t>sinaitolentino@gmail.com</t>
  </si>
  <si>
    <t>semacos_2427@chilpancingo.gob.mx</t>
  </si>
  <si>
    <t>cambioclimaticounidad@gmail.com</t>
  </si>
  <si>
    <t>edgarguadarramaceballos@gmail.com</t>
  </si>
  <si>
    <t>carlosespadas98@gmail.com</t>
  </si>
  <si>
    <t>dimasstphy@gmail.com</t>
  </si>
  <si>
    <t>gustavovela74@hotmail.com</t>
  </si>
  <si>
    <t xml:space="preserve">cruz_azulpita@hotmail.com </t>
  </si>
  <si>
    <t xml:space="preserve">aquinoesperanza528@gmail.com </t>
  </si>
  <si>
    <t>00000</t>
  </si>
  <si>
    <t>00001</t>
  </si>
  <si>
    <t>00002</t>
  </si>
  <si>
    <t>01013</t>
  </si>
  <si>
    <t>01017</t>
  </si>
  <si>
    <t>01009</t>
  </si>
  <si>
    <t>01310</t>
  </si>
  <si>
    <t>01011</t>
  </si>
  <si>
    <t>01010</t>
  </si>
  <si>
    <t>01003</t>
  </si>
  <si>
    <t>01019</t>
  </si>
  <si>
    <t>01210</t>
  </si>
  <si>
    <t>01015</t>
  </si>
  <si>
    <t>01410</t>
  </si>
  <si>
    <t>01030</t>
  </si>
  <si>
    <t>01016</t>
  </si>
  <si>
    <t>01004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</si>
</sst>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1" applyFont="1" applyAlignment="1">
      <alignment horizontal="left" vertical="center"/>
    </xf>
    <xf numFmtId="14" fontId="0" fillId="0" borderId="0" xfId="0" applyNumberFormat="1"/>
    <xf numFmtId="14" fontId="0" fillId="0" borderId="0" xfId="1" applyNumberFormat="1" applyFont="1" applyAlignment="1">
      <alignment horizontal="right" vertical="center"/>
    </xf>
    <xf numFmtId="0" fontId="0" fillId="0" borderId="0" xfId="0" quotePrefix="1"/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2" applyBorder="1"/>
    <xf numFmtId="0" fontId="0" fillId="0" borderId="0" xfId="0" quotePrefix="1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velray@hotmail.com" TargetMode="External"/><Relationship Id="rId18" Type="http://schemas.openxmlformats.org/officeDocument/2006/relationships/hyperlink" Target="mailto:srioparticular.2427@chilpancingo.gob.mx" TargetMode="External"/><Relationship Id="rId26" Type="http://schemas.openxmlformats.org/officeDocument/2006/relationships/hyperlink" Target="mailto:raul100398@gmail.com" TargetMode="External"/><Relationship Id="rId39" Type="http://schemas.openxmlformats.org/officeDocument/2006/relationships/hyperlink" Target="mailto:adamecarranzarafael@gmail.com" TargetMode="External"/><Relationship Id="rId21" Type="http://schemas.openxmlformats.org/officeDocument/2006/relationships/hyperlink" Target="mailto:chilpancingotransparencia@gmail.com" TargetMode="External"/><Relationship Id="rId34" Type="http://schemas.openxmlformats.org/officeDocument/2006/relationships/hyperlink" Target="mailto:informatica@chilpancingo.gob.mx" TargetMode="External"/><Relationship Id="rId42" Type="http://schemas.openxmlformats.org/officeDocument/2006/relationships/hyperlink" Target="mailto:jimielsentimental_2012@hotmail.com" TargetMode="External"/><Relationship Id="rId47" Type="http://schemas.openxmlformats.org/officeDocument/2006/relationships/hyperlink" Target="mailto:patyboo2009@hotmail.com" TargetMode="External"/><Relationship Id="rId50" Type="http://schemas.openxmlformats.org/officeDocument/2006/relationships/hyperlink" Target="mailto:semacos_2427@chilpancingo.gob.mx" TargetMode="External"/><Relationship Id="rId55" Type="http://schemas.openxmlformats.org/officeDocument/2006/relationships/hyperlink" Target="mailto:gustavovela74@hotmail.com" TargetMode="External"/><Relationship Id="rId7" Type="http://schemas.openxmlformats.org/officeDocument/2006/relationships/hyperlink" Target="mailto:lizcalvo.s@hotmail.com" TargetMode="External"/><Relationship Id="rId2" Type="http://schemas.openxmlformats.org/officeDocument/2006/relationships/hyperlink" Target="mailto:empe.glez07@gmail.com" TargetMode="External"/><Relationship Id="rId16" Type="http://schemas.openxmlformats.org/officeDocument/2006/relationships/hyperlink" Target="mailto:beatrizmillan364@gmail.com" TargetMode="External"/><Relationship Id="rId29" Type="http://schemas.openxmlformats.org/officeDocument/2006/relationships/hyperlink" Target="mailto:sub_administracion@chilpancingo.gob.mx" TargetMode="External"/><Relationship Id="rId11" Type="http://schemas.openxmlformats.org/officeDocument/2006/relationships/hyperlink" Target="mailto:francoperezernesto2@gmail.com" TargetMode="External"/><Relationship Id="rId24" Type="http://schemas.openxmlformats.org/officeDocument/2006/relationships/hyperlink" Target="mailto:villrom@hotmail.com" TargetMode="External"/><Relationship Id="rId32" Type="http://schemas.openxmlformats.org/officeDocument/2006/relationships/hyperlink" Target="mailto:capacitacionyformacion@chilpancingo.gob.mx" TargetMode="External"/><Relationship Id="rId37" Type="http://schemas.openxmlformats.org/officeDocument/2006/relationships/hyperlink" Target="mailto:wilibaldovalente@gmail.com" TargetMode="External"/><Relationship Id="rId40" Type="http://schemas.openxmlformats.org/officeDocument/2006/relationships/hyperlink" Target="mailto:imig@chilpancingo.gob.mx" TargetMode="External"/><Relationship Id="rId45" Type="http://schemas.openxmlformats.org/officeDocument/2006/relationships/hyperlink" Target="mailto:ivonnenu14@gmail.com" TargetMode="External"/><Relationship Id="rId53" Type="http://schemas.openxmlformats.org/officeDocument/2006/relationships/hyperlink" Target="mailto:carlosespadas98@gmail.com" TargetMode="External"/><Relationship Id="rId5" Type="http://schemas.openxmlformats.org/officeDocument/2006/relationships/hyperlink" Target="mailto:sindicatura2chilpancingo@gmail.com" TargetMode="External"/><Relationship Id="rId19" Type="http://schemas.openxmlformats.org/officeDocument/2006/relationships/hyperlink" Target="mailto:jalejogodinez@hotmail.com" TargetMode="External"/><Relationship Id="rId4" Type="http://schemas.openxmlformats.org/officeDocument/2006/relationships/hyperlink" Target="mailto:sindicatura1202242027@gmail.com.mx" TargetMode="External"/><Relationship Id="rId9" Type="http://schemas.openxmlformats.org/officeDocument/2006/relationships/hyperlink" Target="mailto:anuarperalta78@gmail.com" TargetMode="External"/><Relationship Id="rId14" Type="http://schemas.openxmlformats.org/officeDocument/2006/relationships/hyperlink" Target="mailto:miriamortegajimenez14@gmail.com" TargetMode="External"/><Relationship Id="rId22" Type="http://schemas.openxmlformats.org/officeDocument/2006/relationships/hyperlink" Target="mailto:adanrm1410@gmail.com" TargetMode="External"/><Relationship Id="rId27" Type="http://schemas.openxmlformats.org/officeDocument/2006/relationships/hyperlink" Target="mailto:pmomarlobato54@gmail.com" TargetMode="External"/><Relationship Id="rId30" Type="http://schemas.openxmlformats.org/officeDocument/2006/relationships/hyperlink" Target="mailto:dir.recursoshumanos@chilpancingo.gob.mx" TargetMode="External"/><Relationship Id="rId35" Type="http://schemas.openxmlformats.org/officeDocument/2006/relationships/hyperlink" Target="mailto:desarrollo_urbanoeco@chilpancingo.gob.mx" TargetMode="External"/><Relationship Id="rId43" Type="http://schemas.openxmlformats.org/officeDocument/2006/relationships/hyperlink" Target="mailto:zeusapolo24@hotmail.com" TargetMode="External"/><Relationship Id="rId48" Type="http://schemas.openxmlformats.org/officeDocument/2006/relationships/hyperlink" Target="mailto:lenin_carbajal@hotmail.com" TargetMode="External"/><Relationship Id="rId56" Type="http://schemas.openxmlformats.org/officeDocument/2006/relationships/hyperlink" Target="mailto:cruz_azulpita@hotmail.com" TargetMode="External"/><Relationship Id="rId8" Type="http://schemas.openxmlformats.org/officeDocument/2006/relationships/hyperlink" Target="mailto:dianacarsan@gmail.com" TargetMode="External"/><Relationship Id="rId51" Type="http://schemas.openxmlformats.org/officeDocument/2006/relationships/hyperlink" Target="mailto:cambioclimaticounidad@gmail.com" TargetMode="External"/><Relationship Id="rId3" Type="http://schemas.openxmlformats.org/officeDocument/2006/relationships/hyperlink" Target="mailto:chpillo@live.com.mx" TargetMode="External"/><Relationship Id="rId12" Type="http://schemas.openxmlformats.org/officeDocument/2006/relationships/hyperlink" Target="mailto:blanquis2305@hotmail.com" TargetMode="External"/><Relationship Id="rId17" Type="http://schemas.openxmlformats.org/officeDocument/2006/relationships/hyperlink" Target="mailto:regiduriadedesarrrollourbano2027@gmail.com" TargetMode="External"/><Relationship Id="rId25" Type="http://schemas.openxmlformats.org/officeDocument/2006/relationships/hyperlink" Target="mailto:mcb2427cuentapublica@hotmail.com" TargetMode="External"/><Relationship Id="rId33" Type="http://schemas.openxmlformats.org/officeDocument/2006/relationships/hyperlink" Target="mailto:coordinacindecombustiblesayun@chilpancingo.gob.mx" TargetMode="External"/><Relationship Id="rId38" Type="http://schemas.openxmlformats.org/officeDocument/2006/relationships/hyperlink" Target="mailto:juan_dirplaneacion@chilpancingo.gob.mx" TargetMode="External"/><Relationship Id="rId46" Type="http://schemas.openxmlformats.org/officeDocument/2006/relationships/hyperlink" Target="mailto:silvia032918@gmail.com" TargetMode="External"/><Relationship Id="rId20" Type="http://schemas.openxmlformats.org/officeDocument/2006/relationships/hyperlink" Target="mailto:aguilar_guadalupe@outlook.es" TargetMode="External"/><Relationship Id="rId41" Type="http://schemas.openxmlformats.org/officeDocument/2006/relationships/hyperlink" Target="mailto:desarrollo_bienestar@chilpancingo.gob.mx" TargetMode="External"/><Relationship Id="rId54" Type="http://schemas.openxmlformats.org/officeDocument/2006/relationships/hyperlink" Target="mailto:dimasstphy@gmail.com" TargetMode="External"/><Relationship Id="rId1" Type="http://schemas.openxmlformats.org/officeDocument/2006/relationships/hyperlink" Target="mailto:kajed_@hotmail.com" TargetMode="External"/><Relationship Id="rId6" Type="http://schemas.openxmlformats.org/officeDocument/2006/relationships/hyperlink" Target="mailto:sulibellosuarez@gmail.com" TargetMode="External"/><Relationship Id="rId15" Type="http://schemas.openxmlformats.org/officeDocument/2006/relationships/hyperlink" Target="mailto:nicole_cambray@hotmail.com" TargetMode="External"/><Relationship Id="rId23" Type="http://schemas.openxmlformats.org/officeDocument/2006/relationships/hyperlink" Target="mailto:alejandroplaton@hotmail.com" TargetMode="External"/><Relationship Id="rId28" Type="http://schemas.openxmlformats.org/officeDocument/2006/relationships/hyperlink" Target="mailto:jesed.aguilar@gmail.com" TargetMode="External"/><Relationship Id="rId36" Type="http://schemas.openxmlformats.org/officeDocument/2006/relationships/hyperlink" Target="mailto:ing_antonio_sop@chilpancingo.gob.mx" TargetMode="External"/><Relationship Id="rId49" Type="http://schemas.openxmlformats.org/officeDocument/2006/relationships/hyperlink" Target="mailto:sinaitolentino@gmail.com" TargetMode="External"/><Relationship Id="rId57" Type="http://schemas.openxmlformats.org/officeDocument/2006/relationships/hyperlink" Target="mailto:aquinoesperanza528@gmail.com" TargetMode="External"/><Relationship Id="rId10" Type="http://schemas.openxmlformats.org/officeDocument/2006/relationships/hyperlink" Target="mailto:victorhsotom@gmail.com" TargetMode="External"/><Relationship Id="rId31" Type="http://schemas.openxmlformats.org/officeDocument/2006/relationships/hyperlink" Target="mailto:cp_jkrp@hotmail.com" TargetMode="External"/><Relationship Id="rId44" Type="http://schemas.openxmlformats.org/officeDocument/2006/relationships/hyperlink" Target="mailto:dominguezame@hotmail.com" TargetMode="External"/><Relationship Id="rId52" Type="http://schemas.openxmlformats.org/officeDocument/2006/relationships/hyperlink" Target="mailto:edgarguadarramaceball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4"/>
  <sheetViews>
    <sheetView tabSelected="1" topLeftCell="A2" workbookViewId="0">
      <selection activeCell="B118" sqref="B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47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73.28515625" customWidth="1"/>
    <col min="11" max="11" width="19.85546875" customWidth="1"/>
    <col min="12" max="12" width="15" customWidth="1"/>
    <col min="13" max="13" width="37.8554687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47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13"/>
      <c r="C2" s="13"/>
      <c r="D2" s="1" t="s">
        <v>2</v>
      </c>
      <c r="E2" s="13"/>
      <c r="F2" s="13"/>
      <c r="G2" s="1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>
        <v>2025</v>
      </c>
      <c r="B8" s="4">
        <v>45931</v>
      </c>
      <c r="C8" s="4">
        <v>46022</v>
      </c>
      <c r="D8" t="s">
        <v>584</v>
      </c>
      <c r="E8" s="3" t="s">
        <v>172</v>
      </c>
      <c r="F8" s="3" t="s">
        <v>348</v>
      </c>
      <c r="G8" t="s">
        <v>194</v>
      </c>
      <c r="H8" t="s">
        <v>208</v>
      </c>
      <c r="I8" t="s">
        <v>74</v>
      </c>
      <c r="J8" t="s">
        <v>455</v>
      </c>
      <c r="K8" s="5">
        <v>45581</v>
      </c>
      <c r="L8" t="s">
        <v>91</v>
      </c>
      <c r="M8" t="s">
        <v>351</v>
      </c>
      <c r="N8" t="s">
        <v>352</v>
      </c>
      <c r="O8" t="s">
        <v>352</v>
      </c>
      <c r="P8" t="s">
        <v>107</v>
      </c>
      <c r="Q8" t="s">
        <v>353</v>
      </c>
      <c r="R8" s="6" t="s">
        <v>354</v>
      </c>
      <c r="S8" t="s">
        <v>355</v>
      </c>
      <c r="T8" s="6" t="s">
        <v>356</v>
      </c>
      <c r="U8" t="s">
        <v>355</v>
      </c>
      <c r="V8">
        <v>12</v>
      </c>
      <c r="W8" t="s">
        <v>141</v>
      </c>
      <c r="X8">
        <v>39000</v>
      </c>
      <c r="Y8">
        <v>7471378565</v>
      </c>
      <c r="Z8">
        <v>1014</v>
      </c>
      <c r="AA8" s="10" t="s">
        <v>523</v>
      </c>
      <c r="AB8" s="7" t="s">
        <v>357</v>
      </c>
      <c r="AC8" s="4">
        <v>46029</v>
      </c>
    </row>
    <row r="9" spans="1:30" x14ac:dyDescent="0.25">
      <c r="A9">
        <v>2025</v>
      </c>
      <c r="B9" s="4">
        <v>45931</v>
      </c>
      <c r="C9" s="4">
        <v>46022</v>
      </c>
      <c r="D9" t="s">
        <v>585</v>
      </c>
      <c r="E9" s="3" t="s">
        <v>173</v>
      </c>
      <c r="F9" s="3" t="s">
        <v>349</v>
      </c>
      <c r="G9" t="s">
        <v>195</v>
      </c>
      <c r="H9" t="s">
        <v>224</v>
      </c>
      <c r="I9" t="s">
        <v>75</v>
      </c>
      <c r="J9" t="s">
        <v>456</v>
      </c>
      <c r="K9" s="5">
        <v>45566</v>
      </c>
      <c r="L9" t="s">
        <v>91</v>
      </c>
      <c r="M9" t="s">
        <v>351</v>
      </c>
      <c r="N9" t="s">
        <v>352</v>
      </c>
      <c r="O9" t="s">
        <v>352</v>
      </c>
      <c r="P9" t="s">
        <v>107</v>
      </c>
      <c r="Q9" t="s">
        <v>353</v>
      </c>
      <c r="R9" s="6" t="s">
        <v>354</v>
      </c>
      <c r="S9" t="s">
        <v>355</v>
      </c>
      <c r="T9" s="6" t="s">
        <v>356</v>
      </c>
      <c r="U9" t="s">
        <v>355</v>
      </c>
      <c r="V9">
        <v>12</v>
      </c>
      <c r="W9" t="s">
        <v>141</v>
      </c>
      <c r="X9">
        <v>39000</v>
      </c>
      <c r="Y9">
        <v>7474994195</v>
      </c>
      <c r="Z9" s="9" t="s">
        <v>523</v>
      </c>
      <c r="AA9" s="11" t="s">
        <v>527</v>
      </c>
      <c r="AB9" s="7" t="s">
        <v>357</v>
      </c>
      <c r="AC9" s="4">
        <v>46029</v>
      </c>
    </row>
    <row r="10" spans="1:30" x14ac:dyDescent="0.25">
      <c r="A10">
        <v>2025</v>
      </c>
      <c r="B10" s="4">
        <v>45931</v>
      </c>
      <c r="C10" s="4">
        <v>46022</v>
      </c>
      <c r="D10" t="s">
        <v>585</v>
      </c>
      <c r="E10" s="3" t="s">
        <v>173</v>
      </c>
      <c r="F10" s="3" t="s">
        <v>350</v>
      </c>
      <c r="G10" t="s">
        <v>196</v>
      </c>
      <c r="H10" t="s">
        <v>216</v>
      </c>
      <c r="I10" t="s">
        <v>74</v>
      </c>
      <c r="J10" t="s">
        <v>457</v>
      </c>
      <c r="K10" s="5">
        <v>45566</v>
      </c>
      <c r="L10" t="s">
        <v>91</v>
      </c>
      <c r="M10" t="s">
        <v>351</v>
      </c>
      <c r="N10" t="s">
        <v>352</v>
      </c>
      <c r="O10" t="s">
        <v>352</v>
      </c>
      <c r="P10" t="s">
        <v>107</v>
      </c>
      <c r="Q10" t="s">
        <v>353</v>
      </c>
      <c r="R10" s="6" t="s">
        <v>354</v>
      </c>
      <c r="S10" t="s">
        <v>355</v>
      </c>
      <c r="T10" s="6" t="s">
        <v>356</v>
      </c>
      <c r="U10" t="s">
        <v>355</v>
      </c>
      <c r="V10">
        <v>12</v>
      </c>
      <c r="W10" t="s">
        <v>141</v>
      </c>
      <c r="X10">
        <v>39000</v>
      </c>
      <c r="Y10">
        <v>7474707112</v>
      </c>
      <c r="Z10" s="9" t="s">
        <v>523</v>
      </c>
      <c r="AA10" s="11" t="s">
        <v>528</v>
      </c>
      <c r="AB10" s="7" t="s">
        <v>357</v>
      </c>
      <c r="AC10" s="4">
        <v>46029</v>
      </c>
    </row>
    <row r="11" spans="1:30" x14ac:dyDescent="0.25">
      <c r="A11">
        <v>2025</v>
      </c>
      <c r="B11" s="4">
        <v>45931</v>
      </c>
      <c r="C11" s="4">
        <v>46022</v>
      </c>
      <c r="D11" t="s">
        <v>586</v>
      </c>
      <c r="E11" s="3" t="s">
        <v>174</v>
      </c>
      <c r="F11" s="3" t="s">
        <v>358</v>
      </c>
      <c r="G11" t="s">
        <v>197</v>
      </c>
      <c r="H11" t="s">
        <v>225</v>
      </c>
      <c r="I11" t="s">
        <v>75</v>
      </c>
      <c r="J11" t="s">
        <v>458</v>
      </c>
      <c r="K11" s="5">
        <v>42140</v>
      </c>
      <c r="L11" t="s">
        <v>91</v>
      </c>
      <c r="M11" t="s">
        <v>351</v>
      </c>
      <c r="N11" t="s">
        <v>352</v>
      </c>
      <c r="O11" t="s">
        <v>352</v>
      </c>
      <c r="P11" t="s">
        <v>107</v>
      </c>
      <c r="Q11" t="s">
        <v>353</v>
      </c>
      <c r="R11" s="6" t="s">
        <v>354</v>
      </c>
      <c r="S11" t="s">
        <v>355</v>
      </c>
      <c r="T11" s="6" t="s">
        <v>356</v>
      </c>
      <c r="U11" t="s">
        <v>355</v>
      </c>
      <c r="V11">
        <v>12</v>
      </c>
      <c r="W11" t="s">
        <v>141</v>
      </c>
      <c r="X11">
        <v>39000</v>
      </c>
      <c r="Y11">
        <v>7471097277</v>
      </c>
      <c r="Z11" s="9" t="s">
        <v>523</v>
      </c>
      <c r="AA11" s="11" t="s">
        <v>529</v>
      </c>
      <c r="AB11" s="7" t="s">
        <v>357</v>
      </c>
      <c r="AC11" s="4">
        <v>46029</v>
      </c>
    </row>
    <row r="12" spans="1:30" x14ac:dyDescent="0.25">
      <c r="A12">
        <v>2025</v>
      </c>
      <c r="B12" s="4">
        <v>45931</v>
      </c>
      <c r="C12" s="4">
        <v>46022</v>
      </c>
      <c r="D12" t="s">
        <v>586</v>
      </c>
      <c r="E12" s="3" t="s">
        <v>174</v>
      </c>
      <c r="F12" s="3" t="s">
        <v>359</v>
      </c>
      <c r="G12" t="s">
        <v>198</v>
      </c>
      <c r="H12" t="s">
        <v>226</v>
      </c>
      <c r="I12" t="s">
        <v>75</v>
      </c>
      <c r="J12" t="s">
        <v>458</v>
      </c>
      <c r="K12" s="5">
        <v>45566</v>
      </c>
      <c r="L12" t="s">
        <v>91</v>
      </c>
      <c r="M12" t="s">
        <v>351</v>
      </c>
      <c r="N12" t="s">
        <v>352</v>
      </c>
      <c r="O12" t="s">
        <v>352</v>
      </c>
      <c r="P12" t="s">
        <v>107</v>
      </c>
      <c r="Q12" t="s">
        <v>353</v>
      </c>
      <c r="R12" s="6" t="s">
        <v>354</v>
      </c>
      <c r="S12" t="s">
        <v>355</v>
      </c>
      <c r="T12" s="6" t="s">
        <v>356</v>
      </c>
      <c r="U12" t="s">
        <v>355</v>
      </c>
      <c r="V12">
        <v>12</v>
      </c>
      <c r="W12" t="s">
        <v>141</v>
      </c>
      <c r="X12">
        <v>39000</v>
      </c>
      <c r="Y12">
        <v>7471932706</v>
      </c>
      <c r="Z12" s="9" t="s">
        <v>523</v>
      </c>
      <c r="AA12" s="11" t="s">
        <v>530</v>
      </c>
      <c r="AB12" s="7" t="s">
        <v>357</v>
      </c>
      <c r="AC12" s="4">
        <v>46029</v>
      </c>
    </row>
    <row r="13" spans="1:30" x14ac:dyDescent="0.25">
      <c r="A13">
        <v>2025</v>
      </c>
      <c r="B13" s="4">
        <v>45931</v>
      </c>
      <c r="C13" s="4">
        <v>46022</v>
      </c>
      <c r="D13" t="s">
        <v>586</v>
      </c>
      <c r="E13" s="3" t="s">
        <v>174</v>
      </c>
      <c r="F13" s="3" t="s">
        <v>360</v>
      </c>
      <c r="G13" t="s">
        <v>199</v>
      </c>
      <c r="H13" t="s">
        <v>227</v>
      </c>
      <c r="I13" t="s">
        <v>75</v>
      </c>
      <c r="J13" t="s">
        <v>458</v>
      </c>
      <c r="K13" s="5">
        <v>45566</v>
      </c>
      <c r="L13" t="s">
        <v>91</v>
      </c>
      <c r="M13" t="s">
        <v>351</v>
      </c>
      <c r="N13" t="s">
        <v>352</v>
      </c>
      <c r="O13" t="s">
        <v>352</v>
      </c>
      <c r="P13" t="s">
        <v>107</v>
      </c>
      <c r="Q13" t="s">
        <v>353</v>
      </c>
      <c r="R13" s="6" t="s">
        <v>354</v>
      </c>
      <c r="S13" t="s">
        <v>355</v>
      </c>
      <c r="T13" s="6" t="s">
        <v>356</v>
      </c>
      <c r="U13" t="s">
        <v>355</v>
      </c>
      <c r="V13">
        <v>12</v>
      </c>
      <c r="W13" t="s">
        <v>141</v>
      </c>
      <c r="X13">
        <v>39000</v>
      </c>
      <c r="Y13">
        <v>7472211098</v>
      </c>
      <c r="Z13" s="9" t="s">
        <v>523</v>
      </c>
      <c r="AA13" s="11" t="s">
        <v>531</v>
      </c>
      <c r="AB13" s="7" t="s">
        <v>357</v>
      </c>
      <c r="AC13" s="4">
        <v>46029</v>
      </c>
    </row>
    <row r="14" spans="1:30" x14ac:dyDescent="0.25">
      <c r="A14">
        <v>2025</v>
      </c>
      <c r="B14" s="4">
        <v>45931</v>
      </c>
      <c r="C14" s="4">
        <v>46022</v>
      </c>
      <c r="D14" t="s">
        <v>586</v>
      </c>
      <c r="E14" s="3" t="s">
        <v>174</v>
      </c>
      <c r="F14" s="3" t="s">
        <v>361</v>
      </c>
      <c r="G14" t="s">
        <v>200</v>
      </c>
      <c r="H14" t="s">
        <v>228</v>
      </c>
      <c r="I14" t="s">
        <v>74</v>
      </c>
      <c r="J14" t="s">
        <v>458</v>
      </c>
      <c r="K14" s="5">
        <v>45566</v>
      </c>
      <c r="L14" t="s">
        <v>91</v>
      </c>
      <c r="M14" t="s">
        <v>351</v>
      </c>
      <c r="N14" t="s">
        <v>352</v>
      </c>
      <c r="O14" t="s">
        <v>352</v>
      </c>
      <c r="P14" t="s">
        <v>107</v>
      </c>
      <c r="Q14" t="s">
        <v>353</v>
      </c>
      <c r="R14" s="6" t="s">
        <v>354</v>
      </c>
      <c r="S14" t="s">
        <v>355</v>
      </c>
      <c r="T14" s="6" t="s">
        <v>356</v>
      </c>
      <c r="U14" t="s">
        <v>355</v>
      </c>
      <c r="V14">
        <v>12</v>
      </c>
      <c r="W14" t="s">
        <v>141</v>
      </c>
      <c r="X14">
        <v>39000</v>
      </c>
      <c r="Y14">
        <v>7471022518</v>
      </c>
      <c r="Z14" s="9" t="s">
        <v>523</v>
      </c>
      <c r="AA14" s="11" t="s">
        <v>532</v>
      </c>
      <c r="AB14" s="7" t="s">
        <v>357</v>
      </c>
      <c r="AC14" s="4">
        <v>46029</v>
      </c>
    </row>
    <row r="15" spans="1:30" x14ac:dyDescent="0.25">
      <c r="A15">
        <v>2025</v>
      </c>
      <c r="B15" s="4">
        <v>45931</v>
      </c>
      <c r="C15" s="4">
        <v>46022</v>
      </c>
      <c r="D15" t="s">
        <v>586</v>
      </c>
      <c r="E15" s="3" t="s">
        <v>174</v>
      </c>
      <c r="F15" s="3" t="s">
        <v>362</v>
      </c>
      <c r="G15" t="s">
        <v>201</v>
      </c>
      <c r="H15" t="s">
        <v>229</v>
      </c>
      <c r="I15" t="s">
        <v>74</v>
      </c>
      <c r="J15" t="s">
        <v>458</v>
      </c>
      <c r="K15" s="5">
        <v>45566</v>
      </c>
      <c r="L15" t="s">
        <v>91</v>
      </c>
      <c r="M15" t="s">
        <v>351</v>
      </c>
      <c r="N15" t="s">
        <v>352</v>
      </c>
      <c r="O15" t="s">
        <v>352</v>
      </c>
      <c r="P15" t="s">
        <v>107</v>
      </c>
      <c r="Q15" t="s">
        <v>353</v>
      </c>
      <c r="R15" s="6" t="s">
        <v>354</v>
      </c>
      <c r="S15" t="s">
        <v>355</v>
      </c>
      <c r="T15" s="6" t="s">
        <v>356</v>
      </c>
      <c r="U15" t="s">
        <v>355</v>
      </c>
      <c r="V15">
        <v>12</v>
      </c>
      <c r="W15" t="s">
        <v>141</v>
      </c>
      <c r="X15">
        <v>39000</v>
      </c>
      <c r="Y15">
        <v>7443262180</v>
      </c>
      <c r="Z15" s="9" t="s">
        <v>523</v>
      </c>
      <c r="AA15" s="11" t="s">
        <v>533</v>
      </c>
      <c r="AB15" s="7" t="s">
        <v>357</v>
      </c>
      <c r="AC15" s="4">
        <v>46029</v>
      </c>
    </row>
    <row r="16" spans="1:30" x14ac:dyDescent="0.25">
      <c r="A16">
        <v>2025</v>
      </c>
      <c r="B16" s="4">
        <v>45931</v>
      </c>
      <c r="C16" s="4">
        <v>46022</v>
      </c>
      <c r="D16" t="s">
        <v>586</v>
      </c>
      <c r="E16" s="3" t="s">
        <v>174</v>
      </c>
      <c r="F16" s="3" t="s">
        <v>363</v>
      </c>
      <c r="G16" t="s">
        <v>202</v>
      </c>
      <c r="H16" t="s">
        <v>218</v>
      </c>
      <c r="I16" t="s">
        <v>74</v>
      </c>
      <c r="J16" t="s">
        <v>458</v>
      </c>
      <c r="K16" s="5">
        <v>45566</v>
      </c>
      <c r="L16" t="s">
        <v>91</v>
      </c>
      <c r="M16" t="s">
        <v>351</v>
      </c>
      <c r="N16" t="s">
        <v>352</v>
      </c>
      <c r="O16" t="s">
        <v>352</v>
      </c>
      <c r="P16" t="s">
        <v>107</v>
      </c>
      <c r="Q16" t="s">
        <v>353</v>
      </c>
      <c r="R16" s="6" t="s">
        <v>354</v>
      </c>
      <c r="S16" t="s">
        <v>355</v>
      </c>
      <c r="T16" s="6" t="s">
        <v>356</v>
      </c>
      <c r="U16" t="s">
        <v>355</v>
      </c>
      <c r="V16">
        <v>12</v>
      </c>
      <c r="W16" t="s">
        <v>141</v>
      </c>
      <c r="X16">
        <v>39000</v>
      </c>
      <c r="Y16">
        <v>7474997886</v>
      </c>
      <c r="Z16" s="9" t="s">
        <v>523</v>
      </c>
      <c r="AA16" s="11" t="s">
        <v>534</v>
      </c>
      <c r="AB16" s="7" t="s">
        <v>357</v>
      </c>
      <c r="AC16" s="4">
        <v>46029</v>
      </c>
    </row>
    <row r="17" spans="1:29" x14ac:dyDescent="0.25">
      <c r="A17">
        <v>2025</v>
      </c>
      <c r="B17" s="4">
        <v>45931</v>
      </c>
      <c r="C17" s="4">
        <v>46022</v>
      </c>
      <c r="D17" t="s">
        <v>586</v>
      </c>
      <c r="E17" s="3" t="s">
        <v>174</v>
      </c>
      <c r="F17" s="3" t="s">
        <v>364</v>
      </c>
      <c r="G17" t="s">
        <v>203</v>
      </c>
      <c r="H17" t="s">
        <v>200</v>
      </c>
      <c r="I17" t="s">
        <v>75</v>
      </c>
      <c r="J17" t="s">
        <v>458</v>
      </c>
      <c r="K17" s="5">
        <v>35409</v>
      </c>
      <c r="L17" t="s">
        <v>91</v>
      </c>
      <c r="M17" t="s">
        <v>351</v>
      </c>
      <c r="N17" t="s">
        <v>352</v>
      </c>
      <c r="O17" t="s">
        <v>352</v>
      </c>
      <c r="P17" t="s">
        <v>107</v>
      </c>
      <c r="Q17" t="s">
        <v>353</v>
      </c>
      <c r="R17" s="6" t="s">
        <v>354</v>
      </c>
      <c r="S17" t="s">
        <v>355</v>
      </c>
      <c r="T17" s="6" t="s">
        <v>356</v>
      </c>
      <c r="U17" t="s">
        <v>355</v>
      </c>
      <c r="V17">
        <v>12</v>
      </c>
      <c r="W17" t="s">
        <v>141</v>
      </c>
      <c r="X17">
        <v>39000</v>
      </c>
      <c r="Y17">
        <v>7471247406</v>
      </c>
      <c r="Z17" s="9" t="s">
        <v>523</v>
      </c>
      <c r="AA17" s="11" t="s">
        <v>535</v>
      </c>
      <c r="AB17" s="7" t="s">
        <v>357</v>
      </c>
      <c r="AC17" s="4">
        <v>46029</v>
      </c>
    </row>
    <row r="18" spans="1:29" x14ac:dyDescent="0.25">
      <c r="A18">
        <v>2025</v>
      </c>
      <c r="B18" s="4">
        <v>45931</v>
      </c>
      <c r="C18" s="4">
        <v>46022</v>
      </c>
      <c r="D18" t="s">
        <v>586</v>
      </c>
      <c r="E18" s="3" t="s">
        <v>174</v>
      </c>
      <c r="F18" s="3" t="s">
        <v>365</v>
      </c>
      <c r="G18" t="s">
        <v>204</v>
      </c>
      <c r="H18" t="s">
        <v>227</v>
      </c>
      <c r="I18" t="s">
        <v>74</v>
      </c>
      <c r="J18" t="s">
        <v>458</v>
      </c>
      <c r="K18" s="5">
        <v>44485</v>
      </c>
      <c r="L18" t="s">
        <v>91</v>
      </c>
      <c r="M18" t="s">
        <v>351</v>
      </c>
      <c r="N18" t="s">
        <v>352</v>
      </c>
      <c r="O18" t="s">
        <v>352</v>
      </c>
      <c r="P18" t="s">
        <v>107</v>
      </c>
      <c r="Q18" t="s">
        <v>353</v>
      </c>
      <c r="R18" s="6" t="s">
        <v>354</v>
      </c>
      <c r="S18" t="s">
        <v>355</v>
      </c>
      <c r="T18" s="6" t="s">
        <v>356</v>
      </c>
      <c r="U18" t="s">
        <v>355</v>
      </c>
      <c r="V18">
        <v>12</v>
      </c>
      <c r="W18" t="s">
        <v>141</v>
      </c>
      <c r="X18">
        <v>39000</v>
      </c>
      <c r="Y18">
        <v>7471171216</v>
      </c>
      <c r="Z18" s="9" t="s">
        <v>523</v>
      </c>
      <c r="AA18" s="11" t="s">
        <v>536</v>
      </c>
      <c r="AB18" s="7" t="s">
        <v>357</v>
      </c>
      <c r="AC18" s="4">
        <v>46029</v>
      </c>
    </row>
    <row r="19" spans="1:29" x14ac:dyDescent="0.25">
      <c r="A19">
        <v>2025</v>
      </c>
      <c r="B19" s="4">
        <v>45931</v>
      </c>
      <c r="C19" s="4">
        <v>46022</v>
      </c>
      <c r="D19" t="s">
        <v>586</v>
      </c>
      <c r="E19" s="3" t="s">
        <v>174</v>
      </c>
      <c r="F19" s="3" t="s">
        <v>366</v>
      </c>
      <c r="G19" t="s">
        <v>205</v>
      </c>
      <c r="H19" t="s">
        <v>219</v>
      </c>
      <c r="I19" t="s">
        <v>75</v>
      </c>
      <c r="J19" t="s">
        <v>458</v>
      </c>
      <c r="K19" s="5">
        <v>45566</v>
      </c>
      <c r="L19" t="s">
        <v>91</v>
      </c>
      <c r="M19" t="s">
        <v>351</v>
      </c>
      <c r="N19" t="s">
        <v>352</v>
      </c>
      <c r="O19" t="s">
        <v>352</v>
      </c>
      <c r="P19" t="s">
        <v>107</v>
      </c>
      <c r="Q19" t="s">
        <v>353</v>
      </c>
      <c r="R19" s="6" t="s">
        <v>354</v>
      </c>
      <c r="S19" t="s">
        <v>355</v>
      </c>
      <c r="T19" s="6" t="s">
        <v>356</v>
      </c>
      <c r="U19" t="s">
        <v>355</v>
      </c>
      <c r="V19">
        <v>12</v>
      </c>
      <c r="W19" t="s">
        <v>141</v>
      </c>
      <c r="X19">
        <v>39000</v>
      </c>
      <c r="Y19">
        <v>7472652691</v>
      </c>
      <c r="Z19" s="9" t="s">
        <v>523</v>
      </c>
      <c r="AA19" s="11" t="s">
        <v>537</v>
      </c>
      <c r="AB19" s="7" t="s">
        <v>357</v>
      </c>
      <c r="AC19" s="4">
        <v>46029</v>
      </c>
    </row>
    <row r="20" spans="1:29" x14ac:dyDescent="0.25">
      <c r="A20">
        <v>2025</v>
      </c>
      <c r="B20" s="4">
        <v>45931</v>
      </c>
      <c r="C20" s="4">
        <v>46022</v>
      </c>
      <c r="D20" t="s">
        <v>586</v>
      </c>
      <c r="E20" s="3" t="s">
        <v>174</v>
      </c>
      <c r="F20" s="3" t="s">
        <v>367</v>
      </c>
      <c r="G20" t="s">
        <v>206</v>
      </c>
      <c r="H20" t="s">
        <v>230</v>
      </c>
      <c r="I20" t="s">
        <v>75</v>
      </c>
      <c r="J20" t="s">
        <v>458</v>
      </c>
      <c r="K20" s="5">
        <v>45566</v>
      </c>
      <c r="L20" t="s">
        <v>91</v>
      </c>
      <c r="M20" t="s">
        <v>351</v>
      </c>
      <c r="N20" t="s">
        <v>352</v>
      </c>
      <c r="O20" t="s">
        <v>352</v>
      </c>
      <c r="P20" t="s">
        <v>107</v>
      </c>
      <c r="Q20" t="s">
        <v>353</v>
      </c>
      <c r="R20" s="6" t="s">
        <v>354</v>
      </c>
      <c r="S20" t="s">
        <v>355</v>
      </c>
      <c r="T20" s="6" t="s">
        <v>356</v>
      </c>
      <c r="U20" t="s">
        <v>355</v>
      </c>
      <c r="V20">
        <v>12</v>
      </c>
      <c r="W20" t="s">
        <v>141</v>
      </c>
      <c r="X20">
        <v>39000</v>
      </c>
      <c r="Y20">
        <v>7472013019</v>
      </c>
      <c r="Z20" s="9" t="s">
        <v>523</v>
      </c>
      <c r="AA20" s="11" t="s">
        <v>538</v>
      </c>
      <c r="AB20" s="7" t="s">
        <v>357</v>
      </c>
      <c r="AC20" s="4">
        <v>46029</v>
      </c>
    </row>
    <row r="21" spans="1:29" x14ac:dyDescent="0.25">
      <c r="A21">
        <v>2025</v>
      </c>
      <c r="B21" s="4">
        <v>45931</v>
      </c>
      <c r="C21" s="4">
        <v>46022</v>
      </c>
      <c r="D21" t="s">
        <v>586</v>
      </c>
      <c r="E21" s="3" t="s">
        <v>174</v>
      </c>
      <c r="F21" s="3" t="s">
        <v>368</v>
      </c>
      <c r="G21" t="s">
        <v>207</v>
      </c>
      <c r="H21" t="s">
        <v>231</v>
      </c>
      <c r="I21" t="s">
        <v>75</v>
      </c>
      <c r="J21" t="s">
        <v>458</v>
      </c>
      <c r="K21" s="5">
        <v>45566</v>
      </c>
      <c r="L21" t="s">
        <v>91</v>
      </c>
      <c r="M21" t="s">
        <v>351</v>
      </c>
      <c r="N21" t="s">
        <v>352</v>
      </c>
      <c r="O21" t="s">
        <v>352</v>
      </c>
      <c r="P21" t="s">
        <v>107</v>
      </c>
      <c r="Q21" t="s">
        <v>353</v>
      </c>
      <c r="R21" s="6" t="s">
        <v>354</v>
      </c>
      <c r="S21" t="s">
        <v>355</v>
      </c>
      <c r="T21" s="6" t="s">
        <v>356</v>
      </c>
      <c r="U21" t="s">
        <v>355</v>
      </c>
      <c r="V21">
        <v>12</v>
      </c>
      <c r="W21" t="s">
        <v>141</v>
      </c>
      <c r="X21">
        <v>39000</v>
      </c>
      <c r="Y21">
        <v>7471093639</v>
      </c>
      <c r="Z21" s="9" t="s">
        <v>523</v>
      </c>
      <c r="AA21" s="11" t="s">
        <v>539</v>
      </c>
      <c r="AB21" s="7" t="s">
        <v>357</v>
      </c>
      <c r="AC21" s="4">
        <v>46029</v>
      </c>
    </row>
    <row r="22" spans="1:29" x14ac:dyDescent="0.25">
      <c r="A22">
        <v>2025</v>
      </c>
      <c r="B22" s="4">
        <v>45931</v>
      </c>
      <c r="C22" s="4">
        <v>46022</v>
      </c>
      <c r="D22" t="s">
        <v>586</v>
      </c>
      <c r="E22" s="3" t="s">
        <v>174</v>
      </c>
      <c r="F22" s="3" t="s">
        <v>369</v>
      </c>
      <c r="G22" t="s">
        <v>208</v>
      </c>
      <c r="H22" t="s">
        <v>235</v>
      </c>
      <c r="I22" t="s">
        <v>75</v>
      </c>
      <c r="J22" t="s">
        <v>458</v>
      </c>
      <c r="K22" s="5">
        <v>45566</v>
      </c>
      <c r="L22" t="s">
        <v>91</v>
      </c>
      <c r="M22" t="s">
        <v>351</v>
      </c>
      <c r="N22" t="s">
        <v>352</v>
      </c>
      <c r="O22" t="s">
        <v>352</v>
      </c>
      <c r="P22" t="s">
        <v>107</v>
      </c>
      <c r="Q22" t="s">
        <v>353</v>
      </c>
      <c r="R22" s="6" t="s">
        <v>354</v>
      </c>
      <c r="S22" t="s">
        <v>355</v>
      </c>
      <c r="T22" s="6" t="s">
        <v>356</v>
      </c>
      <c r="U22" t="s">
        <v>355</v>
      </c>
      <c r="V22">
        <v>12</v>
      </c>
      <c r="W22" t="s">
        <v>141</v>
      </c>
      <c r="X22">
        <v>39000</v>
      </c>
      <c r="Y22">
        <v>7471028458</v>
      </c>
      <c r="Z22" s="9" t="s">
        <v>523</v>
      </c>
      <c r="AA22" s="11" t="s">
        <v>540</v>
      </c>
      <c r="AB22" s="7" t="s">
        <v>357</v>
      </c>
      <c r="AC22" s="4">
        <v>46029</v>
      </c>
    </row>
    <row r="23" spans="1:29" x14ac:dyDescent="0.25">
      <c r="A23">
        <v>2025</v>
      </c>
      <c r="B23" s="4">
        <v>45931</v>
      </c>
      <c r="C23" s="4">
        <v>46022</v>
      </c>
      <c r="D23" s="12" t="s">
        <v>599</v>
      </c>
      <c r="E23" s="3" t="s">
        <v>175</v>
      </c>
      <c r="F23" s="3" t="s">
        <v>370</v>
      </c>
      <c r="G23" t="s">
        <v>209</v>
      </c>
      <c r="H23" t="s">
        <v>194</v>
      </c>
      <c r="I23" t="s">
        <v>74</v>
      </c>
      <c r="J23" t="s">
        <v>455</v>
      </c>
      <c r="K23" s="5">
        <v>45581</v>
      </c>
      <c r="L23" t="s">
        <v>91</v>
      </c>
      <c r="M23" t="s">
        <v>351</v>
      </c>
      <c r="N23" t="s">
        <v>352</v>
      </c>
      <c r="O23" t="s">
        <v>352</v>
      </c>
      <c r="P23" t="s">
        <v>107</v>
      </c>
      <c r="Q23" t="s">
        <v>353</v>
      </c>
      <c r="R23" s="6" t="s">
        <v>354</v>
      </c>
      <c r="S23" t="s">
        <v>355</v>
      </c>
      <c r="T23" s="6" t="s">
        <v>356</v>
      </c>
      <c r="U23" t="s">
        <v>355</v>
      </c>
      <c r="V23">
        <v>12</v>
      </c>
      <c r="W23" t="s">
        <v>141</v>
      </c>
      <c r="X23">
        <v>39000</v>
      </c>
      <c r="Y23">
        <v>7471254541</v>
      </c>
      <c r="Z23" s="9" t="s">
        <v>523</v>
      </c>
      <c r="AA23" s="11" t="s">
        <v>541</v>
      </c>
      <c r="AB23" s="7" t="s">
        <v>357</v>
      </c>
      <c r="AC23" s="4">
        <v>46029</v>
      </c>
    </row>
    <row r="24" spans="1:29" x14ac:dyDescent="0.25">
      <c r="A24">
        <v>2025</v>
      </c>
      <c r="B24" s="4">
        <v>45931</v>
      </c>
      <c r="C24" s="4">
        <v>46022</v>
      </c>
      <c r="D24" s="6" t="s">
        <v>594</v>
      </c>
      <c r="E24" s="3" t="s">
        <v>176</v>
      </c>
      <c r="F24" s="3" t="s">
        <v>371</v>
      </c>
      <c r="G24" t="s">
        <v>210</v>
      </c>
      <c r="H24" t="s">
        <v>232</v>
      </c>
      <c r="I24" t="s">
        <v>74</v>
      </c>
      <c r="J24" t="s">
        <v>459</v>
      </c>
      <c r="K24" s="5">
        <v>45778</v>
      </c>
      <c r="L24" t="s">
        <v>91</v>
      </c>
      <c r="M24" t="s">
        <v>351</v>
      </c>
      <c r="N24" t="s">
        <v>352</v>
      </c>
      <c r="O24" t="s">
        <v>352</v>
      </c>
      <c r="P24" t="s">
        <v>107</v>
      </c>
      <c r="Q24" t="s">
        <v>353</v>
      </c>
      <c r="R24" s="6" t="s">
        <v>354</v>
      </c>
      <c r="S24" t="s">
        <v>355</v>
      </c>
      <c r="T24" s="6" t="s">
        <v>356</v>
      </c>
      <c r="U24" t="s">
        <v>355</v>
      </c>
      <c r="V24">
        <v>12</v>
      </c>
      <c r="W24" t="s">
        <v>141</v>
      </c>
      <c r="X24">
        <v>39000</v>
      </c>
      <c r="Y24">
        <v>5534897448</v>
      </c>
      <c r="Z24" s="9" t="s">
        <v>523</v>
      </c>
      <c r="AA24" t="s">
        <v>523</v>
      </c>
      <c r="AB24" s="7" t="s">
        <v>357</v>
      </c>
      <c r="AC24" s="4">
        <v>46029</v>
      </c>
    </row>
    <row r="25" spans="1:29" x14ac:dyDescent="0.25">
      <c r="A25">
        <v>2025</v>
      </c>
      <c r="B25" s="4">
        <v>45931</v>
      </c>
      <c r="C25" s="4">
        <v>46022</v>
      </c>
      <c r="D25" t="s">
        <v>525</v>
      </c>
      <c r="E25" s="3" t="s">
        <v>177</v>
      </c>
      <c r="F25" s="3" t="s">
        <v>266</v>
      </c>
      <c r="G25" t="s">
        <v>211</v>
      </c>
      <c r="H25" t="s">
        <v>221</v>
      </c>
      <c r="I25" t="s">
        <v>74</v>
      </c>
      <c r="J25" t="s">
        <v>459</v>
      </c>
      <c r="K25" s="5">
        <v>45778</v>
      </c>
      <c r="L25" t="s">
        <v>91</v>
      </c>
      <c r="M25" t="s">
        <v>351</v>
      </c>
      <c r="N25" t="s">
        <v>352</v>
      </c>
      <c r="O25" t="s">
        <v>352</v>
      </c>
      <c r="P25" t="s">
        <v>107</v>
      </c>
      <c r="Q25" t="s">
        <v>353</v>
      </c>
      <c r="R25" s="6" t="s">
        <v>354</v>
      </c>
      <c r="S25" t="s">
        <v>355</v>
      </c>
      <c r="T25" s="6" t="s">
        <v>356</v>
      </c>
      <c r="U25" t="s">
        <v>355</v>
      </c>
      <c r="V25">
        <v>12</v>
      </c>
      <c r="W25" t="s">
        <v>141</v>
      </c>
      <c r="X25">
        <v>39000</v>
      </c>
      <c r="Y25">
        <v>7471855364</v>
      </c>
      <c r="Z25" s="9" t="s">
        <v>523</v>
      </c>
      <c r="AA25" s="11" t="s">
        <v>542</v>
      </c>
      <c r="AB25" s="7" t="s">
        <v>357</v>
      </c>
      <c r="AC25" s="4">
        <v>46029</v>
      </c>
    </row>
    <row r="26" spans="1:29" ht="15.75" customHeight="1" x14ac:dyDescent="0.25">
      <c r="A26">
        <v>2025</v>
      </c>
      <c r="B26" s="4">
        <v>45931</v>
      </c>
      <c r="C26" s="4">
        <v>46022</v>
      </c>
      <c r="D26" t="s">
        <v>592</v>
      </c>
      <c r="E26" s="3" t="s">
        <v>178</v>
      </c>
      <c r="F26" s="3" t="s">
        <v>372</v>
      </c>
      <c r="G26" t="s">
        <v>212</v>
      </c>
      <c r="H26" t="s">
        <v>233</v>
      </c>
      <c r="I26" t="s">
        <v>74</v>
      </c>
      <c r="J26" t="s">
        <v>455</v>
      </c>
      <c r="K26" s="5">
        <v>45581</v>
      </c>
      <c r="L26" t="s">
        <v>91</v>
      </c>
      <c r="M26" t="s">
        <v>351</v>
      </c>
      <c r="N26" t="s">
        <v>352</v>
      </c>
      <c r="O26" t="s">
        <v>352</v>
      </c>
      <c r="P26" t="s">
        <v>107</v>
      </c>
      <c r="Q26" t="s">
        <v>353</v>
      </c>
      <c r="R26" s="6" t="s">
        <v>354</v>
      </c>
      <c r="S26" t="s">
        <v>355</v>
      </c>
      <c r="T26" s="6" t="s">
        <v>356</v>
      </c>
      <c r="U26" t="s">
        <v>355</v>
      </c>
      <c r="V26">
        <v>12</v>
      </c>
      <c r="W26" t="s">
        <v>141</v>
      </c>
      <c r="X26">
        <v>39000</v>
      </c>
      <c r="Y26">
        <v>7471057468</v>
      </c>
      <c r="Z26" s="9" t="s">
        <v>523</v>
      </c>
      <c r="AA26" t="s">
        <v>523</v>
      </c>
      <c r="AB26" s="7" t="s">
        <v>357</v>
      </c>
      <c r="AC26" s="4">
        <v>46029</v>
      </c>
    </row>
    <row r="27" spans="1:29" x14ac:dyDescent="0.25">
      <c r="A27">
        <v>2025</v>
      </c>
      <c r="B27" s="4">
        <v>45931</v>
      </c>
      <c r="C27" s="4">
        <v>46022</v>
      </c>
      <c r="D27" s="12" t="s">
        <v>595</v>
      </c>
      <c r="E27" s="3" t="s">
        <v>179</v>
      </c>
      <c r="F27" s="3" t="s">
        <v>373</v>
      </c>
      <c r="G27" t="s">
        <v>213</v>
      </c>
      <c r="H27" t="s">
        <v>222</v>
      </c>
      <c r="I27" t="s">
        <v>75</v>
      </c>
      <c r="J27" t="s">
        <v>455</v>
      </c>
      <c r="K27" s="5">
        <v>45673</v>
      </c>
      <c r="L27" t="s">
        <v>91</v>
      </c>
      <c r="M27" t="s">
        <v>351</v>
      </c>
      <c r="N27" t="s">
        <v>352</v>
      </c>
      <c r="O27" t="s">
        <v>352</v>
      </c>
      <c r="P27" t="s">
        <v>107</v>
      </c>
      <c r="Q27" t="s">
        <v>353</v>
      </c>
      <c r="R27" s="6" t="s">
        <v>354</v>
      </c>
      <c r="S27" t="s">
        <v>355</v>
      </c>
      <c r="T27" s="6" t="s">
        <v>356</v>
      </c>
      <c r="U27" t="s">
        <v>355</v>
      </c>
      <c r="V27">
        <v>12</v>
      </c>
      <c r="W27" t="s">
        <v>141</v>
      </c>
      <c r="X27">
        <v>39000</v>
      </c>
      <c r="Y27">
        <v>7471378565</v>
      </c>
      <c r="Z27" s="9" t="s">
        <v>523</v>
      </c>
      <c r="AA27" t="s">
        <v>523</v>
      </c>
      <c r="AB27" s="7" t="s">
        <v>357</v>
      </c>
      <c r="AC27" s="4">
        <v>46029</v>
      </c>
    </row>
    <row r="28" spans="1:29" x14ac:dyDescent="0.25">
      <c r="A28">
        <v>2025</v>
      </c>
      <c r="B28" s="4">
        <v>45931</v>
      </c>
      <c r="C28" s="4">
        <v>46022</v>
      </c>
      <c r="D28" s="10" t="s">
        <v>524</v>
      </c>
      <c r="E28" s="3" t="s">
        <v>180</v>
      </c>
      <c r="F28" s="3" t="s">
        <v>374</v>
      </c>
      <c r="G28" t="s">
        <v>214</v>
      </c>
      <c r="H28" t="s">
        <v>234</v>
      </c>
      <c r="I28" t="s">
        <v>74</v>
      </c>
      <c r="J28" t="s">
        <v>455</v>
      </c>
      <c r="K28" s="5">
        <v>45597</v>
      </c>
      <c r="L28" t="s">
        <v>91</v>
      </c>
      <c r="M28" t="s">
        <v>351</v>
      </c>
      <c r="N28" t="s">
        <v>352</v>
      </c>
      <c r="O28" t="s">
        <v>352</v>
      </c>
      <c r="P28" t="s">
        <v>107</v>
      </c>
      <c r="Q28" t="s">
        <v>353</v>
      </c>
      <c r="R28" s="6" t="s">
        <v>354</v>
      </c>
      <c r="S28" t="s">
        <v>355</v>
      </c>
      <c r="T28" s="6" t="s">
        <v>356</v>
      </c>
      <c r="U28" t="s">
        <v>355</v>
      </c>
      <c r="V28">
        <v>12</v>
      </c>
      <c r="W28" t="s">
        <v>141</v>
      </c>
      <c r="X28">
        <v>39000</v>
      </c>
      <c r="Y28">
        <v>7471378565</v>
      </c>
      <c r="Z28" s="9" t="s">
        <v>523</v>
      </c>
      <c r="AA28" t="s">
        <v>523</v>
      </c>
      <c r="AB28" s="7" t="s">
        <v>357</v>
      </c>
      <c r="AC28" s="4">
        <v>46029</v>
      </c>
    </row>
    <row r="29" spans="1:29" x14ac:dyDescent="0.25">
      <c r="A29">
        <v>2025</v>
      </c>
      <c r="B29" s="4">
        <v>45931</v>
      </c>
      <c r="C29" s="4">
        <v>46022</v>
      </c>
      <c r="D29" t="s">
        <v>525</v>
      </c>
      <c r="E29" s="3" t="s">
        <v>177</v>
      </c>
      <c r="F29" s="3" t="s">
        <v>375</v>
      </c>
      <c r="G29" t="s">
        <v>215</v>
      </c>
      <c r="H29" t="s">
        <v>223</v>
      </c>
      <c r="I29" t="s">
        <v>74</v>
      </c>
      <c r="J29" t="s">
        <v>455</v>
      </c>
      <c r="K29" s="5">
        <v>45566</v>
      </c>
      <c r="L29" t="s">
        <v>91</v>
      </c>
      <c r="M29" t="s">
        <v>351</v>
      </c>
      <c r="N29" t="s">
        <v>352</v>
      </c>
      <c r="O29" t="s">
        <v>352</v>
      </c>
      <c r="P29" t="s">
        <v>107</v>
      </c>
      <c r="Q29" t="s">
        <v>353</v>
      </c>
      <c r="R29" s="6" t="s">
        <v>354</v>
      </c>
      <c r="S29" t="s">
        <v>355</v>
      </c>
      <c r="T29" s="6" t="s">
        <v>356</v>
      </c>
      <c r="U29" t="s">
        <v>355</v>
      </c>
      <c r="V29">
        <v>12</v>
      </c>
      <c r="W29" t="s">
        <v>141</v>
      </c>
      <c r="X29">
        <v>39000</v>
      </c>
      <c r="Y29">
        <v>7471378565</v>
      </c>
      <c r="Z29">
        <v>1014</v>
      </c>
      <c r="AA29" t="s">
        <v>523</v>
      </c>
      <c r="AB29" s="7" t="s">
        <v>357</v>
      </c>
      <c r="AC29" s="4">
        <v>46029</v>
      </c>
    </row>
    <row r="30" spans="1:29" x14ac:dyDescent="0.25">
      <c r="A30">
        <v>2025</v>
      </c>
      <c r="B30" s="4">
        <v>45931</v>
      </c>
      <c r="C30" s="4">
        <v>46022</v>
      </c>
      <c r="D30" t="s">
        <v>590</v>
      </c>
      <c r="E30" s="3" t="s">
        <v>181</v>
      </c>
      <c r="F30" s="3" t="s">
        <v>376</v>
      </c>
      <c r="G30" t="s">
        <v>233</v>
      </c>
      <c r="H30" t="s">
        <v>236</v>
      </c>
      <c r="I30" t="s">
        <v>75</v>
      </c>
      <c r="J30" t="s">
        <v>455</v>
      </c>
      <c r="K30" s="5">
        <v>45946</v>
      </c>
      <c r="L30" t="s">
        <v>91</v>
      </c>
      <c r="M30" t="s">
        <v>351</v>
      </c>
      <c r="N30" t="s">
        <v>352</v>
      </c>
      <c r="O30" t="s">
        <v>352</v>
      </c>
      <c r="P30" t="s">
        <v>107</v>
      </c>
      <c r="Q30" t="s">
        <v>353</v>
      </c>
      <c r="R30" s="6" t="s">
        <v>354</v>
      </c>
      <c r="S30" t="s">
        <v>355</v>
      </c>
      <c r="T30" s="6" t="s">
        <v>356</v>
      </c>
      <c r="U30" t="s">
        <v>355</v>
      </c>
      <c r="V30">
        <v>12</v>
      </c>
      <c r="W30" t="s">
        <v>141</v>
      </c>
      <c r="X30">
        <v>39000</v>
      </c>
      <c r="Y30">
        <v>7471378565</v>
      </c>
      <c r="Z30" s="9" t="s">
        <v>523</v>
      </c>
      <c r="AA30" t="s">
        <v>523</v>
      </c>
      <c r="AB30" s="7" t="s">
        <v>357</v>
      </c>
      <c r="AC30" s="4">
        <v>46029</v>
      </c>
    </row>
    <row r="31" spans="1:29" x14ac:dyDescent="0.25">
      <c r="A31">
        <v>2025</v>
      </c>
      <c r="B31" s="4">
        <v>45931</v>
      </c>
      <c r="C31" s="4">
        <v>46022</v>
      </c>
      <c r="D31" t="s">
        <v>590</v>
      </c>
      <c r="E31" s="3" t="s">
        <v>181</v>
      </c>
      <c r="F31" s="3" t="s">
        <v>377</v>
      </c>
      <c r="G31" t="s">
        <v>216</v>
      </c>
      <c r="H31" t="s">
        <v>239</v>
      </c>
      <c r="I31" t="s">
        <v>74</v>
      </c>
      <c r="J31" t="s">
        <v>455</v>
      </c>
      <c r="K31" s="5">
        <v>45581</v>
      </c>
      <c r="L31" t="s">
        <v>91</v>
      </c>
      <c r="M31" t="s">
        <v>351</v>
      </c>
      <c r="N31" t="s">
        <v>352</v>
      </c>
      <c r="O31" t="s">
        <v>352</v>
      </c>
      <c r="P31" t="s">
        <v>107</v>
      </c>
      <c r="Q31" t="s">
        <v>353</v>
      </c>
      <c r="R31" s="6" t="s">
        <v>354</v>
      </c>
      <c r="S31" t="s">
        <v>355</v>
      </c>
      <c r="T31" s="6" t="s">
        <v>356</v>
      </c>
      <c r="U31" t="s">
        <v>355</v>
      </c>
      <c r="V31">
        <v>12</v>
      </c>
      <c r="W31" t="s">
        <v>141</v>
      </c>
      <c r="X31">
        <v>39000</v>
      </c>
      <c r="Y31">
        <v>7471891521</v>
      </c>
      <c r="Z31" s="9" t="s">
        <v>523</v>
      </c>
      <c r="AA31" t="s">
        <v>523</v>
      </c>
      <c r="AB31" s="7" t="s">
        <v>357</v>
      </c>
      <c r="AC31" s="4">
        <v>46029</v>
      </c>
    </row>
    <row r="32" spans="1:29" x14ac:dyDescent="0.25">
      <c r="A32">
        <v>2025</v>
      </c>
      <c r="B32" s="4">
        <v>45931</v>
      </c>
      <c r="C32" s="4">
        <v>46022</v>
      </c>
      <c r="D32" t="s">
        <v>590</v>
      </c>
      <c r="E32" s="3" t="s">
        <v>181</v>
      </c>
      <c r="F32" s="3" t="s">
        <v>378</v>
      </c>
      <c r="G32" t="s">
        <v>237</v>
      </c>
      <c r="H32" t="s">
        <v>238</v>
      </c>
      <c r="I32" t="s">
        <v>75</v>
      </c>
      <c r="J32" t="s">
        <v>460</v>
      </c>
      <c r="K32" s="5">
        <v>40284</v>
      </c>
      <c r="L32" t="s">
        <v>91</v>
      </c>
      <c r="M32" t="s">
        <v>351</v>
      </c>
      <c r="N32" t="s">
        <v>352</v>
      </c>
      <c r="O32" t="s">
        <v>352</v>
      </c>
      <c r="P32" t="s">
        <v>107</v>
      </c>
      <c r="Q32" t="s">
        <v>353</v>
      </c>
      <c r="R32" s="6" t="s">
        <v>354</v>
      </c>
      <c r="S32" t="s">
        <v>355</v>
      </c>
      <c r="T32" s="6" t="s">
        <v>356</v>
      </c>
      <c r="U32" t="s">
        <v>355</v>
      </c>
      <c r="V32">
        <v>12</v>
      </c>
      <c r="W32" t="s">
        <v>141</v>
      </c>
      <c r="X32">
        <v>39000</v>
      </c>
      <c r="Y32">
        <v>7471660016</v>
      </c>
      <c r="Z32" s="9" t="s">
        <v>523</v>
      </c>
      <c r="AA32" s="11" t="s">
        <v>543</v>
      </c>
      <c r="AB32" s="7" t="s">
        <v>357</v>
      </c>
      <c r="AC32" s="4">
        <v>46029</v>
      </c>
    </row>
    <row r="33" spans="1:29" x14ac:dyDescent="0.25">
      <c r="A33">
        <v>2025</v>
      </c>
      <c r="B33" s="4">
        <v>45931</v>
      </c>
      <c r="C33" s="4">
        <v>46022</v>
      </c>
      <c r="D33" t="s">
        <v>525</v>
      </c>
      <c r="E33" s="3" t="s">
        <v>177</v>
      </c>
      <c r="F33" s="3" t="s">
        <v>380</v>
      </c>
      <c r="G33" t="s">
        <v>379</v>
      </c>
      <c r="H33" t="s">
        <v>231</v>
      </c>
      <c r="I33" t="s">
        <v>74</v>
      </c>
      <c r="J33" t="s">
        <v>461</v>
      </c>
      <c r="K33" s="5">
        <v>45566</v>
      </c>
      <c r="L33" t="s">
        <v>91</v>
      </c>
      <c r="M33" t="s">
        <v>351</v>
      </c>
      <c r="N33" t="s">
        <v>352</v>
      </c>
      <c r="O33" t="s">
        <v>352</v>
      </c>
      <c r="P33" t="s">
        <v>107</v>
      </c>
      <c r="Q33" t="s">
        <v>353</v>
      </c>
      <c r="R33" s="6" t="s">
        <v>354</v>
      </c>
      <c r="S33" t="s">
        <v>355</v>
      </c>
      <c r="T33" s="6" t="s">
        <v>356</v>
      </c>
      <c r="U33" t="s">
        <v>355</v>
      </c>
      <c r="V33">
        <v>12</v>
      </c>
      <c r="W33" t="s">
        <v>141</v>
      </c>
      <c r="X33">
        <v>39000</v>
      </c>
      <c r="Y33">
        <v>7471364951</v>
      </c>
      <c r="Z33" s="9" t="s">
        <v>523</v>
      </c>
      <c r="AA33" t="s">
        <v>523</v>
      </c>
      <c r="AB33" s="7" t="s">
        <v>357</v>
      </c>
      <c r="AC33" s="4">
        <v>46029</v>
      </c>
    </row>
    <row r="34" spans="1:29" x14ac:dyDescent="0.25">
      <c r="A34">
        <v>2025</v>
      </c>
      <c r="B34" s="4">
        <v>45931</v>
      </c>
      <c r="C34" s="4">
        <v>46022</v>
      </c>
      <c r="D34" t="s">
        <v>587</v>
      </c>
      <c r="E34" s="3" t="s">
        <v>182</v>
      </c>
      <c r="F34" s="3" t="s">
        <v>381</v>
      </c>
      <c r="G34" t="s">
        <v>244</v>
      </c>
      <c r="H34" t="s">
        <v>248</v>
      </c>
      <c r="I34" t="s">
        <v>74</v>
      </c>
      <c r="J34" t="s">
        <v>461</v>
      </c>
      <c r="K34" s="5">
        <v>45689</v>
      </c>
      <c r="L34" t="s">
        <v>91</v>
      </c>
      <c r="M34" t="s">
        <v>351</v>
      </c>
      <c r="N34" t="s">
        <v>352</v>
      </c>
      <c r="O34" t="s">
        <v>352</v>
      </c>
      <c r="P34" t="s">
        <v>107</v>
      </c>
      <c r="Q34" t="s">
        <v>353</v>
      </c>
      <c r="R34" s="6" t="s">
        <v>354</v>
      </c>
      <c r="S34" t="s">
        <v>355</v>
      </c>
      <c r="T34" s="6" t="s">
        <v>356</v>
      </c>
      <c r="U34" t="s">
        <v>355</v>
      </c>
      <c r="V34">
        <v>12</v>
      </c>
      <c r="W34" t="s">
        <v>141</v>
      </c>
      <c r="X34">
        <v>39000</v>
      </c>
      <c r="Y34">
        <v>7471378565</v>
      </c>
      <c r="Z34">
        <v>1017</v>
      </c>
      <c r="AA34" t="s">
        <v>523</v>
      </c>
      <c r="AB34" s="7" t="s">
        <v>357</v>
      </c>
      <c r="AC34" s="4">
        <v>46029</v>
      </c>
    </row>
    <row r="35" spans="1:29" x14ac:dyDescent="0.25">
      <c r="A35">
        <v>2025</v>
      </c>
      <c r="B35" s="4">
        <v>45931</v>
      </c>
      <c r="C35" s="4">
        <v>46022</v>
      </c>
      <c r="D35" t="s">
        <v>525</v>
      </c>
      <c r="E35" s="3" t="s">
        <v>177</v>
      </c>
      <c r="F35" s="3" t="s">
        <v>382</v>
      </c>
      <c r="G35" t="s">
        <v>210</v>
      </c>
      <c r="H35" t="s">
        <v>241</v>
      </c>
      <c r="I35" t="s">
        <v>75</v>
      </c>
      <c r="J35" t="s">
        <v>462</v>
      </c>
      <c r="K35" s="5">
        <v>45704</v>
      </c>
      <c r="L35" t="s">
        <v>91</v>
      </c>
      <c r="M35" t="s">
        <v>351</v>
      </c>
      <c r="N35" t="s">
        <v>352</v>
      </c>
      <c r="O35" t="s">
        <v>352</v>
      </c>
      <c r="P35" t="s">
        <v>107</v>
      </c>
      <c r="Q35" t="s">
        <v>353</v>
      </c>
      <c r="R35" s="6" t="s">
        <v>354</v>
      </c>
      <c r="S35" t="s">
        <v>355</v>
      </c>
      <c r="T35" s="6" t="s">
        <v>356</v>
      </c>
      <c r="U35" t="s">
        <v>355</v>
      </c>
      <c r="V35">
        <v>12</v>
      </c>
      <c r="W35" t="s">
        <v>141</v>
      </c>
      <c r="X35">
        <v>39000</v>
      </c>
      <c r="Y35" s="8">
        <v>7441928785</v>
      </c>
      <c r="Z35" s="9" t="s">
        <v>523</v>
      </c>
      <c r="AA35" s="11" t="s">
        <v>544</v>
      </c>
      <c r="AB35" s="7" t="s">
        <v>357</v>
      </c>
      <c r="AC35" s="4">
        <v>46029</v>
      </c>
    </row>
    <row r="36" spans="1:29" x14ac:dyDescent="0.25">
      <c r="A36">
        <v>2025</v>
      </c>
      <c r="B36" s="4">
        <v>45931</v>
      </c>
      <c r="C36" s="4">
        <v>46022</v>
      </c>
      <c r="D36" t="s">
        <v>525</v>
      </c>
      <c r="E36" s="3" t="s">
        <v>177</v>
      </c>
      <c r="F36" s="3" t="s">
        <v>383</v>
      </c>
      <c r="G36" t="s">
        <v>245</v>
      </c>
      <c r="H36" t="s">
        <v>242</v>
      </c>
      <c r="I36" t="s">
        <v>74</v>
      </c>
      <c r="J36" t="s">
        <v>463</v>
      </c>
      <c r="K36" s="5">
        <v>45597</v>
      </c>
      <c r="L36" t="s">
        <v>91</v>
      </c>
      <c r="M36" t="s">
        <v>351</v>
      </c>
      <c r="N36" t="s">
        <v>352</v>
      </c>
      <c r="O36" t="s">
        <v>352</v>
      </c>
      <c r="P36" t="s">
        <v>107</v>
      </c>
      <c r="Q36" t="s">
        <v>353</v>
      </c>
      <c r="R36" s="6" t="s">
        <v>354</v>
      </c>
      <c r="S36" t="s">
        <v>355</v>
      </c>
      <c r="T36" s="6" t="s">
        <v>356</v>
      </c>
      <c r="U36" t="s">
        <v>355</v>
      </c>
      <c r="V36">
        <v>12</v>
      </c>
      <c r="W36" t="s">
        <v>141</v>
      </c>
      <c r="X36">
        <v>39000</v>
      </c>
      <c r="Y36">
        <v>7475299815</v>
      </c>
      <c r="Z36" s="9" t="s">
        <v>523</v>
      </c>
      <c r="AA36" s="10" t="s">
        <v>523</v>
      </c>
      <c r="AB36" s="7" t="s">
        <v>357</v>
      </c>
      <c r="AC36" s="4">
        <v>46029</v>
      </c>
    </row>
    <row r="37" spans="1:29" x14ac:dyDescent="0.25">
      <c r="A37">
        <v>2025</v>
      </c>
      <c r="B37" s="4">
        <v>45931</v>
      </c>
      <c r="C37" s="4">
        <v>46022</v>
      </c>
      <c r="D37" s="12" t="s">
        <v>600</v>
      </c>
      <c r="E37" s="3" t="s">
        <v>183</v>
      </c>
      <c r="F37" s="3" t="s">
        <v>384</v>
      </c>
      <c r="G37" t="s">
        <v>246</v>
      </c>
      <c r="H37" t="s">
        <v>229</v>
      </c>
      <c r="I37" t="s">
        <v>74</v>
      </c>
      <c r="J37" t="s">
        <v>464</v>
      </c>
      <c r="K37" s="5">
        <v>45581</v>
      </c>
      <c r="L37" t="s">
        <v>91</v>
      </c>
      <c r="M37" t="s">
        <v>351</v>
      </c>
      <c r="N37" t="s">
        <v>352</v>
      </c>
      <c r="O37" t="s">
        <v>352</v>
      </c>
      <c r="P37" t="s">
        <v>107</v>
      </c>
      <c r="Q37" t="s">
        <v>353</v>
      </c>
      <c r="R37" s="6" t="s">
        <v>354</v>
      </c>
      <c r="S37" t="s">
        <v>355</v>
      </c>
      <c r="T37" s="6" t="s">
        <v>356</v>
      </c>
      <c r="U37" t="s">
        <v>355</v>
      </c>
      <c r="V37">
        <v>12</v>
      </c>
      <c r="W37" t="s">
        <v>141</v>
      </c>
      <c r="X37">
        <v>39000</v>
      </c>
      <c r="Y37">
        <v>7471179917</v>
      </c>
      <c r="Z37" s="9" t="s">
        <v>523</v>
      </c>
      <c r="AA37" s="10" t="s">
        <v>523</v>
      </c>
      <c r="AB37" s="7" t="s">
        <v>357</v>
      </c>
      <c r="AC37" s="4">
        <v>46029</v>
      </c>
    </row>
    <row r="38" spans="1:29" x14ac:dyDescent="0.25">
      <c r="A38">
        <v>2025</v>
      </c>
      <c r="B38" s="4">
        <v>45931</v>
      </c>
      <c r="C38" s="4">
        <v>46022</v>
      </c>
      <c r="D38" s="10" t="s">
        <v>524</v>
      </c>
      <c r="E38" s="3" t="s">
        <v>180</v>
      </c>
      <c r="F38" s="3" t="s">
        <v>385</v>
      </c>
      <c r="G38" t="s">
        <v>219</v>
      </c>
      <c r="H38" t="s">
        <v>243</v>
      </c>
      <c r="I38" t="s">
        <v>75</v>
      </c>
      <c r="J38" t="s">
        <v>464</v>
      </c>
      <c r="K38" s="5">
        <v>45581</v>
      </c>
      <c r="L38" t="s">
        <v>91</v>
      </c>
      <c r="M38" t="s">
        <v>351</v>
      </c>
      <c r="N38" t="s">
        <v>352</v>
      </c>
      <c r="O38" t="s">
        <v>352</v>
      </c>
      <c r="P38" t="s">
        <v>107</v>
      </c>
      <c r="Q38" t="s">
        <v>353</v>
      </c>
      <c r="R38" s="6" t="s">
        <v>354</v>
      </c>
      <c r="S38" t="s">
        <v>355</v>
      </c>
      <c r="T38" s="6" t="s">
        <v>356</v>
      </c>
      <c r="U38" t="s">
        <v>355</v>
      </c>
      <c r="V38">
        <v>12</v>
      </c>
      <c r="W38" t="s">
        <v>141</v>
      </c>
      <c r="X38">
        <v>39000</v>
      </c>
      <c r="Y38">
        <v>7471378565</v>
      </c>
      <c r="Z38">
        <v>1002</v>
      </c>
      <c r="AA38" s="10" t="s">
        <v>523</v>
      </c>
      <c r="AB38" s="7" t="s">
        <v>357</v>
      </c>
      <c r="AC38" s="4">
        <v>46029</v>
      </c>
    </row>
    <row r="39" spans="1:29" x14ac:dyDescent="0.25">
      <c r="A39">
        <v>2025</v>
      </c>
      <c r="B39" s="4">
        <v>45931</v>
      </c>
      <c r="C39" s="4">
        <v>46022</v>
      </c>
      <c r="D39" t="s">
        <v>588</v>
      </c>
      <c r="E39" s="3" t="s">
        <v>184</v>
      </c>
      <c r="F39" s="3" t="s">
        <v>386</v>
      </c>
      <c r="G39" t="s">
        <v>251</v>
      </c>
      <c r="H39" t="s">
        <v>257</v>
      </c>
      <c r="I39" t="s">
        <v>74</v>
      </c>
      <c r="J39" t="s">
        <v>464</v>
      </c>
      <c r="K39" s="5">
        <v>43389</v>
      </c>
      <c r="L39" t="s">
        <v>91</v>
      </c>
      <c r="M39" t="s">
        <v>351</v>
      </c>
      <c r="N39" t="s">
        <v>352</v>
      </c>
      <c r="O39" t="s">
        <v>352</v>
      </c>
      <c r="P39" t="s">
        <v>107</v>
      </c>
      <c r="Q39" t="s">
        <v>353</v>
      </c>
      <c r="R39" s="6" t="s">
        <v>354</v>
      </c>
      <c r="S39" t="s">
        <v>355</v>
      </c>
      <c r="T39" s="6" t="s">
        <v>356</v>
      </c>
      <c r="U39" t="s">
        <v>355</v>
      </c>
      <c r="V39">
        <v>12</v>
      </c>
      <c r="W39" t="s">
        <v>141</v>
      </c>
      <c r="X39">
        <v>39000</v>
      </c>
      <c r="Y39">
        <v>7471187964</v>
      </c>
      <c r="Z39" s="9" t="s">
        <v>523</v>
      </c>
      <c r="AA39" s="10" t="s">
        <v>523</v>
      </c>
      <c r="AB39" s="7" t="s">
        <v>357</v>
      </c>
      <c r="AC39" s="4">
        <v>46029</v>
      </c>
    </row>
    <row r="40" spans="1:29" x14ac:dyDescent="0.25">
      <c r="A40">
        <v>2025</v>
      </c>
      <c r="B40" s="4">
        <v>45931</v>
      </c>
      <c r="C40" s="4">
        <v>46022</v>
      </c>
      <c r="D40" t="s">
        <v>525</v>
      </c>
      <c r="E40" s="3" t="s">
        <v>177</v>
      </c>
      <c r="F40" s="3" t="s">
        <v>387</v>
      </c>
      <c r="G40" t="s">
        <v>252</v>
      </c>
      <c r="H40" t="s">
        <v>249</v>
      </c>
      <c r="I40" t="s">
        <v>74</v>
      </c>
      <c r="J40" t="s">
        <v>465</v>
      </c>
      <c r="K40" s="5">
        <v>45809</v>
      </c>
      <c r="L40" t="s">
        <v>91</v>
      </c>
      <c r="M40" t="s">
        <v>351</v>
      </c>
      <c r="N40" t="s">
        <v>352</v>
      </c>
      <c r="O40" t="s">
        <v>352</v>
      </c>
      <c r="P40" t="s">
        <v>107</v>
      </c>
      <c r="Q40" t="s">
        <v>353</v>
      </c>
      <c r="R40" s="6" t="s">
        <v>354</v>
      </c>
      <c r="S40" t="s">
        <v>355</v>
      </c>
      <c r="T40" s="6" t="s">
        <v>356</v>
      </c>
      <c r="U40" t="s">
        <v>355</v>
      </c>
      <c r="V40">
        <v>12</v>
      </c>
      <c r="W40" t="s">
        <v>141</v>
      </c>
      <c r="X40">
        <v>39000</v>
      </c>
      <c r="Y40">
        <v>7451350899</v>
      </c>
      <c r="Z40" s="9" t="s">
        <v>523</v>
      </c>
      <c r="AA40" s="11" t="s">
        <v>545</v>
      </c>
      <c r="AB40" s="7" t="s">
        <v>357</v>
      </c>
      <c r="AC40" s="4">
        <v>46029</v>
      </c>
    </row>
    <row r="41" spans="1:29" x14ac:dyDescent="0.25">
      <c r="A41">
        <v>2025</v>
      </c>
      <c r="B41" s="4">
        <v>45931</v>
      </c>
      <c r="C41" s="4">
        <v>46022</v>
      </c>
      <c r="D41" t="s">
        <v>589</v>
      </c>
      <c r="E41" s="3" t="s">
        <v>185</v>
      </c>
      <c r="F41" s="3" t="s">
        <v>388</v>
      </c>
      <c r="G41" t="s">
        <v>253</v>
      </c>
      <c r="H41" t="s">
        <v>224</v>
      </c>
      <c r="I41" t="s">
        <v>75</v>
      </c>
      <c r="J41" t="s">
        <v>465</v>
      </c>
      <c r="K41" s="5">
        <v>45732</v>
      </c>
      <c r="L41" t="s">
        <v>91</v>
      </c>
      <c r="M41" t="s">
        <v>351</v>
      </c>
      <c r="N41" t="s">
        <v>352</v>
      </c>
      <c r="O41" t="s">
        <v>352</v>
      </c>
      <c r="P41" t="s">
        <v>107</v>
      </c>
      <c r="Q41" t="s">
        <v>353</v>
      </c>
      <c r="R41" s="6" t="s">
        <v>354</v>
      </c>
      <c r="S41" t="s">
        <v>355</v>
      </c>
      <c r="T41" s="6" t="s">
        <v>356</v>
      </c>
      <c r="U41" t="s">
        <v>355</v>
      </c>
      <c r="V41">
        <v>12</v>
      </c>
      <c r="W41" t="s">
        <v>141</v>
      </c>
      <c r="X41">
        <v>39000</v>
      </c>
      <c r="Y41">
        <v>7472181585</v>
      </c>
      <c r="Z41" s="9" t="s">
        <v>523</v>
      </c>
      <c r="AA41" s="11" t="s">
        <v>546</v>
      </c>
      <c r="AB41" s="7" t="s">
        <v>357</v>
      </c>
      <c r="AC41" s="4">
        <v>46029</v>
      </c>
    </row>
    <row r="42" spans="1:29" x14ac:dyDescent="0.25">
      <c r="A42">
        <v>2025</v>
      </c>
      <c r="B42" s="4">
        <v>45931</v>
      </c>
      <c r="C42" s="4">
        <v>46022</v>
      </c>
      <c r="D42" t="s">
        <v>525</v>
      </c>
      <c r="E42" s="3" t="s">
        <v>177</v>
      </c>
      <c r="F42" s="3" t="s">
        <v>389</v>
      </c>
      <c r="G42" t="s">
        <v>203</v>
      </c>
      <c r="H42" t="s">
        <v>242</v>
      </c>
      <c r="I42" t="s">
        <v>75</v>
      </c>
      <c r="J42" t="s">
        <v>466</v>
      </c>
      <c r="K42" s="5">
        <v>45597</v>
      </c>
      <c r="L42" t="s">
        <v>91</v>
      </c>
      <c r="M42" t="s">
        <v>351</v>
      </c>
      <c r="N42" t="s">
        <v>352</v>
      </c>
      <c r="O42" t="s">
        <v>352</v>
      </c>
      <c r="P42" t="s">
        <v>107</v>
      </c>
      <c r="Q42" t="s">
        <v>353</v>
      </c>
      <c r="R42" s="6" t="s">
        <v>354</v>
      </c>
      <c r="S42" t="s">
        <v>355</v>
      </c>
      <c r="T42" s="6" t="s">
        <v>356</v>
      </c>
      <c r="U42" t="s">
        <v>355</v>
      </c>
      <c r="V42">
        <v>12</v>
      </c>
      <c r="W42" t="s">
        <v>141</v>
      </c>
      <c r="X42">
        <v>39000</v>
      </c>
      <c r="Y42">
        <v>7471925326</v>
      </c>
      <c r="Z42" s="9" t="s">
        <v>523</v>
      </c>
      <c r="AA42" s="11" t="s">
        <v>547</v>
      </c>
      <c r="AB42" s="7" t="s">
        <v>357</v>
      </c>
      <c r="AC42" s="4">
        <v>46029</v>
      </c>
    </row>
    <row r="43" spans="1:29" x14ac:dyDescent="0.25">
      <c r="A43">
        <v>2025</v>
      </c>
      <c r="B43" s="4">
        <v>45931</v>
      </c>
      <c r="C43" s="4">
        <v>46022</v>
      </c>
      <c r="D43" t="s">
        <v>588</v>
      </c>
      <c r="E43" s="3" t="s">
        <v>184</v>
      </c>
      <c r="F43" s="3" t="s">
        <v>390</v>
      </c>
      <c r="G43" t="s">
        <v>254</v>
      </c>
      <c r="H43" t="s">
        <v>250</v>
      </c>
      <c r="I43" t="s">
        <v>74</v>
      </c>
      <c r="J43" t="s">
        <v>466</v>
      </c>
      <c r="K43" s="5">
        <v>45870</v>
      </c>
      <c r="L43" t="s">
        <v>91</v>
      </c>
      <c r="M43" t="s">
        <v>351</v>
      </c>
      <c r="N43" t="s">
        <v>352</v>
      </c>
      <c r="O43" t="s">
        <v>352</v>
      </c>
      <c r="P43" t="s">
        <v>107</v>
      </c>
      <c r="Q43" t="s">
        <v>353</v>
      </c>
      <c r="R43" s="6" t="s">
        <v>354</v>
      </c>
      <c r="S43" t="s">
        <v>355</v>
      </c>
      <c r="T43" s="6" t="s">
        <v>356</v>
      </c>
      <c r="U43" t="s">
        <v>355</v>
      </c>
      <c r="V43">
        <v>12</v>
      </c>
      <c r="W43" t="s">
        <v>141</v>
      </c>
      <c r="X43">
        <v>39000</v>
      </c>
      <c r="Y43">
        <v>7471213559</v>
      </c>
      <c r="Z43" s="9" t="s">
        <v>523</v>
      </c>
      <c r="AA43" s="11" t="s">
        <v>548</v>
      </c>
      <c r="AB43" s="7" t="s">
        <v>357</v>
      </c>
      <c r="AC43" s="4">
        <v>46029</v>
      </c>
    </row>
    <row r="44" spans="1:29" x14ac:dyDescent="0.25">
      <c r="A44">
        <v>2025</v>
      </c>
      <c r="B44" s="4">
        <v>45931</v>
      </c>
      <c r="C44" s="4">
        <v>46022</v>
      </c>
      <c r="D44" t="s">
        <v>525</v>
      </c>
      <c r="E44" s="3" t="s">
        <v>177</v>
      </c>
      <c r="F44" s="3" t="s">
        <v>391</v>
      </c>
      <c r="G44" t="s">
        <v>255</v>
      </c>
      <c r="H44" t="s">
        <v>203</v>
      </c>
      <c r="I44" t="s">
        <v>74</v>
      </c>
      <c r="J44" t="s">
        <v>467</v>
      </c>
      <c r="K44" s="5">
        <v>45597</v>
      </c>
      <c r="L44" t="s">
        <v>91</v>
      </c>
      <c r="M44" t="s">
        <v>351</v>
      </c>
      <c r="N44" t="s">
        <v>352</v>
      </c>
      <c r="O44" t="s">
        <v>352</v>
      </c>
      <c r="P44" t="s">
        <v>107</v>
      </c>
      <c r="Q44" t="s">
        <v>353</v>
      </c>
      <c r="R44" s="6" t="s">
        <v>354</v>
      </c>
      <c r="S44" t="s">
        <v>355</v>
      </c>
      <c r="T44" s="6" t="s">
        <v>356</v>
      </c>
      <c r="U44" t="s">
        <v>355</v>
      </c>
      <c r="V44">
        <v>12</v>
      </c>
      <c r="W44" t="s">
        <v>141</v>
      </c>
      <c r="X44">
        <v>39000</v>
      </c>
      <c r="Y44">
        <v>7471073709</v>
      </c>
      <c r="Z44" s="9" t="s">
        <v>523</v>
      </c>
      <c r="AA44" t="s">
        <v>523</v>
      </c>
      <c r="AB44" s="7" t="s">
        <v>357</v>
      </c>
      <c r="AC44" s="4">
        <v>46029</v>
      </c>
    </row>
    <row r="45" spans="1:29" x14ac:dyDescent="0.25">
      <c r="A45">
        <v>1310</v>
      </c>
      <c r="B45" s="4">
        <v>45931</v>
      </c>
      <c r="C45" s="4">
        <v>46022</v>
      </c>
      <c r="D45" t="s">
        <v>590</v>
      </c>
      <c r="E45" s="3" t="s">
        <v>181</v>
      </c>
      <c r="F45" s="3" t="s">
        <v>392</v>
      </c>
      <c r="G45" t="s">
        <v>256</v>
      </c>
      <c r="H45" t="s">
        <v>254</v>
      </c>
      <c r="I45" t="s">
        <v>74</v>
      </c>
      <c r="J45" t="s">
        <v>464</v>
      </c>
      <c r="K45" s="5">
        <v>45597</v>
      </c>
      <c r="L45" t="s">
        <v>91</v>
      </c>
      <c r="M45" t="s">
        <v>351</v>
      </c>
      <c r="N45" t="s">
        <v>352</v>
      </c>
      <c r="O45" t="s">
        <v>352</v>
      </c>
      <c r="P45" t="s">
        <v>107</v>
      </c>
      <c r="Q45" t="s">
        <v>353</v>
      </c>
      <c r="R45" s="6" t="s">
        <v>354</v>
      </c>
      <c r="S45" t="s">
        <v>355</v>
      </c>
      <c r="T45" s="6" t="s">
        <v>356</v>
      </c>
      <c r="U45" t="s">
        <v>355</v>
      </c>
      <c r="V45">
        <v>12</v>
      </c>
      <c r="W45" t="s">
        <v>141</v>
      </c>
      <c r="X45">
        <v>39000</v>
      </c>
      <c r="Y45">
        <v>7471378565</v>
      </c>
      <c r="Z45" s="9" t="s">
        <v>523</v>
      </c>
      <c r="AA45" t="s">
        <v>523</v>
      </c>
      <c r="AB45" s="7" t="s">
        <v>357</v>
      </c>
      <c r="AC45" s="4">
        <v>46029</v>
      </c>
    </row>
    <row r="46" spans="1:29" x14ac:dyDescent="0.25">
      <c r="A46">
        <v>2025</v>
      </c>
      <c r="B46" s="4">
        <v>45931</v>
      </c>
      <c r="C46" s="4">
        <v>46022</v>
      </c>
      <c r="D46" t="s">
        <v>591</v>
      </c>
      <c r="E46" s="3" t="s">
        <v>186</v>
      </c>
      <c r="F46" s="3" t="s">
        <v>393</v>
      </c>
      <c r="G46" t="s">
        <v>194</v>
      </c>
      <c r="H46" t="s">
        <v>258</v>
      </c>
      <c r="I46" t="s">
        <v>74</v>
      </c>
      <c r="J46" t="s">
        <v>464</v>
      </c>
      <c r="K46" s="5">
        <v>45566</v>
      </c>
      <c r="L46" t="s">
        <v>91</v>
      </c>
      <c r="M46" t="s">
        <v>351</v>
      </c>
      <c r="N46" t="s">
        <v>352</v>
      </c>
      <c r="O46" t="s">
        <v>352</v>
      </c>
      <c r="P46" t="s">
        <v>107</v>
      </c>
      <c r="Q46" t="s">
        <v>353</v>
      </c>
      <c r="R46" s="6" t="s">
        <v>354</v>
      </c>
      <c r="S46" t="s">
        <v>355</v>
      </c>
      <c r="T46" s="6" t="s">
        <v>356</v>
      </c>
      <c r="U46" t="s">
        <v>355</v>
      </c>
      <c r="V46">
        <v>12</v>
      </c>
      <c r="W46" t="s">
        <v>141</v>
      </c>
      <c r="X46">
        <v>39000</v>
      </c>
      <c r="Y46">
        <v>3333680485</v>
      </c>
      <c r="Z46" s="9" t="s">
        <v>523</v>
      </c>
      <c r="AA46" t="s">
        <v>523</v>
      </c>
      <c r="AB46" s="7" t="s">
        <v>357</v>
      </c>
      <c r="AC46" s="4">
        <v>46029</v>
      </c>
    </row>
    <row r="47" spans="1:29" x14ac:dyDescent="0.25">
      <c r="A47">
        <v>2025</v>
      </c>
      <c r="B47" s="4">
        <v>45931</v>
      </c>
      <c r="C47" s="4">
        <v>46022</v>
      </c>
      <c r="D47" t="s">
        <v>588</v>
      </c>
      <c r="E47" s="3" t="s">
        <v>184</v>
      </c>
      <c r="F47" s="3" t="s">
        <v>394</v>
      </c>
      <c r="G47" t="s">
        <v>264</v>
      </c>
      <c r="H47" t="s">
        <v>259</v>
      </c>
      <c r="I47" t="s">
        <v>74</v>
      </c>
      <c r="J47" t="s">
        <v>468</v>
      </c>
      <c r="K47" s="5">
        <v>45581</v>
      </c>
      <c r="L47" t="s">
        <v>91</v>
      </c>
      <c r="M47" t="s">
        <v>351</v>
      </c>
      <c r="N47" t="s">
        <v>352</v>
      </c>
      <c r="O47" t="s">
        <v>352</v>
      </c>
      <c r="P47" t="s">
        <v>107</v>
      </c>
      <c r="Q47" t="s">
        <v>353</v>
      </c>
      <c r="R47" s="6" t="s">
        <v>354</v>
      </c>
      <c r="S47" t="s">
        <v>355</v>
      </c>
      <c r="T47" s="6" t="s">
        <v>356</v>
      </c>
      <c r="U47" t="s">
        <v>355</v>
      </c>
      <c r="V47">
        <v>12</v>
      </c>
      <c r="W47" t="s">
        <v>141</v>
      </c>
      <c r="X47">
        <v>39000</v>
      </c>
      <c r="Y47">
        <v>7471170146</v>
      </c>
      <c r="Z47" s="9" t="s">
        <v>523</v>
      </c>
      <c r="AA47" t="s">
        <v>523</v>
      </c>
      <c r="AB47" s="7" t="s">
        <v>357</v>
      </c>
      <c r="AC47" s="4">
        <v>46029</v>
      </c>
    </row>
    <row r="48" spans="1:29" x14ac:dyDescent="0.25">
      <c r="A48">
        <v>2025</v>
      </c>
      <c r="B48" s="4">
        <v>45931</v>
      </c>
      <c r="C48" s="4">
        <v>46022</v>
      </c>
      <c r="D48" t="s">
        <v>593</v>
      </c>
      <c r="E48" s="3" t="s">
        <v>187</v>
      </c>
      <c r="F48" s="3" t="s">
        <v>217</v>
      </c>
      <c r="G48" t="s">
        <v>262</v>
      </c>
      <c r="H48" t="s">
        <v>231</v>
      </c>
      <c r="I48" t="s">
        <v>74</v>
      </c>
      <c r="J48" t="s">
        <v>469</v>
      </c>
      <c r="K48" s="5">
        <v>45581</v>
      </c>
      <c r="L48" t="s">
        <v>91</v>
      </c>
      <c r="M48" t="s">
        <v>351</v>
      </c>
      <c r="N48" t="s">
        <v>352</v>
      </c>
      <c r="O48" t="s">
        <v>352</v>
      </c>
      <c r="P48" t="s">
        <v>107</v>
      </c>
      <c r="Q48" t="s">
        <v>353</v>
      </c>
      <c r="R48" s="6" t="s">
        <v>354</v>
      </c>
      <c r="S48" t="s">
        <v>355</v>
      </c>
      <c r="T48" s="6" t="s">
        <v>356</v>
      </c>
      <c r="U48" t="s">
        <v>355</v>
      </c>
      <c r="V48">
        <v>12</v>
      </c>
      <c r="W48" t="s">
        <v>141</v>
      </c>
      <c r="X48">
        <v>39000</v>
      </c>
      <c r="Y48">
        <v>7471022963</v>
      </c>
      <c r="Z48" s="9" t="s">
        <v>523</v>
      </c>
      <c r="AA48" s="11" t="s">
        <v>549</v>
      </c>
      <c r="AB48" s="7" t="s">
        <v>357</v>
      </c>
      <c r="AC48" s="4">
        <v>46029</v>
      </c>
    </row>
    <row r="49" spans="1:29" x14ac:dyDescent="0.25">
      <c r="A49">
        <v>2025</v>
      </c>
      <c r="B49" s="4">
        <v>45931</v>
      </c>
      <c r="C49" s="4">
        <v>46022</v>
      </c>
      <c r="D49" t="s">
        <v>525</v>
      </c>
      <c r="E49" s="3" t="s">
        <v>177</v>
      </c>
      <c r="F49" s="3" t="s">
        <v>395</v>
      </c>
      <c r="G49" t="s">
        <v>263</v>
      </c>
      <c r="H49" t="s">
        <v>260</v>
      </c>
      <c r="I49" t="s">
        <v>74</v>
      </c>
      <c r="J49" t="s">
        <v>470</v>
      </c>
      <c r="K49" s="5">
        <v>45566</v>
      </c>
      <c r="L49" t="s">
        <v>91</v>
      </c>
      <c r="M49" t="s">
        <v>351</v>
      </c>
      <c r="N49" t="s">
        <v>352</v>
      </c>
      <c r="O49" t="s">
        <v>352</v>
      </c>
      <c r="P49" t="s">
        <v>107</v>
      </c>
      <c r="Q49" t="s">
        <v>353</v>
      </c>
      <c r="R49" s="6" t="s">
        <v>354</v>
      </c>
      <c r="S49" t="s">
        <v>355</v>
      </c>
      <c r="T49" s="6" t="s">
        <v>356</v>
      </c>
      <c r="U49" t="s">
        <v>355</v>
      </c>
      <c r="V49">
        <v>12</v>
      </c>
      <c r="W49" t="s">
        <v>141</v>
      </c>
      <c r="X49">
        <v>39000</v>
      </c>
      <c r="Y49">
        <v>7471171410</v>
      </c>
      <c r="Z49" s="9" t="s">
        <v>523</v>
      </c>
      <c r="AA49" s="11" t="s">
        <v>550</v>
      </c>
      <c r="AB49" s="7" t="s">
        <v>357</v>
      </c>
      <c r="AC49" s="4">
        <v>46029</v>
      </c>
    </row>
    <row r="50" spans="1:29" x14ac:dyDescent="0.25">
      <c r="A50">
        <v>2025</v>
      </c>
      <c r="B50" s="4">
        <v>45931</v>
      </c>
      <c r="C50" s="4">
        <v>46022</v>
      </c>
      <c r="D50" t="s">
        <v>525</v>
      </c>
      <c r="E50" s="3" t="s">
        <v>177</v>
      </c>
      <c r="F50" s="3" t="s">
        <v>396</v>
      </c>
      <c r="G50" t="s">
        <v>267</v>
      </c>
      <c r="H50" t="s">
        <v>261</v>
      </c>
      <c r="I50" t="s">
        <v>74</v>
      </c>
      <c r="J50" t="s">
        <v>471</v>
      </c>
      <c r="K50" s="5">
        <v>45597</v>
      </c>
      <c r="L50" t="s">
        <v>91</v>
      </c>
      <c r="M50" t="s">
        <v>351</v>
      </c>
      <c r="N50" t="s">
        <v>352</v>
      </c>
      <c r="O50" t="s">
        <v>352</v>
      </c>
      <c r="P50" t="s">
        <v>107</v>
      </c>
      <c r="Q50" t="s">
        <v>353</v>
      </c>
      <c r="R50" s="6" t="s">
        <v>354</v>
      </c>
      <c r="S50" t="s">
        <v>355</v>
      </c>
      <c r="T50" s="6" t="s">
        <v>356</v>
      </c>
      <c r="U50" t="s">
        <v>355</v>
      </c>
      <c r="V50">
        <v>12</v>
      </c>
      <c r="W50" t="s">
        <v>141</v>
      </c>
      <c r="X50">
        <v>39000</v>
      </c>
      <c r="Y50">
        <v>7471322467</v>
      </c>
      <c r="Z50" s="9" t="s">
        <v>523</v>
      </c>
      <c r="AA50" t="s">
        <v>523</v>
      </c>
      <c r="AB50" s="7" t="s">
        <v>357</v>
      </c>
      <c r="AC50" s="4">
        <v>46029</v>
      </c>
    </row>
    <row r="51" spans="1:29" x14ac:dyDescent="0.25">
      <c r="A51">
        <v>2025</v>
      </c>
      <c r="B51" s="4">
        <v>45931</v>
      </c>
      <c r="C51" s="4">
        <v>46022</v>
      </c>
      <c r="D51" t="s">
        <v>525</v>
      </c>
      <c r="E51" s="3" t="s">
        <v>177</v>
      </c>
      <c r="F51" s="3" t="s">
        <v>397</v>
      </c>
      <c r="G51" t="s">
        <v>205</v>
      </c>
      <c r="H51" t="s">
        <v>265</v>
      </c>
      <c r="I51" t="s">
        <v>75</v>
      </c>
      <c r="J51" t="s">
        <v>472</v>
      </c>
      <c r="K51" s="5">
        <v>45566</v>
      </c>
      <c r="L51" t="s">
        <v>91</v>
      </c>
      <c r="M51" t="s">
        <v>351</v>
      </c>
      <c r="N51" t="s">
        <v>352</v>
      </c>
      <c r="O51" t="s">
        <v>352</v>
      </c>
      <c r="P51" t="s">
        <v>107</v>
      </c>
      <c r="Q51" t="s">
        <v>353</v>
      </c>
      <c r="R51" s="6" t="s">
        <v>354</v>
      </c>
      <c r="S51" t="s">
        <v>355</v>
      </c>
      <c r="T51" s="6" t="s">
        <v>356</v>
      </c>
      <c r="U51" t="s">
        <v>355</v>
      </c>
      <c r="V51">
        <v>12</v>
      </c>
      <c r="W51" t="s">
        <v>141</v>
      </c>
      <c r="X51">
        <v>39000</v>
      </c>
      <c r="Y51">
        <v>7471020962</v>
      </c>
      <c r="Z51" s="9" t="s">
        <v>523</v>
      </c>
      <c r="AA51" s="11" t="s">
        <v>551</v>
      </c>
      <c r="AB51" s="7" t="s">
        <v>357</v>
      </c>
      <c r="AC51" s="4">
        <v>46029</v>
      </c>
    </row>
    <row r="52" spans="1:29" x14ac:dyDescent="0.25">
      <c r="A52">
        <v>2025</v>
      </c>
      <c r="B52" s="4">
        <v>45931</v>
      </c>
      <c r="C52" s="4">
        <v>46022</v>
      </c>
      <c r="D52" t="s">
        <v>525</v>
      </c>
      <c r="E52" s="3" t="s">
        <v>177</v>
      </c>
      <c r="F52" s="3" t="s">
        <v>398</v>
      </c>
      <c r="G52" t="s">
        <v>270</v>
      </c>
      <c r="H52" t="s">
        <v>260</v>
      </c>
      <c r="I52" t="s">
        <v>74</v>
      </c>
      <c r="J52" t="s">
        <v>473</v>
      </c>
      <c r="K52" s="5">
        <v>45793</v>
      </c>
      <c r="L52" t="s">
        <v>91</v>
      </c>
      <c r="M52" t="s">
        <v>351</v>
      </c>
      <c r="N52" t="s">
        <v>352</v>
      </c>
      <c r="O52" t="s">
        <v>352</v>
      </c>
      <c r="P52" t="s">
        <v>107</v>
      </c>
      <c r="Q52" t="s">
        <v>353</v>
      </c>
      <c r="R52" s="6" t="s">
        <v>354</v>
      </c>
      <c r="S52" t="s">
        <v>355</v>
      </c>
      <c r="T52" s="6" t="s">
        <v>356</v>
      </c>
      <c r="U52" t="s">
        <v>355</v>
      </c>
      <c r="V52">
        <v>12</v>
      </c>
      <c r="W52" t="s">
        <v>141</v>
      </c>
      <c r="X52">
        <v>39000</v>
      </c>
      <c r="Y52">
        <v>5576968060</v>
      </c>
      <c r="Z52" s="9" t="s">
        <v>523</v>
      </c>
      <c r="AA52" s="11" t="s">
        <v>552</v>
      </c>
      <c r="AB52" s="7" t="s">
        <v>357</v>
      </c>
      <c r="AC52" s="4">
        <v>46029</v>
      </c>
    </row>
    <row r="53" spans="1:29" x14ac:dyDescent="0.25">
      <c r="A53">
        <v>2025</v>
      </c>
      <c r="B53" s="4">
        <v>45931</v>
      </c>
      <c r="C53" s="4">
        <v>46022</v>
      </c>
      <c r="D53" t="s">
        <v>525</v>
      </c>
      <c r="E53" s="3" t="s">
        <v>177</v>
      </c>
      <c r="F53" s="3" t="s">
        <v>399</v>
      </c>
      <c r="G53" t="s">
        <v>200</v>
      </c>
      <c r="H53" t="s">
        <v>229</v>
      </c>
      <c r="I53" t="s">
        <v>74</v>
      </c>
      <c r="J53" t="s">
        <v>474</v>
      </c>
      <c r="K53" s="5">
        <v>45566</v>
      </c>
      <c r="L53" t="s">
        <v>91</v>
      </c>
      <c r="M53" t="s">
        <v>351</v>
      </c>
      <c r="N53" t="s">
        <v>352</v>
      </c>
      <c r="O53" t="s">
        <v>352</v>
      </c>
      <c r="P53" t="s">
        <v>107</v>
      </c>
      <c r="Q53" t="s">
        <v>353</v>
      </c>
      <c r="R53" s="6" t="s">
        <v>354</v>
      </c>
      <c r="S53" t="s">
        <v>355</v>
      </c>
      <c r="T53" s="6" t="s">
        <v>356</v>
      </c>
      <c r="U53" t="s">
        <v>355</v>
      </c>
      <c r="V53">
        <v>12</v>
      </c>
      <c r="W53" t="s">
        <v>141</v>
      </c>
      <c r="X53">
        <v>39000</v>
      </c>
      <c r="Y53">
        <v>7471252118</v>
      </c>
      <c r="Z53" s="9" t="s">
        <v>523</v>
      </c>
      <c r="AA53" s="11" t="s">
        <v>553</v>
      </c>
      <c r="AB53" s="7" t="s">
        <v>357</v>
      </c>
      <c r="AC53" s="4">
        <v>46029</v>
      </c>
    </row>
    <row r="54" spans="1:29" x14ac:dyDescent="0.25">
      <c r="A54">
        <v>2025</v>
      </c>
      <c r="B54" s="4">
        <v>45931</v>
      </c>
      <c r="C54" s="4">
        <v>46022</v>
      </c>
      <c r="D54" t="s">
        <v>525</v>
      </c>
      <c r="E54" s="3" t="s">
        <v>177</v>
      </c>
      <c r="F54" s="3" t="s">
        <v>400</v>
      </c>
      <c r="G54" t="s">
        <v>200</v>
      </c>
      <c r="H54" t="s">
        <v>269</v>
      </c>
      <c r="I54" t="s">
        <v>74</v>
      </c>
      <c r="J54" t="s">
        <v>475</v>
      </c>
      <c r="K54" s="5">
        <v>45793</v>
      </c>
      <c r="L54" t="s">
        <v>91</v>
      </c>
      <c r="M54" t="s">
        <v>351</v>
      </c>
      <c r="N54" t="s">
        <v>352</v>
      </c>
      <c r="O54" t="s">
        <v>352</v>
      </c>
      <c r="P54" t="s">
        <v>107</v>
      </c>
      <c r="Q54" t="s">
        <v>353</v>
      </c>
      <c r="R54" s="6" t="s">
        <v>354</v>
      </c>
      <c r="S54" t="s">
        <v>355</v>
      </c>
      <c r="T54" s="6" t="s">
        <v>356</v>
      </c>
      <c r="U54" t="s">
        <v>355</v>
      </c>
      <c r="V54">
        <v>12</v>
      </c>
      <c r="W54" t="s">
        <v>141</v>
      </c>
      <c r="X54">
        <v>39000</v>
      </c>
      <c r="Y54">
        <v>7471247918</v>
      </c>
      <c r="Z54" s="9" t="s">
        <v>523</v>
      </c>
      <c r="AA54" t="s">
        <v>523</v>
      </c>
      <c r="AB54" s="7" t="s">
        <v>357</v>
      </c>
      <c r="AC54" s="4">
        <v>46029</v>
      </c>
    </row>
    <row r="55" spans="1:29" x14ac:dyDescent="0.25">
      <c r="A55">
        <v>2025</v>
      </c>
      <c r="B55" s="4">
        <v>45931</v>
      </c>
      <c r="C55" s="4">
        <v>46022</v>
      </c>
      <c r="D55" t="s">
        <v>590</v>
      </c>
      <c r="E55" s="3" t="s">
        <v>181</v>
      </c>
      <c r="F55" s="3" t="s">
        <v>401</v>
      </c>
      <c r="G55" t="s">
        <v>237</v>
      </c>
      <c r="H55" t="s">
        <v>272</v>
      </c>
      <c r="I55" t="s">
        <v>74</v>
      </c>
      <c r="J55" t="s">
        <v>476</v>
      </c>
      <c r="K55" s="5">
        <v>45566</v>
      </c>
      <c r="L55" t="s">
        <v>91</v>
      </c>
      <c r="M55" t="s">
        <v>351</v>
      </c>
      <c r="N55" t="s">
        <v>352</v>
      </c>
      <c r="O55" t="s">
        <v>352</v>
      </c>
      <c r="P55" t="s">
        <v>107</v>
      </c>
      <c r="Q55" t="s">
        <v>353</v>
      </c>
      <c r="R55" s="6" t="s">
        <v>354</v>
      </c>
      <c r="S55" t="s">
        <v>355</v>
      </c>
      <c r="T55" s="6" t="s">
        <v>356</v>
      </c>
      <c r="U55" t="s">
        <v>355</v>
      </c>
      <c r="V55">
        <v>12</v>
      </c>
      <c r="W55" t="s">
        <v>141</v>
      </c>
      <c r="X55">
        <v>39000</v>
      </c>
      <c r="Y55">
        <v>7271106720</v>
      </c>
      <c r="Z55" s="9" t="s">
        <v>523</v>
      </c>
      <c r="AA55" s="11" t="s">
        <v>554</v>
      </c>
      <c r="AB55" s="7" t="s">
        <v>357</v>
      </c>
      <c r="AC55" s="4">
        <v>46029</v>
      </c>
    </row>
    <row r="56" spans="1:29" x14ac:dyDescent="0.25">
      <c r="A56">
        <v>2025</v>
      </c>
      <c r="B56" s="4">
        <v>45931</v>
      </c>
      <c r="C56" s="4">
        <v>46022</v>
      </c>
      <c r="D56" t="s">
        <v>588</v>
      </c>
      <c r="E56" s="3" t="s">
        <v>184</v>
      </c>
      <c r="F56" s="3" t="s">
        <v>395</v>
      </c>
      <c r="G56" t="s">
        <v>271</v>
      </c>
      <c r="H56" t="s">
        <v>228</v>
      </c>
      <c r="I56" t="s">
        <v>74</v>
      </c>
      <c r="J56" t="s">
        <v>477</v>
      </c>
      <c r="K56" s="5">
        <v>45597</v>
      </c>
      <c r="L56" t="s">
        <v>91</v>
      </c>
      <c r="M56" t="s">
        <v>351</v>
      </c>
      <c r="N56" t="s">
        <v>352</v>
      </c>
      <c r="O56" t="s">
        <v>352</v>
      </c>
      <c r="P56" t="s">
        <v>107</v>
      </c>
      <c r="Q56" t="s">
        <v>353</v>
      </c>
      <c r="R56" s="6" t="s">
        <v>354</v>
      </c>
      <c r="S56" t="s">
        <v>355</v>
      </c>
      <c r="T56" s="6" t="s">
        <v>356</v>
      </c>
      <c r="U56" t="s">
        <v>355</v>
      </c>
      <c r="V56">
        <v>12</v>
      </c>
      <c r="W56" t="s">
        <v>141</v>
      </c>
      <c r="X56">
        <v>39000</v>
      </c>
      <c r="Y56">
        <v>7442418649</v>
      </c>
      <c r="Z56" s="9" t="s">
        <v>523</v>
      </c>
      <c r="AA56" s="11" t="s">
        <v>555</v>
      </c>
      <c r="AB56" s="7" t="s">
        <v>357</v>
      </c>
      <c r="AC56" s="4">
        <v>46029</v>
      </c>
    </row>
    <row r="57" spans="1:29" x14ac:dyDescent="0.25">
      <c r="A57">
        <v>2025</v>
      </c>
      <c r="B57" s="4">
        <v>45931</v>
      </c>
      <c r="C57" s="4">
        <v>46022</v>
      </c>
      <c r="D57" t="s">
        <v>525</v>
      </c>
      <c r="E57" s="3" t="s">
        <v>177</v>
      </c>
      <c r="F57" s="3" t="s">
        <v>402</v>
      </c>
      <c r="G57" t="s">
        <v>227</v>
      </c>
      <c r="H57" t="s">
        <v>248</v>
      </c>
      <c r="I57" t="s">
        <v>74</v>
      </c>
      <c r="J57" t="s">
        <v>478</v>
      </c>
      <c r="K57" s="5">
        <v>35901</v>
      </c>
      <c r="L57" t="s">
        <v>91</v>
      </c>
      <c r="M57" t="s">
        <v>351</v>
      </c>
      <c r="N57" t="s">
        <v>352</v>
      </c>
      <c r="O57" t="s">
        <v>352</v>
      </c>
      <c r="P57" t="s">
        <v>107</v>
      </c>
      <c r="Q57" t="s">
        <v>353</v>
      </c>
      <c r="R57" s="6" t="s">
        <v>354</v>
      </c>
      <c r="S57" t="s">
        <v>355</v>
      </c>
      <c r="T57" s="6" t="s">
        <v>356</v>
      </c>
      <c r="U57" t="s">
        <v>355</v>
      </c>
      <c r="V57">
        <v>12</v>
      </c>
      <c r="W57" t="s">
        <v>141</v>
      </c>
      <c r="X57">
        <v>39000</v>
      </c>
      <c r="Y57">
        <v>7471414409</v>
      </c>
      <c r="Z57" s="9" t="s">
        <v>523</v>
      </c>
      <c r="AA57" s="11" t="s">
        <v>556</v>
      </c>
      <c r="AB57" s="7" t="s">
        <v>357</v>
      </c>
      <c r="AC57" s="4">
        <v>46029</v>
      </c>
    </row>
    <row r="58" spans="1:29" x14ac:dyDescent="0.25">
      <c r="A58">
        <v>2025</v>
      </c>
      <c r="B58" s="4">
        <v>45931</v>
      </c>
      <c r="C58" s="4">
        <v>46022</v>
      </c>
      <c r="D58" t="s">
        <v>525</v>
      </c>
      <c r="E58" s="3" t="s">
        <v>177</v>
      </c>
      <c r="F58" s="3" t="s">
        <v>403</v>
      </c>
      <c r="G58" t="s">
        <v>273</v>
      </c>
      <c r="H58" t="s">
        <v>275</v>
      </c>
      <c r="I58" t="s">
        <v>75</v>
      </c>
      <c r="J58" t="s">
        <v>479</v>
      </c>
      <c r="K58" s="5">
        <v>45597</v>
      </c>
      <c r="L58" t="s">
        <v>91</v>
      </c>
      <c r="M58" t="s">
        <v>351</v>
      </c>
      <c r="N58" t="s">
        <v>352</v>
      </c>
      <c r="O58" t="s">
        <v>352</v>
      </c>
      <c r="P58" t="s">
        <v>107</v>
      </c>
      <c r="Q58" t="s">
        <v>353</v>
      </c>
      <c r="R58" s="6" t="s">
        <v>354</v>
      </c>
      <c r="S58" t="s">
        <v>355</v>
      </c>
      <c r="T58" s="6" t="s">
        <v>356</v>
      </c>
      <c r="U58" t="s">
        <v>355</v>
      </c>
      <c r="V58">
        <v>12</v>
      </c>
      <c r="W58" t="s">
        <v>141</v>
      </c>
      <c r="X58">
        <v>39000</v>
      </c>
      <c r="Y58">
        <v>7472750827</v>
      </c>
      <c r="Z58" s="9" t="s">
        <v>523</v>
      </c>
      <c r="AA58" s="11" t="s">
        <v>557</v>
      </c>
      <c r="AB58" s="7" t="s">
        <v>357</v>
      </c>
      <c r="AC58" s="4">
        <v>46029</v>
      </c>
    </row>
    <row r="59" spans="1:29" x14ac:dyDescent="0.25">
      <c r="A59">
        <v>2025</v>
      </c>
      <c r="B59" s="4">
        <v>45931</v>
      </c>
      <c r="C59" s="4">
        <v>46022</v>
      </c>
      <c r="D59" t="s">
        <v>525</v>
      </c>
      <c r="E59" s="3" t="s">
        <v>177</v>
      </c>
      <c r="F59" s="3" t="s">
        <v>404</v>
      </c>
      <c r="G59" t="s">
        <v>274</v>
      </c>
      <c r="H59" t="s">
        <v>282</v>
      </c>
      <c r="I59" t="s">
        <v>75</v>
      </c>
      <c r="J59" t="s">
        <v>480</v>
      </c>
      <c r="K59" s="5">
        <v>45977</v>
      </c>
      <c r="L59" t="s">
        <v>91</v>
      </c>
      <c r="M59" t="s">
        <v>351</v>
      </c>
      <c r="N59" t="s">
        <v>352</v>
      </c>
      <c r="O59" t="s">
        <v>352</v>
      </c>
      <c r="P59" t="s">
        <v>107</v>
      </c>
      <c r="Q59" t="s">
        <v>353</v>
      </c>
      <c r="R59" s="6" t="s">
        <v>354</v>
      </c>
      <c r="S59" t="s">
        <v>355</v>
      </c>
      <c r="T59" s="6" t="s">
        <v>356</v>
      </c>
      <c r="U59" t="s">
        <v>355</v>
      </c>
      <c r="V59">
        <v>12</v>
      </c>
      <c r="W59" t="s">
        <v>141</v>
      </c>
      <c r="X59">
        <v>39000</v>
      </c>
      <c r="Y59">
        <v>2210549049</v>
      </c>
      <c r="Z59" s="9" t="s">
        <v>523</v>
      </c>
      <c r="AA59" t="s">
        <v>523</v>
      </c>
      <c r="AB59" s="7" t="s">
        <v>357</v>
      </c>
      <c r="AC59" s="4">
        <v>46029</v>
      </c>
    </row>
    <row r="60" spans="1:29" x14ac:dyDescent="0.25">
      <c r="A60">
        <v>2025</v>
      </c>
      <c r="B60" s="4">
        <v>45931</v>
      </c>
      <c r="C60" s="4">
        <v>46022</v>
      </c>
      <c r="D60" t="s">
        <v>525</v>
      </c>
      <c r="E60" s="3" t="s">
        <v>177</v>
      </c>
      <c r="F60" s="3" t="s">
        <v>405</v>
      </c>
      <c r="G60" t="s">
        <v>267</v>
      </c>
      <c r="H60" t="s">
        <v>287</v>
      </c>
      <c r="I60" t="s">
        <v>74</v>
      </c>
      <c r="J60" t="s">
        <v>481</v>
      </c>
      <c r="K60" s="5">
        <v>45732</v>
      </c>
      <c r="L60" t="s">
        <v>91</v>
      </c>
      <c r="M60" t="s">
        <v>351</v>
      </c>
      <c r="N60" t="s">
        <v>352</v>
      </c>
      <c r="O60" t="s">
        <v>352</v>
      </c>
      <c r="P60" t="s">
        <v>107</v>
      </c>
      <c r="Q60" t="s">
        <v>353</v>
      </c>
      <c r="R60" s="6" t="s">
        <v>354</v>
      </c>
      <c r="S60" t="s">
        <v>355</v>
      </c>
      <c r="T60" s="6" t="s">
        <v>356</v>
      </c>
      <c r="U60" t="s">
        <v>355</v>
      </c>
      <c r="V60">
        <v>12</v>
      </c>
      <c r="W60" t="s">
        <v>141</v>
      </c>
      <c r="X60">
        <v>39000</v>
      </c>
      <c r="Y60">
        <v>4421490269</v>
      </c>
      <c r="Z60" s="9" t="s">
        <v>523</v>
      </c>
      <c r="AA60" s="11" t="s">
        <v>558</v>
      </c>
      <c r="AB60" s="7" t="s">
        <v>357</v>
      </c>
      <c r="AC60" s="4">
        <v>46029</v>
      </c>
    </row>
    <row r="61" spans="1:29" x14ac:dyDescent="0.25">
      <c r="A61">
        <v>2025</v>
      </c>
      <c r="B61" s="4">
        <v>45931</v>
      </c>
      <c r="C61" s="4">
        <v>46022</v>
      </c>
      <c r="D61" s="6" t="s">
        <v>590</v>
      </c>
      <c r="E61" s="3" t="s">
        <v>188</v>
      </c>
      <c r="F61" s="3" t="s">
        <v>406</v>
      </c>
      <c r="G61" t="s">
        <v>276</v>
      </c>
      <c r="H61" t="s">
        <v>283</v>
      </c>
      <c r="I61" t="s">
        <v>74</v>
      </c>
      <c r="J61" t="s">
        <v>482</v>
      </c>
      <c r="K61" s="5">
        <v>45597</v>
      </c>
      <c r="L61" t="s">
        <v>91</v>
      </c>
      <c r="M61" t="s">
        <v>351</v>
      </c>
      <c r="N61" t="s">
        <v>352</v>
      </c>
      <c r="O61" t="s">
        <v>352</v>
      </c>
      <c r="P61" t="s">
        <v>107</v>
      </c>
      <c r="Q61" t="s">
        <v>353</v>
      </c>
      <c r="R61" s="6" t="s">
        <v>354</v>
      </c>
      <c r="S61" t="s">
        <v>355</v>
      </c>
      <c r="T61" s="6" t="s">
        <v>356</v>
      </c>
      <c r="U61" t="s">
        <v>355</v>
      </c>
      <c r="V61">
        <v>12</v>
      </c>
      <c r="W61" t="s">
        <v>141</v>
      </c>
      <c r="X61">
        <v>39000</v>
      </c>
      <c r="Y61">
        <v>7471173638</v>
      </c>
      <c r="Z61" s="9" t="s">
        <v>523</v>
      </c>
      <c r="AA61" s="11" t="s">
        <v>559</v>
      </c>
      <c r="AB61" s="7" t="s">
        <v>357</v>
      </c>
      <c r="AC61" s="4">
        <v>46029</v>
      </c>
    </row>
    <row r="62" spans="1:29" x14ac:dyDescent="0.25">
      <c r="A62">
        <v>2025</v>
      </c>
      <c r="B62" s="4">
        <v>45931</v>
      </c>
      <c r="C62" s="4">
        <v>46022</v>
      </c>
      <c r="D62" t="s">
        <v>590</v>
      </c>
      <c r="E62" s="3" t="s">
        <v>181</v>
      </c>
      <c r="F62" s="3" t="s">
        <v>407</v>
      </c>
      <c r="G62" t="s">
        <v>277</v>
      </c>
      <c r="H62" t="s">
        <v>288</v>
      </c>
      <c r="I62" t="s">
        <v>74</v>
      </c>
      <c r="J62" t="s">
        <v>483</v>
      </c>
      <c r="K62" s="5">
        <v>45673</v>
      </c>
      <c r="L62" t="s">
        <v>91</v>
      </c>
      <c r="M62" t="s">
        <v>351</v>
      </c>
      <c r="N62" t="s">
        <v>352</v>
      </c>
      <c r="O62" t="s">
        <v>352</v>
      </c>
      <c r="P62" t="s">
        <v>107</v>
      </c>
      <c r="Q62" t="s">
        <v>353</v>
      </c>
      <c r="R62" s="6" t="s">
        <v>354</v>
      </c>
      <c r="S62" t="s">
        <v>355</v>
      </c>
      <c r="T62" s="6" t="s">
        <v>356</v>
      </c>
      <c r="U62" t="s">
        <v>355</v>
      </c>
      <c r="V62">
        <v>12</v>
      </c>
      <c r="W62" t="s">
        <v>141</v>
      </c>
      <c r="X62">
        <v>39000</v>
      </c>
      <c r="Y62">
        <v>7471867449</v>
      </c>
      <c r="Z62" s="9" t="s">
        <v>523</v>
      </c>
      <c r="AA62" s="11" t="s">
        <v>560</v>
      </c>
      <c r="AB62" s="7" t="s">
        <v>357</v>
      </c>
      <c r="AC62" s="4">
        <v>46029</v>
      </c>
    </row>
    <row r="63" spans="1:29" x14ac:dyDescent="0.25">
      <c r="A63">
        <v>2025</v>
      </c>
      <c r="B63" s="4">
        <v>45931</v>
      </c>
      <c r="C63" s="4">
        <v>46022</v>
      </c>
      <c r="D63" t="s">
        <v>593</v>
      </c>
      <c r="E63" s="3" t="s">
        <v>187</v>
      </c>
      <c r="F63" s="3" t="s">
        <v>408</v>
      </c>
      <c r="G63" t="s">
        <v>278</v>
      </c>
      <c r="H63" t="s">
        <v>230</v>
      </c>
      <c r="I63" t="s">
        <v>74</v>
      </c>
      <c r="J63" t="s">
        <v>484</v>
      </c>
      <c r="K63" s="5">
        <v>45763</v>
      </c>
      <c r="L63" t="s">
        <v>91</v>
      </c>
      <c r="M63" t="s">
        <v>351</v>
      </c>
      <c r="N63" t="s">
        <v>352</v>
      </c>
      <c r="O63" t="s">
        <v>352</v>
      </c>
      <c r="P63" t="s">
        <v>107</v>
      </c>
      <c r="Q63" t="s">
        <v>353</v>
      </c>
      <c r="R63" s="6" t="s">
        <v>354</v>
      </c>
      <c r="S63" t="s">
        <v>355</v>
      </c>
      <c r="T63" s="6" t="s">
        <v>356</v>
      </c>
      <c r="U63" t="s">
        <v>355</v>
      </c>
      <c r="V63">
        <v>12</v>
      </c>
      <c r="W63" t="s">
        <v>141</v>
      </c>
      <c r="X63">
        <v>39000</v>
      </c>
      <c r="Y63">
        <v>7471215002</v>
      </c>
      <c r="Z63" s="9" t="s">
        <v>523</v>
      </c>
      <c r="AA63" s="11" t="s">
        <v>561</v>
      </c>
      <c r="AB63" s="7" t="s">
        <v>357</v>
      </c>
      <c r="AC63" s="4">
        <v>46029</v>
      </c>
    </row>
    <row r="64" spans="1:29" x14ac:dyDescent="0.25">
      <c r="A64">
        <v>2025</v>
      </c>
      <c r="B64" s="4">
        <v>45931</v>
      </c>
      <c r="C64" s="4">
        <v>46022</v>
      </c>
      <c r="D64" t="s">
        <v>593</v>
      </c>
      <c r="E64" s="3" t="s">
        <v>187</v>
      </c>
      <c r="F64" s="3" t="s">
        <v>409</v>
      </c>
      <c r="G64" t="s">
        <v>279</v>
      </c>
      <c r="H64" t="s">
        <v>289</v>
      </c>
      <c r="I64" t="s">
        <v>74</v>
      </c>
      <c r="J64" t="s">
        <v>485</v>
      </c>
      <c r="K64" s="5">
        <v>45597</v>
      </c>
      <c r="L64" t="s">
        <v>91</v>
      </c>
      <c r="M64" t="s">
        <v>351</v>
      </c>
      <c r="N64" t="s">
        <v>352</v>
      </c>
      <c r="O64" t="s">
        <v>352</v>
      </c>
      <c r="P64" t="s">
        <v>107</v>
      </c>
      <c r="Q64" t="s">
        <v>353</v>
      </c>
      <c r="R64" s="6" t="s">
        <v>354</v>
      </c>
      <c r="S64" t="s">
        <v>355</v>
      </c>
      <c r="T64" s="6" t="s">
        <v>356</v>
      </c>
      <c r="U64" t="s">
        <v>355</v>
      </c>
      <c r="V64">
        <v>12</v>
      </c>
      <c r="W64" t="s">
        <v>141</v>
      </c>
      <c r="X64">
        <v>39000</v>
      </c>
      <c r="Y64">
        <v>7471484839</v>
      </c>
      <c r="Z64" s="9" t="s">
        <v>523</v>
      </c>
      <c r="AA64" s="11" t="s">
        <v>562</v>
      </c>
      <c r="AB64" s="7" t="s">
        <v>357</v>
      </c>
      <c r="AC64" s="4">
        <v>46029</v>
      </c>
    </row>
    <row r="65" spans="1:29" x14ac:dyDescent="0.25">
      <c r="A65">
        <v>2025</v>
      </c>
      <c r="B65" s="4">
        <v>45931</v>
      </c>
      <c r="C65" s="4">
        <v>46022</v>
      </c>
      <c r="D65" t="s">
        <v>588</v>
      </c>
      <c r="E65" s="3" t="s">
        <v>184</v>
      </c>
      <c r="F65" s="3" t="s">
        <v>410</v>
      </c>
      <c r="G65" t="s">
        <v>280</v>
      </c>
      <c r="H65" t="s">
        <v>284</v>
      </c>
      <c r="I65" t="s">
        <v>74</v>
      </c>
      <c r="J65" t="s">
        <v>485</v>
      </c>
      <c r="K65" s="5">
        <v>36296</v>
      </c>
      <c r="L65" t="s">
        <v>91</v>
      </c>
      <c r="M65" t="s">
        <v>351</v>
      </c>
      <c r="N65" t="s">
        <v>352</v>
      </c>
      <c r="O65" t="s">
        <v>352</v>
      </c>
      <c r="P65" t="s">
        <v>107</v>
      </c>
      <c r="Q65" t="s">
        <v>353</v>
      </c>
      <c r="R65" s="6" t="s">
        <v>354</v>
      </c>
      <c r="S65" t="s">
        <v>355</v>
      </c>
      <c r="T65" s="6" t="s">
        <v>356</v>
      </c>
      <c r="U65" t="s">
        <v>355</v>
      </c>
      <c r="V65">
        <v>12</v>
      </c>
      <c r="W65" t="s">
        <v>141</v>
      </c>
      <c r="X65">
        <v>39000</v>
      </c>
      <c r="Y65">
        <v>7471247715</v>
      </c>
      <c r="Z65" s="9" t="s">
        <v>523</v>
      </c>
      <c r="AA65" t="s">
        <v>523</v>
      </c>
      <c r="AB65" s="7" t="s">
        <v>357</v>
      </c>
      <c r="AC65" s="4">
        <v>46029</v>
      </c>
    </row>
    <row r="66" spans="1:29" x14ac:dyDescent="0.25">
      <c r="A66">
        <v>2025</v>
      </c>
      <c r="B66" s="4">
        <v>45931</v>
      </c>
      <c r="C66" s="4">
        <v>46022</v>
      </c>
      <c r="D66" t="s">
        <v>588</v>
      </c>
      <c r="E66" s="3" t="s">
        <v>184</v>
      </c>
      <c r="F66" s="3" t="s">
        <v>411</v>
      </c>
      <c r="G66" t="s">
        <v>281</v>
      </c>
      <c r="H66" t="s">
        <v>285</v>
      </c>
      <c r="I66" t="s">
        <v>74</v>
      </c>
      <c r="J66" t="s">
        <v>486</v>
      </c>
      <c r="K66" s="5">
        <v>45581</v>
      </c>
      <c r="L66" t="s">
        <v>91</v>
      </c>
      <c r="M66" t="s">
        <v>351</v>
      </c>
      <c r="N66" t="s">
        <v>352</v>
      </c>
      <c r="O66" t="s">
        <v>352</v>
      </c>
      <c r="P66" t="s">
        <v>107</v>
      </c>
      <c r="Q66" t="s">
        <v>353</v>
      </c>
      <c r="R66" s="6" t="s">
        <v>354</v>
      </c>
      <c r="S66" t="s">
        <v>355</v>
      </c>
      <c r="T66" s="6" t="s">
        <v>356</v>
      </c>
      <c r="U66" t="s">
        <v>355</v>
      </c>
      <c r="V66">
        <v>12</v>
      </c>
      <c r="W66" t="s">
        <v>141</v>
      </c>
      <c r="X66">
        <v>39000</v>
      </c>
      <c r="Y66">
        <v>7474992310</v>
      </c>
      <c r="Z66" s="9" t="s">
        <v>523</v>
      </c>
      <c r="AA66" s="11" t="s">
        <v>563</v>
      </c>
      <c r="AB66" s="7" t="s">
        <v>357</v>
      </c>
      <c r="AC66" s="4">
        <v>46029</v>
      </c>
    </row>
    <row r="67" spans="1:29" x14ac:dyDescent="0.25">
      <c r="A67">
        <v>2025</v>
      </c>
      <c r="B67" s="4">
        <v>45931</v>
      </c>
      <c r="C67" s="4">
        <v>46022</v>
      </c>
      <c r="D67" t="s">
        <v>588</v>
      </c>
      <c r="E67" s="3" t="s">
        <v>184</v>
      </c>
      <c r="F67" s="3" t="s">
        <v>220</v>
      </c>
      <c r="G67" t="s">
        <v>267</v>
      </c>
      <c r="H67" t="s">
        <v>286</v>
      </c>
      <c r="I67" t="s">
        <v>74</v>
      </c>
      <c r="J67" t="s">
        <v>486</v>
      </c>
      <c r="K67" s="5">
        <v>45581</v>
      </c>
      <c r="L67" t="s">
        <v>91</v>
      </c>
      <c r="M67" t="s">
        <v>351</v>
      </c>
      <c r="N67" t="s">
        <v>352</v>
      </c>
      <c r="O67" t="s">
        <v>352</v>
      </c>
      <c r="P67" t="s">
        <v>107</v>
      </c>
      <c r="Q67" t="s">
        <v>353</v>
      </c>
      <c r="R67" s="6" t="s">
        <v>354</v>
      </c>
      <c r="S67" t="s">
        <v>355</v>
      </c>
      <c r="T67" s="6" t="s">
        <v>356</v>
      </c>
      <c r="U67" t="s">
        <v>355</v>
      </c>
      <c r="V67">
        <v>12</v>
      </c>
      <c r="W67" t="s">
        <v>141</v>
      </c>
      <c r="X67">
        <v>39000</v>
      </c>
      <c r="Y67">
        <v>7475294249</v>
      </c>
      <c r="Z67" s="9" t="s">
        <v>523</v>
      </c>
      <c r="AA67" s="11" t="s">
        <v>564</v>
      </c>
      <c r="AB67" s="7" t="s">
        <v>357</v>
      </c>
      <c r="AC67" s="4">
        <v>46029</v>
      </c>
    </row>
    <row r="68" spans="1:29" x14ac:dyDescent="0.25">
      <c r="A68">
        <v>2025</v>
      </c>
      <c r="B68" s="4">
        <v>45931</v>
      </c>
      <c r="C68" s="4">
        <v>46022</v>
      </c>
      <c r="D68" t="s">
        <v>525</v>
      </c>
      <c r="E68" s="3" t="s">
        <v>177</v>
      </c>
      <c r="F68" s="3" t="s">
        <v>412</v>
      </c>
      <c r="G68" t="s">
        <v>291</v>
      </c>
      <c r="H68" t="s">
        <v>290</v>
      </c>
      <c r="I68" t="s">
        <v>74</v>
      </c>
      <c r="J68" t="s">
        <v>487</v>
      </c>
      <c r="K68" s="5">
        <v>45581</v>
      </c>
      <c r="L68" t="s">
        <v>91</v>
      </c>
      <c r="M68" t="s">
        <v>351</v>
      </c>
      <c r="N68" t="s">
        <v>352</v>
      </c>
      <c r="O68" t="s">
        <v>352</v>
      </c>
      <c r="P68" t="s">
        <v>107</v>
      </c>
      <c r="Q68" t="s">
        <v>353</v>
      </c>
      <c r="R68" s="6" t="s">
        <v>354</v>
      </c>
      <c r="S68" t="s">
        <v>355</v>
      </c>
      <c r="T68" s="6" t="s">
        <v>356</v>
      </c>
      <c r="U68" t="s">
        <v>355</v>
      </c>
      <c r="V68">
        <v>12</v>
      </c>
      <c r="W68" t="s">
        <v>141</v>
      </c>
      <c r="X68">
        <v>39000</v>
      </c>
      <c r="Y68">
        <v>7471749837</v>
      </c>
      <c r="Z68" s="9" t="s">
        <v>523</v>
      </c>
      <c r="AA68" s="11" t="s">
        <v>565</v>
      </c>
      <c r="AB68" s="7" t="s">
        <v>357</v>
      </c>
      <c r="AC68" s="4">
        <v>46029</v>
      </c>
    </row>
    <row r="69" spans="1:29" x14ac:dyDescent="0.25">
      <c r="A69">
        <v>2025</v>
      </c>
      <c r="B69" s="4">
        <v>45931</v>
      </c>
      <c r="C69" s="4">
        <v>46022</v>
      </c>
      <c r="D69" s="10" t="s">
        <v>524</v>
      </c>
      <c r="E69" s="3" t="s">
        <v>180</v>
      </c>
      <c r="F69" s="3" t="s">
        <v>413</v>
      </c>
      <c r="G69" t="s">
        <v>292</v>
      </c>
      <c r="H69" t="s">
        <v>198</v>
      </c>
      <c r="I69" t="s">
        <v>74</v>
      </c>
      <c r="J69" t="s">
        <v>488</v>
      </c>
      <c r="K69" s="5">
        <v>45566</v>
      </c>
      <c r="L69" t="s">
        <v>91</v>
      </c>
      <c r="M69" t="s">
        <v>351</v>
      </c>
      <c r="N69" t="s">
        <v>352</v>
      </c>
      <c r="O69" t="s">
        <v>352</v>
      </c>
      <c r="P69" t="s">
        <v>107</v>
      </c>
      <c r="Q69" t="s">
        <v>353</v>
      </c>
      <c r="R69" s="6" t="s">
        <v>354</v>
      </c>
      <c r="S69" t="s">
        <v>355</v>
      </c>
      <c r="T69" s="6" t="s">
        <v>356</v>
      </c>
      <c r="U69" t="s">
        <v>355</v>
      </c>
      <c r="V69">
        <v>12</v>
      </c>
      <c r="W69" t="s">
        <v>141</v>
      </c>
      <c r="X69">
        <v>39000</v>
      </c>
      <c r="Y69">
        <v>7471378565</v>
      </c>
      <c r="Z69" s="9" t="s">
        <v>523</v>
      </c>
      <c r="AA69" t="s">
        <v>523</v>
      </c>
      <c r="AB69" s="7" t="s">
        <v>357</v>
      </c>
      <c r="AC69" s="4">
        <v>46029</v>
      </c>
    </row>
    <row r="70" spans="1:29" x14ac:dyDescent="0.25">
      <c r="A70">
        <v>2025</v>
      </c>
      <c r="B70" s="4">
        <v>45931</v>
      </c>
      <c r="C70" s="4">
        <v>46022</v>
      </c>
      <c r="D70" t="s">
        <v>525</v>
      </c>
      <c r="E70" s="3" t="s">
        <v>177</v>
      </c>
      <c r="F70" s="3" t="s">
        <v>414</v>
      </c>
      <c r="G70" t="s">
        <v>293</v>
      </c>
      <c r="H70" t="s">
        <v>254</v>
      </c>
      <c r="I70" t="s">
        <v>75</v>
      </c>
      <c r="J70" t="s">
        <v>488</v>
      </c>
      <c r="K70" s="5">
        <v>45566</v>
      </c>
      <c r="L70" t="s">
        <v>91</v>
      </c>
      <c r="M70" t="s">
        <v>351</v>
      </c>
      <c r="N70" t="s">
        <v>352</v>
      </c>
      <c r="O70" t="s">
        <v>352</v>
      </c>
      <c r="P70" t="s">
        <v>107</v>
      </c>
      <c r="Q70" t="s">
        <v>353</v>
      </c>
      <c r="R70" s="6" t="s">
        <v>354</v>
      </c>
      <c r="S70" t="s">
        <v>355</v>
      </c>
      <c r="T70" s="6" t="s">
        <v>356</v>
      </c>
      <c r="U70" t="s">
        <v>355</v>
      </c>
      <c r="V70">
        <v>12</v>
      </c>
      <c r="W70" t="s">
        <v>141</v>
      </c>
      <c r="X70">
        <v>39000</v>
      </c>
      <c r="Y70">
        <v>7471172585</v>
      </c>
      <c r="Z70" s="9" t="s">
        <v>523</v>
      </c>
      <c r="AA70" t="s">
        <v>523</v>
      </c>
      <c r="AB70" s="7" t="s">
        <v>357</v>
      </c>
      <c r="AC70" s="4">
        <v>46029</v>
      </c>
    </row>
    <row r="71" spans="1:29" x14ac:dyDescent="0.25">
      <c r="A71">
        <v>2025</v>
      </c>
      <c r="B71" s="4">
        <v>45931</v>
      </c>
      <c r="C71" s="4">
        <v>46022</v>
      </c>
      <c r="D71" t="s">
        <v>591</v>
      </c>
      <c r="E71" s="3" t="s">
        <v>186</v>
      </c>
      <c r="F71" s="3" t="s">
        <v>415</v>
      </c>
      <c r="G71" t="s">
        <v>294</v>
      </c>
      <c r="H71" t="s">
        <v>300</v>
      </c>
      <c r="I71" t="s">
        <v>74</v>
      </c>
      <c r="J71" t="s">
        <v>488</v>
      </c>
      <c r="K71" s="5">
        <v>45597</v>
      </c>
      <c r="L71" t="s">
        <v>91</v>
      </c>
      <c r="M71" t="s">
        <v>351</v>
      </c>
      <c r="N71" t="s">
        <v>352</v>
      </c>
      <c r="O71" t="s">
        <v>352</v>
      </c>
      <c r="P71" t="s">
        <v>107</v>
      </c>
      <c r="Q71" t="s">
        <v>353</v>
      </c>
      <c r="R71" s="6" t="s">
        <v>354</v>
      </c>
      <c r="S71" t="s">
        <v>355</v>
      </c>
      <c r="T71" s="6" t="s">
        <v>356</v>
      </c>
      <c r="U71" t="s">
        <v>355</v>
      </c>
      <c r="V71">
        <v>12</v>
      </c>
      <c r="W71" t="s">
        <v>141</v>
      </c>
      <c r="X71">
        <v>39000</v>
      </c>
      <c r="Y71">
        <v>7477487905</v>
      </c>
      <c r="Z71" s="9" t="s">
        <v>523</v>
      </c>
      <c r="AA71" t="s">
        <v>523</v>
      </c>
      <c r="AB71" s="7" t="s">
        <v>357</v>
      </c>
      <c r="AC71" s="4">
        <v>46029</v>
      </c>
    </row>
    <row r="72" spans="1:29" x14ac:dyDescent="0.25">
      <c r="A72">
        <v>2025</v>
      </c>
      <c r="B72" s="4">
        <v>45931</v>
      </c>
      <c r="C72" s="4">
        <v>46022</v>
      </c>
      <c r="D72" s="6" t="s">
        <v>595</v>
      </c>
      <c r="E72" s="3" t="s">
        <v>179</v>
      </c>
      <c r="F72" s="3" t="s">
        <v>416</v>
      </c>
      <c r="G72" t="s">
        <v>267</v>
      </c>
      <c r="H72" t="s">
        <v>301</v>
      </c>
      <c r="I72" t="s">
        <v>75</v>
      </c>
      <c r="J72" t="s">
        <v>489</v>
      </c>
      <c r="K72" s="5">
        <v>45689</v>
      </c>
      <c r="L72" t="s">
        <v>91</v>
      </c>
      <c r="M72" t="s">
        <v>351</v>
      </c>
      <c r="N72" t="s">
        <v>352</v>
      </c>
      <c r="O72" t="s">
        <v>352</v>
      </c>
      <c r="P72" t="s">
        <v>107</v>
      </c>
      <c r="Q72" t="s">
        <v>353</v>
      </c>
      <c r="R72" s="6" t="s">
        <v>354</v>
      </c>
      <c r="S72" t="s">
        <v>355</v>
      </c>
      <c r="T72" s="6" t="s">
        <v>356</v>
      </c>
      <c r="U72" t="s">
        <v>355</v>
      </c>
      <c r="V72">
        <v>12</v>
      </c>
      <c r="W72" t="s">
        <v>141</v>
      </c>
      <c r="X72">
        <v>39000</v>
      </c>
      <c r="Y72">
        <v>7471435491</v>
      </c>
      <c r="Z72" s="9" t="s">
        <v>523</v>
      </c>
      <c r="AA72" s="11" t="s">
        <v>566</v>
      </c>
      <c r="AB72" s="7" t="s">
        <v>357</v>
      </c>
      <c r="AC72" s="4">
        <v>46029</v>
      </c>
    </row>
    <row r="73" spans="1:29" x14ac:dyDescent="0.25">
      <c r="A73">
        <v>2025</v>
      </c>
      <c r="B73" s="4">
        <v>45931</v>
      </c>
      <c r="C73" s="4">
        <v>46022</v>
      </c>
      <c r="D73" t="s">
        <v>593</v>
      </c>
      <c r="E73" s="3" t="s">
        <v>187</v>
      </c>
      <c r="F73" s="3" t="s">
        <v>417</v>
      </c>
      <c r="G73" t="s">
        <v>295</v>
      </c>
      <c r="H73" t="s">
        <v>303</v>
      </c>
      <c r="I73" t="s">
        <v>74</v>
      </c>
      <c r="J73" t="s">
        <v>490</v>
      </c>
      <c r="K73" s="5">
        <v>45748</v>
      </c>
      <c r="L73" t="s">
        <v>91</v>
      </c>
      <c r="M73" t="s">
        <v>351</v>
      </c>
      <c r="N73" t="s">
        <v>352</v>
      </c>
      <c r="O73" t="s">
        <v>352</v>
      </c>
      <c r="P73" t="s">
        <v>107</v>
      </c>
      <c r="Q73" t="s">
        <v>353</v>
      </c>
      <c r="R73" s="6" t="s">
        <v>354</v>
      </c>
      <c r="S73" t="s">
        <v>355</v>
      </c>
      <c r="T73" s="6" t="s">
        <v>356</v>
      </c>
      <c r="U73" t="s">
        <v>355</v>
      </c>
      <c r="V73">
        <v>12</v>
      </c>
      <c r="W73" t="s">
        <v>141</v>
      </c>
      <c r="X73">
        <v>39000</v>
      </c>
      <c r="Y73">
        <v>7471599660</v>
      </c>
      <c r="Z73" s="9" t="s">
        <v>523</v>
      </c>
      <c r="AA73" s="11" t="s">
        <v>567</v>
      </c>
      <c r="AB73" s="7" t="s">
        <v>357</v>
      </c>
      <c r="AC73" s="4">
        <v>46029</v>
      </c>
    </row>
    <row r="74" spans="1:29" x14ac:dyDescent="0.25">
      <c r="A74">
        <v>2025</v>
      </c>
      <c r="B74" s="4">
        <v>45931</v>
      </c>
      <c r="C74" s="4">
        <v>46022</v>
      </c>
      <c r="D74" t="s">
        <v>588</v>
      </c>
      <c r="E74" s="3" t="s">
        <v>184</v>
      </c>
      <c r="F74" s="3" t="s">
        <v>418</v>
      </c>
      <c r="G74" t="s">
        <v>224</v>
      </c>
      <c r="H74" t="s">
        <v>298</v>
      </c>
      <c r="I74" t="s">
        <v>74</v>
      </c>
      <c r="J74" t="s">
        <v>491</v>
      </c>
      <c r="K74" s="5">
        <v>45689</v>
      </c>
      <c r="L74" t="s">
        <v>91</v>
      </c>
      <c r="M74" t="s">
        <v>351</v>
      </c>
      <c r="N74" t="s">
        <v>352</v>
      </c>
      <c r="O74" t="s">
        <v>352</v>
      </c>
      <c r="P74" t="s">
        <v>107</v>
      </c>
      <c r="Q74" t="s">
        <v>353</v>
      </c>
      <c r="R74" s="6" t="s">
        <v>354</v>
      </c>
      <c r="S74" t="s">
        <v>355</v>
      </c>
      <c r="T74" s="6" t="s">
        <v>356</v>
      </c>
      <c r="U74" t="s">
        <v>355</v>
      </c>
      <c r="V74">
        <v>12</v>
      </c>
      <c r="W74" t="s">
        <v>141</v>
      </c>
      <c r="X74">
        <v>39000</v>
      </c>
      <c r="Y74">
        <v>7471223415</v>
      </c>
      <c r="Z74" s="9" t="s">
        <v>523</v>
      </c>
      <c r="AA74" t="s">
        <v>523</v>
      </c>
      <c r="AB74" s="7" t="s">
        <v>357</v>
      </c>
      <c r="AC74" s="4">
        <v>46029</v>
      </c>
    </row>
    <row r="75" spans="1:29" x14ac:dyDescent="0.25">
      <c r="A75">
        <v>2025</v>
      </c>
      <c r="B75" s="4">
        <v>45931</v>
      </c>
      <c r="C75" s="4">
        <v>46022</v>
      </c>
      <c r="D75" t="s">
        <v>525</v>
      </c>
      <c r="E75" s="3" t="s">
        <v>177</v>
      </c>
      <c r="F75" s="3" t="s">
        <v>419</v>
      </c>
      <c r="G75" t="s">
        <v>296</v>
      </c>
      <c r="H75" t="s">
        <v>235</v>
      </c>
      <c r="I75" t="s">
        <v>74</v>
      </c>
      <c r="J75" t="s">
        <v>492</v>
      </c>
      <c r="K75" s="5">
        <v>45581</v>
      </c>
      <c r="L75" t="s">
        <v>91</v>
      </c>
      <c r="M75" t="s">
        <v>351</v>
      </c>
      <c r="N75" t="s">
        <v>352</v>
      </c>
      <c r="O75" t="s">
        <v>352</v>
      </c>
      <c r="P75" t="s">
        <v>107</v>
      </c>
      <c r="Q75" t="s">
        <v>353</v>
      </c>
      <c r="R75" s="6" t="s">
        <v>354</v>
      </c>
      <c r="S75" t="s">
        <v>355</v>
      </c>
      <c r="T75" s="6" t="s">
        <v>356</v>
      </c>
      <c r="U75" t="s">
        <v>355</v>
      </c>
      <c r="V75">
        <v>12</v>
      </c>
      <c r="W75" t="s">
        <v>141</v>
      </c>
      <c r="X75">
        <v>39000</v>
      </c>
      <c r="Y75">
        <v>7471018431</v>
      </c>
      <c r="Z75" s="9" t="s">
        <v>523</v>
      </c>
      <c r="AA75" t="s">
        <v>523</v>
      </c>
      <c r="AB75" s="7" t="s">
        <v>357</v>
      </c>
      <c r="AC75" s="4">
        <v>46029</v>
      </c>
    </row>
    <row r="76" spans="1:29" x14ac:dyDescent="0.25">
      <c r="A76">
        <v>2025</v>
      </c>
      <c r="B76" s="4">
        <v>45931</v>
      </c>
      <c r="C76" s="4">
        <v>46022</v>
      </c>
      <c r="D76" t="s">
        <v>525</v>
      </c>
      <c r="E76" s="3" t="s">
        <v>177</v>
      </c>
      <c r="F76" s="3" t="s">
        <v>247</v>
      </c>
      <c r="G76" t="s">
        <v>297</v>
      </c>
      <c r="H76" t="s">
        <v>299</v>
      </c>
      <c r="I76" t="s">
        <v>74</v>
      </c>
      <c r="J76" t="s">
        <v>493</v>
      </c>
      <c r="K76" s="5">
        <v>45658</v>
      </c>
      <c r="L76" t="s">
        <v>91</v>
      </c>
      <c r="M76" t="s">
        <v>351</v>
      </c>
      <c r="N76" t="s">
        <v>352</v>
      </c>
      <c r="O76" t="s">
        <v>352</v>
      </c>
      <c r="P76" t="s">
        <v>107</v>
      </c>
      <c r="Q76" t="s">
        <v>353</v>
      </c>
      <c r="R76" s="6" t="s">
        <v>354</v>
      </c>
      <c r="S76" t="s">
        <v>355</v>
      </c>
      <c r="T76" s="6" t="s">
        <v>356</v>
      </c>
      <c r="U76" t="s">
        <v>355</v>
      </c>
      <c r="V76">
        <v>12</v>
      </c>
      <c r="W76" t="s">
        <v>141</v>
      </c>
      <c r="X76">
        <v>39000</v>
      </c>
      <c r="Y76">
        <v>7472251257</v>
      </c>
      <c r="Z76" s="9" t="s">
        <v>523</v>
      </c>
      <c r="AA76" t="s">
        <v>523</v>
      </c>
      <c r="AB76" s="7" t="s">
        <v>357</v>
      </c>
      <c r="AC76" s="4">
        <v>46029</v>
      </c>
    </row>
    <row r="77" spans="1:29" x14ac:dyDescent="0.25">
      <c r="A77">
        <v>2025</v>
      </c>
      <c r="B77" s="4">
        <v>45931</v>
      </c>
      <c r="C77" s="4">
        <v>46022</v>
      </c>
      <c r="D77" t="s">
        <v>525</v>
      </c>
      <c r="E77" s="3" t="s">
        <v>177</v>
      </c>
      <c r="F77" s="3" t="s">
        <v>420</v>
      </c>
      <c r="G77" t="s">
        <v>292</v>
      </c>
      <c r="H77" t="s">
        <v>302</v>
      </c>
      <c r="I77" t="s">
        <v>74</v>
      </c>
      <c r="J77" t="s">
        <v>494</v>
      </c>
      <c r="K77" s="5">
        <v>45597</v>
      </c>
      <c r="L77" t="s">
        <v>91</v>
      </c>
      <c r="M77" t="s">
        <v>351</v>
      </c>
      <c r="N77" t="s">
        <v>352</v>
      </c>
      <c r="O77" t="s">
        <v>352</v>
      </c>
      <c r="P77" t="s">
        <v>107</v>
      </c>
      <c r="Q77" t="s">
        <v>353</v>
      </c>
      <c r="R77" s="6" t="s">
        <v>354</v>
      </c>
      <c r="S77" t="s">
        <v>355</v>
      </c>
      <c r="T77" s="6" t="s">
        <v>356</v>
      </c>
      <c r="U77" t="s">
        <v>355</v>
      </c>
      <c r="V77">
        <v>12</v>
      </c>
      <c r="W77" t="s">
        <v>141</v>
      </c>
      <c r="X77">
        <v>39000</v>
      </c>
      <c r="Y77">
        <v>7442439488</v>
      </c>
      <c r="Z77" s="9" t="s">
        <v>523</v>
      </c>
      <c r="AA77" t="s">
        <v>523</v>
      </c>
      <c r="AB77" s="7" t="s">
        <v>357</v>
      </c>
      <c r="AC77" s="4">
        <v>46029</v>
      </c>
    </row>
    <row r="78" spans="1:29" x14ac:dyDescent="0.25">
      <c r="A78">
        <v>2025</v>
      </c>
      <c r="B78" s="4">
        <v>45931</v>
      </c>
      <c r="C78" s="4">
        <v>46022</v>
      </c>
      <c r="D78" t="s">
        <v>525</v>
      </c>
      <c r="E78" s="3" t="s">
        <v>177</v>
      </c>
      <c r="F78" s="3" t="s">
        <v>421</v>
      </c>
      <c r="G78" t="s">
        <v>312</v>
      </c>
      <c r="H78" t="s">
        <v>309</v>
      </c>
      <c r="I78" t="s">
        <v>74</v>
      </c>
      <c r="J78" t="s">
        <v>495</v>
      </c>
      <c r="K78" s="5">
        <v>42902</v>
      </c>
      <c r="L78" t="s">
        <v>91</v>
      </c>
      <c r="M78" t="s">
        <v>351</v>
      </c>
      <c r="N78" t="s">
        <v>352</v>
      </c>
      <c r="O78" t="s">
        <v>352</v>
      </c>
      <c r="P78" t="s">
        <v>107</v>
      </c>
      <c r="Q78" t="s">
        <v>353</v>
      </c>
      <c r="R78" s="6" t="s">
        <v>354</v>
      </c>
      <c r="S78" t="s">
        <v>355</v>
      </c>
      <c r="T78" s="6" t="s">
        <v>356</v>
      </c>
      <c r="U78" t="s">
        <v>355</v>
      </c>
      <c r="V78">
        <v>12</v>
      </c>
      <c r="W78" t="s">
        <v>141</v>
      </c>
      <c r="X78">
        <v>39000</v>
      </c>
      <c r="Y78">
        <v>7471627386</v>
      </c>
      <c r="Z78" s="9" t="s">
        <v>523</v>
      </c>
      <c r="AA78" t="s">
        <v>523</v>
      </c>
      <c r="AB78" s="7" t="s">
        <v>357</v>
      </c>
      <c r="AC78" s="4">
        <v>46029</v>
      </c>
    </row>
    <row r="79" spans="1:29" x14ac:dyDescent="0.25">
      <c r="A79">
        <v>2025</v>
      </c>
      <c r="B79" s="4">
        <v>45931</v>
      </c>
      <c r="C79" s="4">
        <v>46022</v>
      </c>
      <c r="D79" t="s">
        <v>525</v>
      </c>
      <c r="E79" s="3" t="s">
        <v>177</v>
      </c>
      <c r="F79" s="3" t="s">
        <v>422</v>
      </c>
      <c r="G79" t="s">
        <v>284</v>
      </c>
      <c r="H79" t="s">
        <v>237</v>
      </c>
      <c r="I79" t="s">
        <v>74</v>
      </c>
      <c r="J79" t="s">
        <v>496</v>
      </c>
      <c r="K79" s="5">
        <v>45566</v>
      </c>
      <c r="L79" t="s">
        <v>91</v>
      </c>
      <c r="M79" t="s">
        <v>351</v>
      </c>
      <c r="N79" t="s">
        <v>352</v>
      </c>
      <c r="O79" t="s">
        <v>352</v>
      </c>
      <c r="P79" t="s">
        <v>107</v>
      </c>
      <c r="Q79" t="s">
        <v>353</v>
      </c>
      <c r="R79" s="6" t="s">
        <v>354</v>
      </c>
      <c r="S79" t="s">
        <v>355</v>
      </c>
      <c r="T79" s="6" t="s">
        <v>356</v>
      </c>
      <c r="U79" t="s">
        <v>355</v>
      </c>
      <c r="V79">
        <v>12</v>
      </c>
      <c r="W79" t="s">
        <v>141</v>
      </c>
      <c r="X79">
        <v>39000</v>
      </c>
      <c r="Y79">
        <v>7471897697</v>
      </c>
      <c r="Z79" s="9" t="s">
        <v>523</v>
      </c>
      <c r="AA79" s="11" t="s">
        <v>568</v>
      </c>
      <c r="AB79" s="7" t="s">
        <v>357</v>
      </c>
      <c r="AC79" s="4">
        <v>46029</v>
      </c>
    </row>
    <row r="80" spans="1:29" x14ac:dyDescent="0.25">
      <c r="A80">
        <v>2025</v>
      </c>
      <c r="B80" s="4">
        <v>45931</v>
      </c>
      <c r="C80" s="4">
        <v>46022</v>
      </c>
      <c r="D80" t="s">
        <v>525</v>
      </c>
      <c r="E80" s="3" t="s">
        <v>177</v>
      </c>
      <c r="F80" s="3" t="s">
        <v>423</v>
      </c>
      <c r="G80" t="s">
        <v>307</v>
      </c>
      <c r="H80" t="s">
        <v>310</v>
      </c>
      <c r="I80" t="s">
        <v>74</v>
      </c>
      <c r="J80" t="s">
        <v>497</v>
      </c>
      <c r="K80" s="5">
        <v>45581</v>
      </c>
      <c r="L80" t="s">
        <v>91</v>
      </c>
      <c r="M80" t="s">
        <v>351</v>
      </c>
      <c r="N80" t="s">
        <v>352</v>
      </c>
      <c r="O80" t="s">
        <v>352</v>
      </c>
      <c r="P80" t="s">
        <v>107</v>
      </c>
      <c r="Q80" t="s">
        <v>353</v>
      </c>
      <c r="R80" s="6" t="s">
        <v>354</v>
      </c>
      <c r="S80" t="s">
        <v>355</v>
      </c>
      <c r="T80" s="6" t="s">
        <v>356</v>
      </c>
      <c r="U80" t="s">
        <v>355</v>
      </c>
      <c r="V80">
        <v>12</v>
      </c>
      <c r="W80" t="s">
        <v>141</v>
      </c>
      <c r="X80">
        <v>39000</v>
      </c>
      <c r="Y80">
        <v>7471765264</v>
      </c>
      <c r="Z80" s="9" t="s">
        <v>523</v>
      </c>
      <c r="AA80" s="11" t="s">
        <v>569</v>
      </c>
      <c r="AB80" s="7" t="s">
        <v>357</v>
      </c>
      <c r="AC80" s="4">
        <v>46029</v>
      </c>
    </row>
    <row r="81" spans="1:29" x14ac:dyDescent="0.25">
      <c r="A81">
        <v>2025</v>
      </c>
      <c r="B81" s="4">
        <v>45931</v>
      </c>
      <c r="C81" s="4">
        <v>46022</v>
      </c>
      <c r="D81" s="6" t="s">
        <v>597</v>
      </c>
      <c r="E81" s="3" t="s">
        <v>189</v>
      </c>
      <c r="F81" s="3" t="s">
        <v>424</v>
      </c>
      <c r="G81" t="s">
        <v>224</v>
      </c>
      <c r="H81" t="s">
        <v>260</v>
      </c>
      <c r="I81" t="s">
        <v>74</v>
      </c>
      <c r="J81" t="s">
        <v>498</v>
      </c>
      <c r="K81" s="5">
        <v>45704</v>
      </c>
      <c r="L81" t="s">
        <v>91</v>
      </c>
      <c r="M81" t="s">
        <v>351</v>
      </c>
      <c r="N81" t="s">
        <v>352</v>
      </c>
      <c r="O81" t="s">
        <v>352</v>
      </c>
      <c r="P81" t="s">
        <v>107</v>
      </c>
      <c r="Q81" t="s">
        <v>353</v>
      </c>
      <c r="R81" s="6" t="s">
        <v>354</v>
      </c>
      <c r="S81" t="s">
        <v>355</v>
      </c>
      <c r="T81" s="6" t="s">
        <v>356</v>
      </c>
      <c r="U81" t="s">
        <v>355</v>
      </c>
      <c r="V81">
        <v>12</v>
      </c>
      <c r="W81" t="s">
        <v>141</v>
      </c>
      <c r="X81">
        <v>39000</v>
      </c>
      <c r="Y81">
        <v>6634393894</v>
      </c>
      <c r="Z81" s="9" t="s">
        <v>523</v>
      </c>
      <c r="AA81" t="s">
        <v>523</v>
      </c>
      <c r="AB81" s="7" t="s">
        <v>357</v>
      </c>
      <c r="AC81" s="4">
        <v>46029</v>
      </c>
    </row>
    <row r="82" spans="1:29" x14ac:dyDescent="0.25">
      <c r="A82">
        <v>2025</v>
      </c>
      <c r="B82" s="4">
        <v>45931</v>
      </c>
      <c r="C82" s="4">
        <v>46022</v>
      </c>
      <c r="D82" s="10" t="s">
        <v>524</v>
      </c>
      <c r="E82" s="3" t="s">
        <v>180</v>
      </c>
      <c r="F82" s="3" t="s">
        <v>425</v>
      </c>
      <c r="G82" t="s">
        <v>228</v>
      </c>
      <c r="H82" t="s">
        <v>305</v>
      </c>
      <c r="I82" t="s">
        <v>75</v>
      </c>
      <c r="J82" t="s">
        <v>499</v>
      </c>
      <c r="K82" s="5">
        <v>45597</v>
      </c>
      <c r="L82" t="s">
        <v>91</v>
      </c>
      <c r="M82" t="s">
        <v>351</v>
      </c>
      <c r="N82" t="s">
        <v>352</v>
      </c>
      <c r="O82" t="s">
        <v>352</v>
      </c>
      <c r="P82" t="s">
        <v>107</v>
      </c>
      <c r="Q82" t="s">
        <v>353</v>
      </c>
      <c r="R82" s="6" t="s">
        <v>354</v>
      </c>
      <c r="S82" t="s">
        <v>355</v>
      </c>
      <c r="T82" s="6" t="s">
        <v>356</v>
      </c>
      <c r="U82" t="s">
        <v>355</v>
      </c>
      <c r="V82">
        <v>12</v>
      </c>
      <c r="W82" t="s">
        <v>141</v>
      </c>
      <c r="X82">
        <v>39000</v>
      </c>
      <c r="Y82">
        <v>7471378565</v>
      </c>
      <c r="Z82" s="9" t="s">
        <v>523</v>
      </c>
      <c r="AA82" t="s">
        <v>523</v>
      </c>
      <c r="AB82" s="7" t="s">
        <v>357</v>
      </c>
      <c r="AC82" s="4">
        <v>46029</v>
      </c>
    </row>
    <row r="83" spans="1:29" x14ac:dyDescent="0.25">
      <c r="A83">
        <v>2025</v>
      </c>
      <c r="B83" s="4">
        <v>45931</v>
      </c>
      <c r="C83" s="4">
        <v>46022</v>
      </c>
      <c r="D83" t="s">
        <v>593</v>
      </c>
      <c r="E83" s="3" t="s">
        <v>187</v>
      </c>
      <c r="F83" s="3" t="s">
        <v>426</v>
      </c>
      <c r="G83" t="s">
        <v>308</v>
      </c>
      <c r="H83" t="s">
        <v>311</v>
      </c>
      <c r="I83" t="s">
        <v>75</v>
      </c>
      <c r="J83" t="s">
        <v>499</v>
      </c>
      <c r="K83" s="5">
        <v>45962</v>
      </c>
      <c r="L83" t="s">
        <v>91</v>
      </c>
      <c r="M83" t="s">
        <v>351</v>
      </c>
      <c r="N83" t="s">
        <v>352</v>
      </c>
      <c r="O83" t="s">
        <v>352</v>
      </c>
      <c r="P83" t="s">
        <v>107</v>
      </c>
      <c r="Q83" t="s">
        <v>353</v>
      </c>
      <c r="R83" s="6" t="s">
        <v>354</v>
      </c>
      <c r="S83" t="s">
        <v>355</v>
      </c>
      <c r="T83" s="6" t="s">
        <v>356</v>
      </c>
      <c r="U83" t="s">
        <v>355</v>
      </c>
      <c r="V83">
        <v>12</v>
      </c>
      <c r="W83" t="s">
        <v>141</v>
      </c>
      <c r="X83">
        <v>39000</v>
      </c>
      <c r="Y83">
        <v>7471010207</v>
      </c>
      <c r="Z83" s="9" t="s">
        <v>523</v>
      </c>
      <c r="AA83" t="s">
        <v>523</v>
      </c>
      <c r="AB83" s="7" t="s">
        <v>357</v>
      </c>
      <c r="AC83" s="4">
        <v>46029</v>
      </c>
    </row>
    <row r="84" spans="1:29" x14ac:dyDescent="0.25">
      <c r="A84">
        <v>2025</v>
      </c>
      <c r="B84" s="4">
        <v>45931</v>
      </c>
      <c r="C84" s="4">
        <v>46022</v>
      </c>
      <c r="D84" t="s">
        <v>588</v>
      </c>
      <c r="E84" s="3" t="s">
        <v>184</v>
      </c>
      <c r="F84" s="3" t="s">
        <v>427</v>
      </c>
      <c r="G84" t="s">
        <v>314</v>
      </c>
      <c r="H84" t="s">
        <v>313</v>
      </c>
      <c r="I84" t="s">
        <v>75</v>
      </c>
      <c r="J84" t="s">
        <v>499</v>
      </c>
      <c r="K84" s="5">
        <v>45962</v>
      </c>
      <c r="L84" t="s">
        <v>91</v>
      </c>
      <c r="M84" t="s">
        <v>351</v>
      </c>
      <c r="N84" t="s">
        <v>352</v>
      </c>
      <c r="O84" t="s">
        <v>352</v>
      </c>
      <c r="P84" t="s">
        <v>107</v>
      </c>
      <c r="Q84" t="s">
        <v>353</v>
      </c>
      <c r="R84" s="6" t="s">
        <v>354</v>
      </c>
      <c r="S84" t="s">
        <v>355</v>
      </c>
      <c r="T84" s="6" t="s">
        <v>356</v>
      </c>
      <c r="U84" t="s">
        <v>355</v>
      </c>
      <c r="V84">
        <v>12</v>
      </c>
      <c r="W84" t="s">
        <v>141</v>
      </c>
      <c r="X84">
        <v>39000</v>
      </c>
      <c r="Y84">
        <v>7441758108</v>
      </c>
      <c r="Z84" s="9" t="s">
        <v>523</v>
      </c>
      <c r="AA84" s="11" t="s">
        <v>570</v>
      </c>
      <c r="AB84" s="7" t="s">
        <v>357</v>
      </c>
      <c r="AC84" s="4">
        <v>46029</v>
      </c>
    </row>
    <row r="85" spans="1:29" x14ac:dyDescent="0.25">
      <c r="A85">
        <v>2025</v>
      </c>
      <c r="B85" s="4">
        <v>45931</v>
      </c>
      <c r="C85" s="4">
        <v>46022</v>
      </c>
      <c r="D85" t="s">
        <v>587</v>
      </c>
      <c r="E85" s="3" t="s">
        <v>182</v>
      </c>
      <c r="F85" s="3" t="s">
        <v>428</v>
      </c>
      <c r="G85" t="s">
        <v>305</v>
      </c>
      <c r="H85" t="s">
        <v>291</v>
      </c>
      <c r="I85" t="s">
        <v>75</v>
      </c>
      <c r="J85" t="s">
        <v>499</v>
      </c>
      <c r="K85" s="5">
        <v>45931</v>
      </c>
      <c r="L85" t="s">
        <v>91</v>
      </c>
      <c r="M85" t="s">
        <v>351</v>
      </c>
      <c r="N85" t="s">
        <v>352</v>
      </c>
      <c r="O85" t="s">
        <v>352</v>
      </c>
      <c r="P85" t="s">
        <v>107</v>
      </c>
      <c r="Q85" t="s">
        <v>353</v>
      </c>
      <c r="R85" s="6" t="s">
        <v>354</v>
      </c>
      <c r="S85" t="s">
        <v>355</v>
      </c>
      <c r="T85" s="6" t="s">
        <v>356</v>
      </c>
      <c r="U85" t="s">
        <v>355</v>
      </c>
      <c r="V85">
        <v>12</v>
      </c>
      <c r="W85" t="s">
        <v>141</v>
      </c>
      <c r="X85">
        <v>39000</v>
      </c>
      <c r="Y85">
        <v>7471436589</v>
      </c>
      <c r="Z85" s="9" t="s">
        <v>523</v>
      </c>
      <c r="AA85" s="11" t="s">
        <v>571</v>
      </c>
      <c r="AB85" s="7" t="s">
        <v>357</v>
      </c>
      <c r="AC85" s="4">
        <v>46029</v>
      </c>
    </row>
    <row r="86" spans="1:29" x14ac:dyDescent="0.25">
      <c r="A86">
        <v>2025</v>
      </c>
      <c r="B86" s="4">
        <v>45931</v>
      </c>
      <c r="C86" s="4">
        <v>46022</v>
      </c>
      <c r="D86" t="s">
        <v>525</v>
      </c>
      <c r="E86" s="3" t="s">
        <v>177</v>
      </c>
      <c r="F86" s="3" t="s">
        <v>429</v>
      </c>
      <c r="G86" t="s">
        <v>315</v>
      </c>
      <c r="H86" t="s">
        <v>317</v>
      </c>
      <c r="I86" t="s">
        <v>74</v>
      </c>
      <c r="J86" t="s">
        <v>499</v>
      </c>
      <c r="K86" s="5">
        <v>45732</v>
      </c>
      <c r="L86" t="s">
        <v>91</v>
      </c>
      <c r="M86" t="s">
        <v>351</v>
      </c>
      <c r="N86" t="s">
        <v>352</v>
      </c>
      <c r="O86" t="s">
        <v>352</v>
      </c>
      <c r="P86" t="s">
        <v>107</v>
      </c>
      <c r="Q86" t="s">
        <v>353</v>
      </c>
      <c r="R86" s="6" t="s">
        <v>354</v>
      </c>
      <c r="S86" t="s">
        <v>355</v>
      </c>
      <c r="T86" s="6" t="s">
        <v>356</v>
      </c>
      <c r="U86" t="s">
        <v>355</v>
      </c>
      <c r="V86">
        <v>12</v>
      </c>
      <c r="W86" t="s">
        <v>141</v>
      </c>
      <c r="X86">
        <v>39000</v>
      </c>
      <c r="Y86">
        <v>7471302605</v>
      </c>
      <c r="Z86" s="9" t="s">
        <v>523</v>
      </c>
      <c r="AA86" t="s">
        <v>523</v>
      </c>
      <c r="AB86" s="7" t="s">
        <v>357</v>
      </c>
      <c r="AC86" s="4">
        <v>46029</v>
      </c>
    </row>
    <row r="87" spans="1:29" x14ac:dyDescent="0.25">
      <c r="A87">
        <v>2025</v>
      </c>
      <c r="B87" s="4">
        <v>45931</v>
      </c>
      <c r="C87" s="4">
        <v>46022</v>
      </c>
      <c r="D87" t="s">
        <v>588</v>
      </c>
      <c r="E87" s="3" t="s">
        <v>184</v>
      </c>
      <c r="F87" s="3" t="s">
        <v>430</v>
      </c>
      <c r="G87" t="s">
        <v>240</v>
      </c>
      <c r="H87" t="s">
        <v>318</v>
      </c>
      <c r="I87" t="s">
        <v>75</v>
      </c>
      <c r="J87" t="s">
        <v>499</v>
      </c>
      <c r="K87" s="5">
        <v>45992</v>
      </c>
      <c r="L87" t="s">
        <v>91</v>
      </c>
      <c r="M87" t="s">
        <v>351</v>
      </c>
      <c r="N87" t="s">
        <v>352</v>
      </c>
      <c r="O87" t="s">
        <v>352</v>
      </c>
      <c r="P87" t="s">
        <v>107</v>
      </c>
      <c r="Q87" t="s">
        <v>353</v>
      </c>
      <c r="R87" s="6" t="s">
        <v>354</v>
      </c>
      <c r="S87" t="s">
        <v>355</v>
      </c>
      <c r="T87" s="6" t="s">
        <v>356</v>
      </c>
      <c r="U87" t="s">
        <v>355</v>
      </c>
      <c r="V87">
        <v>12</v>
      </c>
      <c r="W87" t="s">
        <v>141</v>
      </c>
      <c r="X87">
        <v>39000</v>
      </c>
      <c r="Y87">
        <v>7451093206</v>
      </c>
      <c r="Z87" s="9" t="s">
        <v>523</v>
      </c>
      <c r="AA87" s="11" t="s">
        <v>572</v>
      </c>
      <c r="AB87" s="7" t="s">
        <v>357</v>
      </c>
      <c r="AC87" s="4">
        <v>46029</v>
      </c>
    </row>
    <row r="88" spans="1:29" x14ac:dyDescent="0.25">
      <c r="A88">
        <v>2025</v>
      </c>
      <c r="B88" s="4">
        <v>45931</v>
      </c>
      <c r="C88" s="4">
        <v>46022</v>
      </c>
      <c r="D88" t="s">
        <v>587</v>
      </c>
      <c r="E88" s="3" t="s">
        <v>182</v>
      </c>
      <c r="F88" s="3" t="s">
        <v>431</v>
      </c>
      <c r="G88" t="s">
        <v>316</v>
      </c>
      <c r="H88" t="s">
        <v>205</v>
      </c>
      <c r="I88" t="s">
        <v>75</v>
      </c>
      <c r="J88" t="s">
        <v>499</v>
      </c>
      <c r="K88" s="5">
        <v>45946</v>
      </c>
      <c r="L88" t="s">
        <v>91</v>
      </c>
      <c r="M88" t="s">
        <v>351</v>
      </c>
      <c r="N88" t="s">
        <v>352</v>
      </c>
      <c r="O88" t="s">
        <v>352</v>
      </c>
      <c r="P88" t="s">
        <v>107</v>
      </c>
      <c r="Q88" t="s">
        <v>353</v>
      </c>
      <c r="R88" s="6" t="s">
        <v>354</v>
      </c>
      <c r="S88" t="s">
        <v>355</v>
      </c>
      <c r="T88" s="6" t="s">
        <v>356</v>
      </c>
      <c r="U88" t="s">
        <v>355</v>
      </c>
      <c r="V88">
        <v>12</v>
      </c>
      <c r="W88" t="s">
        <v>141</v>
      </c>
      <c r="X88">
        <v>39000</v>
      </c>
      <c r="Y88">
        <v>7445048138</v>
      </c>
      <c r="Z88" s="9" t="s">
        <v>523</v>
      </c>
      <c r="AA88" s="11" t="s">
        <v>573</v>
      </c>
      <c r="AB88" s="7" t="s">
        <v>357</v>
      </c>
      <c r="AC88" s="4">
        <v>46029</v>
      </c>
    </row>
    <row r="89" spans="1:29" x14ac:dyDescent="0.25">
      <c r="A89">
        <v>2025</v>
      </c>
      <c r="B89" s="4">
        <v>45931</v>
      </c>
      <c r="C89" s="4">
        <v>46022</v>
      </c>
      <c r="D89" t="s">
        <v>593</v>
      </c>
      <c r="E89" s="3" t="s">
        <v>187</v>
      </c>
      <c r="F89" s="3" t="s">
        <v>432</v>
      </c>
      <c r="G89" t="s">
        <v>199</v>
      </c>
      <c r="H89" t="s">
        <v>223</v>
      </c>
      <c r="I89" t="s">
        <v>74</v>
      </c>
      <c r="J89" t="s">
        <v>500</v>
      </c>
      <c r="K89" s="5">
        <v>45597</v>
      </c>
      <c r="L89" t="s">
        <v>91</v>
      </c>
      <c r="M89" t="s">
        <v>351</v>
      </c>
      <c r="N89" t="s">
        <v>352</v>
      </c>
      <c r="O89" t="s">
        <v>352</v>
      </c>
      <c r="P89" t="s">
        <v>107</v>
      </c>
      <c r="Q89" t="s">
        <v>353</v>
      </c>
      <c r="R89" s="6" t="s">
        <v>354</v>
      </c>
      <c r="S89" t="s">
        <v>355</v>
      </c>
      <c r="T89" s="6" t="s">
        <v>356</v>
      </c>
      <c r="U89" t="s">
        <v>355</v>
      </c>
      <c r="V89">
        <v>12</v>
      </c>
      <c r="W89" t="s">
        <v>141</v>
      </c>
      <c r="X89">
        <v>39000</v>
      </c>
      <c r="Y89">
        <v>7471170221</v>
      </c>
      <c r="Z89" s="9" t="s">
        <v>523</v>
      </c>
      <c r="AA89" s="11" t="s">
        <v>574</v>
      </c>
      <c r="AB89" s="7" t="s">
        <v>357</v>
      </c>
      <c r="AC89" s="4">
        <v>46029</v>
      </c>
    </row>
    <row r="90" spans="1:29" x14ac:dyDescent="0.25">
      <c r="A90">
        <v>2025</v>
      </c>
      <c r="B90" s="4">
        <v>45931</v>
      </c>
      <c r="C90" s="4">
        <v>46022</v>
      </c>
      <c r="D90" t="s">
        <v>525</v>
      </c>
      <c r="E90" s="3" t="s">
        <v>177</v>
      </c>
      <c r="F90" s="3" t="s">
        <v>433</v>
      </c>
      <c r="G90" t="s">
        <v>324</v>
      </c>
      <c r="H90" t="s">
        <v>194</v>
      </c>
      <c r="I90" t="s">
        <v>74</v>
      </c>
      <c r="J90" t="s">
        <v>501</v>
      </c>
      <c r="K90" s="5">
        <v>45597</v>
      </c>
      <c r="L90" t="s">
        <v>91</v>
      </c>
      <c r="M90" t="s">
        <v>351</v>
      </c>
      <c r="N90" t="s">
        <v>352</v>
      </c>
      <c r="O90" t="s">
        <v>352</v>
      </c>
      <c r="P90" t="s">
        <v>107</v>
      </c>
      <c r="Q90" t="s">
        <v>353</v>
      </c>
      <c r="R90" s="6" t="s">
        <v>354</v>
      </c>
      <c r="S90" t="s">
        <v>355</v>
      </c>
      <c r="T90" s="6" t="s">
        <v>356</v>
      </c>
      <c r="U90" t="s">
        <v>355</v>
      </c>
      <c r="V90">
        <v>12</v>
      </c>
      <c r="W90" t="s">
        <v>141</v>
      </c>
      <c r="X90">
        <v>39000</v>
      </c>
      <c r="Y90">
        <v>7471171794</v>
      </c>
      <c r="Z90" s="9" t="s">
        <v>523</v>
      </c>
      <c r="AA90" t="s">
        <v>523</v>
      </c>
      <c r="AB90" s="7" t="s">
        <v>357</v>
      </c>
      <c r="AC90" s="4">
        <v>46029</v>
      </c>
    </row>
    <row r="91" spans="1:29" x14ac:dyDescent="0.25">
      <c r="A91">
        <v>2025</v>
      </c>
      <c r="B91" s="4">
        <v>45931</v>
      </c>
      <c r="C91" s="4">
        <v>46022</v>
      </c>
      <c r="D91" t="s">
        <v>525</v>
      </c>
      <c r="E91" s="3" t="s">
        <v>177</v>
      </c>
      <c r="F91" s="3" t="s">
        <v>434</v>
      </c>
      <c r="G91" t="s">
        <v>325</v>
      </c>
      <c r="H91" t="s">
        <v>319</v>
      </c>
      <c r="I91" t="s">
        <v>74</v>
      </c>
      <c r="J91" t="s">
        <v>502</v>
      </c>
      <c r="K91" s="5">
        <v>45704</v>
      </c>
      <c r="L91" t="s">
        <v>91</v>
      </c>
      <c r="M91" t="s">
        <v>351</v>
      </c>
      <c r="N91" t="s">
        <v>352</v>
      </c>
      <c r="O91" t="s">
        <v>352</v>
      </c>
      <c r="P91" t="s">
        <v>107</v>
      </c>
      <c r="Q91" t="s">
        <v>353</v>
      </c>
      <c r="R91" s="6" t="s">
        <v>354</v>
      </c>
      <c r="S91" t="s">
        <v>355</v>
      </c>
      <c r="T91" s="6" t="s">
        <v>356</v>
      </c>
      <c r="U91" t="s">
        <v>355</v>
      </c>
      <c r="V91">
        <v>12</v>
      </c>
      <c r="W91" t="s">
        <v>141</v>
      </c>
      <c r="X91">
        <v>39000</v>
      </c>
      <c r="Y91">
        <v>7471378565</v>
      </c>
      <c r="Z91" s="9" t="s">
        <v>523</v>
      </c>
      <c r="AA91" t="s">
        <v>523</v>
      </c>
      <c r="AB91" s="7" t="s">
        <v>357</v>
      </c>
      <c r="AC91" s="4">
        <v>46029</v>
      </c>
    </row>
    <row r="92" spans="1:29" x14ac:dyDescent="0.25">
      <c r="A92">
        <v>2025</v>
      </c>
      <c r="B92" s="4">
        <v>45931</v>
      </c>
      <c r="C92" s="4">
        <v>46022</v>
      </c>
      <c r="D92" s="6" t="s">
        <v>596</v>
      </c>
      <c r="E92" s="3" t="s">
        <v>190</v>
      </c>
      <c r="F92" s="3" t="s">
        <v>435</v>
      </c>
      <c r="G92" t="s">
        <v>326</v>
      </c>
      <c r="H92" t="s">
        <v>292</v>
      </c>
      <c r="I92" t="s">
        <v>75</v>
      </c>
      <c r="J92" t="s">
        <v>503</v>
      </c>
      <c r="K92" s="5">
        <v>45793</v>
      </c>
      <c r="L92" t="s">
        <v>91</v>
      </c>
      <c r="M92" t="s">
        <v>351</v>
      </c>
      <c r="N92" t="s">
        <v>352</v>
      </c>
      <c r="O92" t="s">
        <v>352</v>
      </c>
      <c r="P92" t="s">
        <v>107</v>
      </c>
      <c r="Q92" t="s">
        <v>353</v>
      </c>
      <c r="R92" s="6" t="s">
        <v>354</v>
      </c>
      <c r="S92" t="s">
        <v>355</v>
      </c>
      <c r="T92" s="6" t="s">
        <v>356</v>
      </c>
      <c r="U92" t="s">
        <v>355</v>
      </c>
      <c r="V92">
        <v>12</v>
      </c>
      <c r="W92" t="s">
        <v>141</v>
      </c>
      <c r="X92">
        <v>39000</v>
      </c>
      <c r="Y92">
        <v>7471073933</v>
      </c>
      <c r="Z92" s="9" t="s">
        <v>523</v>
      </c>
      <c r="AA92" s="11" t="s">
        <v>583</v>
      </c>
      <c r="AB92" s="7" t="s">
        <v>357</v>
      </c>
      <c r="AC92" s="4">
        <v>46029</v>
      </c>
    </row>
    <row r="93" spans="1:29" x14ac:dyDescent="0.25">
      <c r="A93">
        <v>2025</v>
      </c>
      <c r="B93" s="4">
        <v>45931</v>
      </c>
      <c r="C93" s="4">
        <v>46022</v>
      </c>
      <c r="D93" t="s">
        <v>525</v>
      </c>
      <c r="E93" s="3" t="s">
        <v>177</v>
      </c>
      <c r="F93" s="3" t="s">
        <v>436</v>
      </c>
      <c r="G93" t="s">
        <v>260</v>
      </c>
      <c r="H93" t="s">
        <v>320</v>
      </c>
      <c r="I93" t="s">
        <v>75</v>
      </c>
      <c r="J93" t="s">
        <v>503</v>
      </c>
      <c r="K93" s="5">
        <v>45597</v>
      </c>
      <c r="L93" t="s">
        <v>91</v>
      </c>
      <c r="M93" t="s">
        <v>351</v>
      </c>
      <c r="N93" t="s">
        <v>352</v>
      </c>
      <c r="O93" t="s">
        <v>352</v>
      </c>
      <c r="P93" t="s">
        <v>107</v>
      </c>
      <c r="Q93" t="s">
        <v>353</v>
      </c>
      <c r="R93" s="6" t="s">
        <v>354</v>
      </c>
      <c r="S93" t="s">
        <v>355</v>
      </c>
      <c r="T93" s="6" t="s">
        <v>356</v>
      </c>
      <c r="U93" t="s">
        <v>355</v>
      </c>
      <c r="V93">
        <v>12</v>
      </c>
      <c r="W93" t="s">
        <v>141</v>
      </c>
      <c r="X93">
        <v>39000</v>
      </c>
      <c r="Y93">
        <v>7472586075</v>
      </c>
      <c r="Z93" s="9" t="s">
        <v>523</v>
      </c>
      <c r="AA93" t="s">
        <v>523</v>
      </c>
      <c r="AB93" s="7" t="s">
        <v>357</v>
      </c>
      <c r="AC93" s="4">
        <v>46029</v>
      </c>
    </row>
    <row r="94" spans="1:29" x14ac:dyDescent="0.25">
      <c r="A94">
        <v>2025</v>
      </c>
      <c r="B94" s="4">
        <v>45931</v>
      </c>
      <c r="C94" s="4">
        <v>46022</v>
      </c>
      <c r="D94" t="s">
        <v>593</v>
      </c>
      <c r="E94" s="3" t="s">
        <v>187</v>
      </c>
      <c r="F94" s="3" t="s">
        <v>437</v>
      </c>
      <c r="G94" t="s">
        <v>330</v>
      </c>
      <c r="H94" t="s">
        <v>321</v>
      </c>
      <c r="I94" t="s">
        <v>74</v>
      </c>
      <c r="J94" t="s">
        <v>504</v>
      </c>
      <c r="K94" s="5">
        <v>45642</v>
      </c>
      <c r="L94" t="s">
        <v>91</v>
      </c>
      <c r="M94" t="s">
        <v>351</v>
      </c>
      <c r="N94" t="s">
        <v>352</v>
      </c>
      <c r="O94" t="s">
        <v>352</v>
      </c>
      <c r="P94" t="s">
        <v>107</v>
      </c>
      <c r="Q94" t="s">
        <v>353</v>
      </c>
      <c r="R94" s="6" t="s">
        <v>354</v>
      </c>
      <c r="S94" t="s">
        <v>355</v>
      </c>
      <c r="T94" s="6" t="s">
        <v>356</v>
      </c>
      <c r="U94" t="s">
        <v>355</v>
      </c>
      <c r="V94">
        <v>12</v>
      </c>
      <c r="W94" t="s">
        <v>141</v>
      </c>
      <c r="X94">
        <v>39000</v>
      </c>
      <c r="Y94">
        <v>7471481809</v>
      </c>
      <c r="Z94" s="9" t="s">
        <v>523</v>
      </c>
      <c r="AA94" t="s">
        <v>523</v>
      </c>
      <c r="AB94" s="7" t="s">
        <v>357</v>
      </c>
      <c r="AC94" s="4">
        <v>46029</v>
      </c>
    </row>
    <row r="95" spans="1:29" x14ac:dyDescent="0.25">
      <c r="A95">
        <v>2025</v>
      </c>
      <c r="B95" s="4">
        <v>45931</v>
      </c>
      <c r="C95" s="4">
        <v>46022</v>
      </c>
      <c r="D95" t="s">
        <v>525</v>
      </c>
      <c r="E95" s="3" t="s">
        <v>177</v>
      </c>
      <c r="F95" s="3" t="s">
        <v>438</v>
      </c>
      <c r="G95" t="s">
        <v>331</v>
      </c>
      <c r="H95" t="s">
        <v>322</v>
      </c>
      <c r="I95" t="s">
        <v>74</v>
      </c>
      <c r="J95" t="s">
        <v>505</v>
      </c>
      <c r="K95" s="5">
        <v>45689</v>
      </c>
      <c r="L95" t="s">
        <v>91</v>
      </c>
      <c r="M95" t="s">
        <v>351</v>
      </c>
      <c r="N95" t="s">
        <v>352</v>
      </c>
      <c r="O95" t="s">
        <v>352</v>
      </c>
      <c r="P95" t="s">
        <v>107</v>
      </c>
      <c r="Q95" t="s">
        <v>353</v>
      </c>
      <c r="R95" s="6" t="s">
        <v>354</v>
      </c>
      <c r="S95" t="s">
        <v>355</v>
      </c>
      <c r="T95" s="6" t="s">
        <v>356</v>
      </c>
      <c r="U95" t="s">
        <v>355</v>
      </c>
      <c r="V95">
        <v>12</v>
      </c>
      <c r="W95" t="s">
        <v>141</v>
      </c>
      <c r="X95">
        <v>39000</v>
      </c>
      <c r="Y95">
        <v>7471378565</v>
      </c>
      <c r="Z95" s="9" t="s">
        <v>523</v>
      </c>
      <c r="AA95" t="s">
        <v>523</v>
      </c>
      <c r="AB95" s="7" t="s">
        <v>357</v>
      </c>
      <c r="AC95" s="4">
        <v>46029</v>
      </c>
    </row>
    <row r="96" spans="1:29" x14ac:dyDescent="0.25">
      <c r="A96">
        <v>2025</v>
      </c>
      <c r="B96" s="4">
        <v>45931</v>
      </c>
      <c r="C96" s="4">
        <v>46022</v>
      </c>
      <c r="D96" t="s">
        <v>525</v>
      </c>
      <c r="E96" s="3" t="s">
        <v>177</v>
      </c>
      <c r="F96" s="3" t="s">
        <v>439</v>
      </c>
      <c r="G96" t="s">
        <v>233</v>
      </c>
      <c r="H96" t="s">
        <v>306</v>
      </c>
      <c r="I96" t="s">
        <v>75</v>
      </c>
      <c r="J96" t="s">
        <v>506</v>
      </c>
      <c r="K96" s="5">
        <v>45597</v>
      </c>
      <c r="L96" t="s">
        <v>91</v>
      </c>
      <c r="M96" t="s">
        <v>351</v>
      </c>
      <c r="N96" t="s">
        <v>352</v>
      </c>
      <c r="O96" t="s">
        <v>352</v>
      </c>
      <c r="P96" t="s">
        <v>107</v>
      </c>
      <c r="Q96" t="s">
        <v>353</v>
      </c>
      <c r="R96" s="6" t="s">
        <v>354</v>
      </c>
      <c r="S96" t="s">
        <v>355</v>
      </c>
      <c r="T96" s="6" t="s">
        <v>356</v>
      </c>
      <c r="U96" t="s">
        <v>355</v>
      </c>
      <c r="V96">
        <v>12</v>
      </c>
      <c r="W96" t="s">
        <v>141</v>
      </c>
      <c r="X96">
        <v>39000</v>
      </c>
      <c r="Y96">
        <v>7471079380</v>
      </c>
      <c r="Z96" s="9" t="s">
        <v>523</v>
      </c>
      <c r="AA96" t="s">
        <v>523</v>
      </c>
      <c r="AB96" s="7" t="s">
        <v>357</v>
      </c>
      <c r="AC96" s="4">
        <v>46029</v>
      </c>
    </row>
    <row r="97" spans="1:29" x14ac:dyDescent="0.25">
      <c r="A97">
        <v>2025</v>
      </c>
      <c r="B97" s="4">
        <v>45931</v>
      </c>
      <c r="C97" s="4">
        <v>46022</v>
      </c>
      <c r="D97" t="s">
        <v>526</v>
      </c>
      <c r="E97" s="3" t="s">
        <v>191</v>
      </c>
      <c r="F97" s="3" t="s">
        <v>440</v>
      </c>
      <c r="G97" t="s">
        <v>327</v>
      </c>
      <c r="H97" t="s">
        <v>294</v>
      </c>
      <c r="I97" t="s">
        <v>74</v>
      </c>
      <c r="J97" t="s">
        <v>507</v>
      </c>
      <c r="K97" s="5">
        <v>45778</v>
      </c>
      <c r="L97" t="s">
        <v>91</v>
      </c>
      <c r="M97" t="s">
        <v>351</v>
      </c>
      <c r="N97" t="s">
        <v>352</v>
      </c>
      <c r="O97" t="s">
        <v>352</v>
      </c>
      <c r="P97" t="s">
        <v>107</v>
      </c>
      <c r="Q97" t="s">
        <v>353</v>
      </c>
      <c r="R97" s="6" t="s">
        <v>354</v>
      </c>
      <c r="S97" t="s">
        <v>355</v>
      </c>
      <c r="T97" s="6" t="s">
        <v>356</v>
      </c>
      <c r="U97" t="s">
        <v>355</v>
      </c>
      <c r="V97">
        <v>12</v>
      </c>
      <c r="W97" t="s">
        <v>141</v>
      </c>
      <c r="X97">
        <v>39000</v>
      </c>
      <c r="Y97">
        <v>7451009281</v>
      </c>
      <c r="Z97" s="9" t="s">
        <v>523</v>
      </c>
      <c r="AA97" s="11" t="s">
        <v>582</v>
      </c>
      <c r="AB97" s="7" t="s">
        <v>357</v>
      </c>
      <c r="AC97" s="4">
        <v>46029</v>
      </c>
    </row>
    <row r="98" spans="1:29" x14ac:dyDescent="0.25">
      <c r="A98">
        <v>2025</v>
      </c>
      <c r="B98" s="4">
        <v>45931</v>
      </c>
      <c r="C98" s="4">
        <v>46022</v>
      </c>
      <c r="D98" t="s">
        <v>525</v>
      </c>
      <c r="E98" s="3" t="s">
        <v>177</v>
      </c>
      <c r="F98" s="3" t="s">
        <v>268</v>
      </c>
      <c r="G98" t="s">
        <v>328</v>
      </c>
      <c r="H98" t="s">
        <v>219</v>
      </c>
      <c r="I98" t="s">
        <v>74</v>
      </c>
      <c r="J98" t="s">
        <v>508</v>
      </c>
      <c r="K98" s="5">
        <v>45627</v>
      </c>
      <c r="L98" t="s">
        <v>91</v>
      </c>
      <c r="M98" t="s">
        <v>351</v>
      </c>
      <c r="N98" t="s">
        <v>352</v>
      </c>
      <c r="O98" t="s">
        <v>352</v>
      </c>
      <c r="P98" t="s">
        <v>107</v>
      </c>
      <c r="Q98" t="s">
        <v>353</v>
      </c>
      <c r="R98" s="6" t="s">
        <v>354</v>
      </c>
      <c r="S98" t="s">
        <v>355</v>
      </c>
      <c r="T98" s="6" t="s">
        <v>356</v>
      </c>
      <c r="U98" t="s">
        <v>355</v>
      </c>
      <c r="V98">
        <v>12</v>
      </c>
      <c r="W98" t="s">
        <v>141</v>
      </c>
      <c r="X98">
        <v>39000</v>
      </c>
      <c r="Y98">
        <v>7471255117</v>
      </c>
      <c r="Z98" s="9" t="s">
        <v>523</v>
      </c>
      <c r="AA98" t="s">
        <v>523</v>
      </c>
      <c r="AB98" s="7" t="s">
        <v>357</v>
      </c>
      <c r="AC98" s="4">
        <v>46029</v>
      </c>
    </row>
    <row r="99" spans="1:29" x14ac:dyDescent="0.25">
      <c r="A99">
        <v>2025</v>
      </c>
      <c r="B99" s="4">
        <v>45931</v>
      </c>
      <c r="C99" s="4">
        <v>46022</v>
      </c>
      <c r="D99" s="6" t="s">
        <v>597</v>
      </c>
      <c r="E99" s="3" t="s">
        <v>189</v>
      </c>
      <c r="F99" s="3" t="s">
        <v>441</v>
      </c>
      <c r="G99" t="s">
        <v>257</v>
      </c>
      <c r="H99" t="s">
        <v>323</v>
      </c>
      <c r="I99" t="s">
        <v>74</v>
      </c>
      <c r="J99" t="s">
        <v>509</v>
      </c>
      <c r="K99" s="5">
        <v>45627</v>
      </c>
      <c r="L99" t="s">
        <v>91</v>
      </c>
      <c r="M99" t="s">
        <v>351</v>
      </c>
      <c r="N99" t="s">
        <v>352</v>
      </c>
      <c r="O99" t="s">
        <v>352</v>
      </c>
      <c r="P99" t="s">
        <v>107</v>
      </c>
      <c r="Q99" t="s">
        <v>353</v>
      </c>
      <c r="R99" s="6" t="s">
        <v>354</v>
      </c>
      <c r="S99" t="s">
        <v>355</v>
      </c>
      <c r="T99" s="6" t="s">
        <v>356</v>
      </c>
      <c r="U99" t="s">
        <v>355</v>
      </c>
      <c r="V99">
        <v>12</v>
      </c>
      <c r="W99" t="s">
        <v>141</v>
      </c>
      <c r="X99">
        <v>39000</v>
      </c>
      <c r="Y99">
        <v>7474988020</v>
      </c>
      <c r="Z99" s="9" t="s">
        <v>523</v>
      </c>
      <c r="AA99" t="s">
        <v>523</v>
      </c>
      <c r="AB99" s="7" t="s">
        <v>357</v>
      </c>
      <c r="AC99" s="4">
        <v>46029</v>
      </c>
    </row>
    <row r="100" spans="1:29" x14ac:dyDescent="0.25">
      <c r="A100">
        <v>2025</v>
      </c>
      <c r="B100" s="4">
        <v>45931</v>
      </c>
      <c r="C100" s="4">
        <v>46022</v>
      </c>
      <c r="D100" t="s">
        <v>525</v>
      </c>
      <c r="E100" s="3" t="s">
        <v>177</v>
      </c>
      <c r="F100" s="3" t="s">
        <v>442</v>
      </c>
      <c r="G100" t="s">
        <v>329</v>
      </c>
      <c r="H100" t="s">
        <v>254</v>
      </c>
      <c r="I100" t="s">
        <v>74</v>
      </c>
      <c r="J100" t="s">
        <v>510</v>
      </c>
      <c r="K100" s="5">
        <v>45717</v>
      </c>
      <c r="L100" t="s">
        <v>91</v>
      </c>
      <c r="M100" t="s">
        <v>351</v>
      </c>
      <c r="N100" t="s">
        <v>352</v>
      </c>
      <c r="O100" t="s">
        <v>352</v>
      </c>
      <c r="P100" t="s">
        <v>107</v>
      </c>
      <c r="Q100" t="s">
        <v>353</v>
      </c>
      <c r="R100" s="6" t="s">
        <v>354</v>
      </c>
      <c r="S100" t="s">
        <v>355</v>
      </c>
      <c r="T100" s="6" t="s">
        <v>356</v>
      </c>
      <c r="U100" t="s">
        <v>355</v>
      </c>
      <c r="V100">
        <v>12</v>
      </c>
      <c r="W100" t="s">
        <v>141</v>
      </c>
      <c r="X100">
        <v>39000</v>
      </c>
      <c r="Y100">
        <v>7471378565</v>
      </c>
      <c r="Z100" s="9" t="s">
        <v>523</v>
      </c>
      <c r="AA100" t="s">
        <v>523</v>
      </c>
      <c r="AB100" s="7" t="s">
        <v>357</v>
      </c>
      <c r="AC100" s="4">
        <v>46029</v>
      </c>
    </row>
    <row r="101" spans="1:29" x14ac:dyDescent="0.25">
      <c r="A101">
        <v>2025</v>
      </c>
      <c r="B101" s="4">
        <v>45931</v>
      </c>
      <c r="C101" s="4">
        <v>46022</v>
      </c>
      <c r="D101" t="s">
        <v>525</v>
      </c>
      <c r="E101" s="3" t="s">
        <v>177</v>
      </c>
      <c r="F101" s="3" t="s">
        <v>443</v>
      </c>
      <c r="G101" t="s">
        <v>304</v>
      </c>
      <c r="H101" t="s">
        <v>218</v>
      </c>
      <c r="I101" t="s">
        <v>74</v>
      </c>
      <c r="J101" t="s">
        <v>510</v>
      </c>
      <c r="K101" s="5">
        <v>45793</v>
      </c>
      <c r="L101" t="s">
        <v>91</v>
      </c>
      <c r="M101" t="s">
        <v>351</v>
      </c>
      <c r="N101" t="s">
        <v>352</v>
      </c>
      <c r="O101" t="s">
        <v>352</v>
      </c>
      <c r="P101" t="s">
        <v>107</v>
      </c>
      <c r="Q101" t="s">
        <v>353</v>
      </c>
      <c r="R101" s="6" t="s">
        <v>354</v>
      </c>
      <c r="S101" t="s">
        <v>355</v>
      </c>
      <c r="T101" s="6" t="s">
        <v>356</v>
      </c>
      <c r="U101" t="s">
        <v>355</v>
      </c>
      <c r="V101">
        <v>12</v>
      </c>
      <c r="W101" t="s">
        <v>141</v>
      </c>
      <c r="X101">
        <v>39000</v>
      </c>
      <c r="Y101">
        <v>7471204707</v>
      </c>
      <c r="Z101" s="9" t="s">
        <v>523</v>
      </c>
      <c r="AA101" t="s">
        <v>523</v>
      </c>
      <c r="AB101" s="7" t="s">
        <v>357</v>
      </c>
      <c r="AC101" s="4">
        <v>46029</v>
      </c>
    </row>
    <row r="102" spans="1:29" x14ac:dyDescent="0.25">
      <c r="A102">
        <v>2025</v>
      </c>
      <c r="B102" s="4">
        <v>45931</v>
      </c>
      <c r="C102" s="4">
        <v>46022</v>
      </c>
      <c r="D102" s="6" t="s">
        <v>597</v>
      </c>
      <c r="E102" s="3" t="s">
        <v>189</v>
      </c>
      <c r="F102" s="3" t="s">
        <v>444</v>
      </c>
      <c r="G102" t="s">
        <v>332</v>
      </c>
      <c r="H102" t="s">
        <v>227</v>
      </c>
      <c r="I102" t="s">
        <v>75</v>
      </c>
      <c r="J102" t="s">
        <v>511</v>
      </c>
      <c r="K102" s="5">
        <v>45597</v>
      </c>
      <c r="L102" t="s">
        <v>91</v>
      </c>
      <c r="M102" t="s">
        <v>351</v>
      </c>
      <c r="N102" t="s">
        <v>352</v>
      </c>
      <c r="O102" t="s">
        <v>352</v>
      </c>
      <c r="P102" t="s">
        <v>107</v>
      </c>
      <c r="Q102" t="s">
        <v>353</v>
      </c>
      <c r="R102" s="6" t="s">
        <v>354</v>
      </c>
      <c r="S102" t="s">
        <v>355</v>
      </c>
      <c r="T102" s="6" t="s">
        <v>356</v>
      </c>
      <c r="U102" t="s">
        <v>355</v>
      </c>
      <c r="V102">
        <v>12</v>
      </c>
      <c r="W102" t="s">
        <v>141</v>
      </c>
      <c r="X102">
        <v>39000</v>
      </c>
      <c r="Y102">
        <v>7472751522</v>
      </c>
      <c r="Z102" s="9" t="s">
        <v>523</v>
      </c>
      <c r="AA102" s="11" t="s">
        <v>575</v>
      </c>
      <c r="AB102" s="7" t="s">
        <v>357</v>
      </c>
      <c r="AC102" s="4">
        <v>46029</v>
      </c>
    </row>
    <row r="103" spans="1:29" x14ac:dyDescent="0.25">
      <c r="A103">
        <v>2025</v>
      </c>
      <c r="B103" s="4">
        <v>45931</v>
      </c>
      <c r="C103" s="4">
        <v>46022</v>
      </c>
      <c r="D103" t="s">
        <v>593</v>
      </c>
      <c r="E103" s="3" t="s">
        <v>187</v>
      </c>
      <c r="F103" s="3" t="s">
        <v>445</v>
      </c>
      <c r="G103" t="s">
        <v>333</v>
      </c>
      <c r="H103" t="s">
        <v>299</v>
      </c>
      <c r="I103" t="s">
        <v>74</v>
      </c>
      <c r="J103" t="s">
        <v>512</v>
      </c>
      <c r="K103" s="5">
        <v>45566</v>
      </c>
      <c r="L103" t="s">
        <v>91</v>
      </c>
      <c r="M103" t="s">
        <v>351</v>
      </c>
      <c r="N103" t="s">
        <v>352</v>
      </c>
      <c r="O103" t="s">
        <v>352</v>
      </c>
      <c r="P103" t="s">
        <v>107</v>
      </c>
      <c r="Q103" t="s">
        <v>353</v>
      </c>
      <c r="R103" s="6" t="s">
        <v>354</v>
      </c>
      <c r="S103" t="s">
        <v>355</v>
      </c>
      <c r="T103" s="6" t="s">
        <v>356</v>
      </c>
      <c r="U103" t="s">
        <v>355</v>
      </c>
      <c r="V103">
        <v>12</v>
      </c>
      <c r="W103" t="s">
        <v>141</v>
      </c>
      <c r="X103">
        <v>39000</v>
      </c>
      <c r="Y103">
        <v>7474996815</v>
      </c>
      <c r="Z103" s="9" t="s">
        <v>523</v>
      </c>
      <c r="AA103" s="11" t="s">
        <v>576</v>
      </c>
      <c r="AB103" s="7" t="s">
        <v>357</v>
      </c>
      <c r="AC103" s="4">
        <v>46029</v>
      </c>
    </row>
    <row r="104" spans="1:29" x14ac:dyDescent="0.25">
      <c r="A104">
        <v>2025</v>
      </c>
      <c r="B104" s="4">
        <v>45931</v>
      </c>
      <c r="C104" s="4">
        <v>46022</v>
      </c>
      <c r="D104" t="s">
        <v>587</v>
      </c>
      <c r="E104" s="3" t="s">
        <v>182</v>
      </c>
      <c r="F104" s="3" t="s">
        <v>446</v>
      </c>
      <c r="G104" t="s">
        <v>262</v>
      </c>
      <c r="H104" t="s">
        <v>314</v>
      </c>
      <c r="I104" t="s">
        <v>74</v>
      </c>
      <c r="J104" t="s">
        <v>513</v>
      </c>
      <c r="K104" s="5">
        <v>45673</v>
      </c>
      <c r="L104" t="s">
        <v>91</v>
      </c>
      <c r="M104" t="s">
        <v>351</v>
      </c>
      <c r="N104" t="s">
        <v>352</v>
      </c>
      <c r="O104" t="s">
        <v>352</v>
      </c>
      <c r="P104" t="s">
        <v>107</v>
      </c>
      <c r="Q104" t="s">
        <v>353</v>
      </c>
      <c r="R104" s="6" t="s">
        <v>354</v>
      </c>
      <c r="S104" t="s">
        <v>355</v>
      </c>
      <c r="T104" s="6" t="s">
        <v>356</v>
      </c>
      <c r="U104" t="s">
        <v>355</v>
      </c>
      <c r="V104">
        <v>12</v>
      </c>
      <c r="W104" t="s">
        <v>141</v>
      </c>
      <c r="X104">
        <v>39000</v>
      </c>
      <c r="Y104">
        <v>7471500659</v>
      </c>
      <c r="Z104" s="9" t="s">
        <v>523</v>
      </c>
      <c r="AA104" s="11" t="s">
        <v>577</v>
      </c>
      <c r="AB104" s="7" t="s">
        <v>357</v>
      </c>
      <c r="AC104" s="4">
        <v>46029</v>
      </c>
    </row>
    <row r="105" spans="1:29" x14ac:dyDescent="0.25">
      <c r="A105">
        <v>2025</v>
      </c>
      <c r="B105" s="4">
        <v>45931</v>
      </c>
      <c r="C105" s="4">
        <v>46022</v>
      </c>
      <c r="D105" t="s">
        <v>593</v>
      </c>
      <c r="E105" s="3" t="s">
        <v>187</v>
      </c>
      <c r="F105" s="3" t="s">
        <v>447</v>
      </c>
      <c r="G105" t="s">
        <v>334</v>
      </c>
      <c r="H105" t="s">
        <v>335</v>
      </c>
      <c r="I105" t="s">
        <v>75</v>
      </c>
      <c r="J105" t="s">
        <v>514</v>
      </c>
      <c r="K105" s="5">
        <v>45566</v>
      </c>
      <c r="L105" t="s">
        <v>91</v>
      </c>
      <c r="M105" t="s">
        <v>351</v>
      </c>
      <c r="N105" t="s">
        <v>352</v>
      </c>
      <c r="O105" t="s">
        <v>352</v>
      </c>
      <c r="P105" t="s">
        <v>107</v>
      </c>
      <c r="Q105" t="s">
        <v>353</v>
      </c>
      <c r="R105" s="6" t="s">
        <v>354</v>
      </c>
      <c r="S105" t="s">
        <v>355</v>
      </c>
      <c r="T105" s="6" t="s">
        <v>356</v>
      </c>
      <c r="U105" t="s">
        <v>355</v>
      </c>
      <c r="V105">
        <v>12</v>
      </c>
      <c r="W105" t="s">
        <v>141</v>
      </c>
      <c r="X105">
        <v>39000</v>
      </c>
      <c r="Y105">
        <v>7471599660</v>
      </c>
      <c r="Z105" s="9" t="s">
        <v>523</v>
      </c>
      <c r="AA105" t="s">
        <v>523</v>
      </c>
      <c r="AB105" s="7" t="s">
        <v>357</v>
      </c>
      <c r="AC105" s="4">
        <v>46029</v>
      </c>
    </row>
    <row r="106" spans="1:29" x14ac:dyDescent="0.25">
      <c r="A106">
        <v>2025</v>
      </c>
      <c r="B106" s="4">
        <v>45931</v>
      </c>
      <c r="C106" s="4">
        <v>46022</v>
      </c>
      <c r="D106" t="s">
        <v>593</v>
      </c>
      <c r="E106" s="3" t="s">
        <v>187</v>
      </c>
      <c r="F106" s="3" t="s">
        <v>448</v>
      </c>
      <c r="G106" t="s">
        <v>233</v>
      </c>
      <c r="H106" t="s">
        <v>338</v>
      </c>
      <c r="I106" t="s">
        <v>74</v>
      </c>
      <c r="J106" t="s">
        <v>515</v>
      </c>
      <c r="K106" s="5">
        <v>45612</v>
      </c>
      <c r="L106" t="s">
        <v>91</v>
      </c>
      <c r="M106" t="s">
        <v>351</v>
      </c>
      <c r="N106" t="s">
        <v>352</v>
      </c>
      <c r="O106" t="s">
        <v>352</v>
      </c>
      <c r="P106" t="s">
        <v>107</v>
      </c>
      <c r="Q106" t="s">
        <v>353</v>
      </c>
      <c r="R106" s="6" t="s">
        <v>354</v>
      </c>
      <c r="S106" t="s">
        <v>355</v>
      </c>
      <c r="T106" s="6" t="s">
        <v>356</v>
      </c>
      <c r="U106" t="s">
        <v>355</v>
      </c>
      <c r="V106">
        <v>12</v>
      </c>
      <c r="W106" t="s">
        <v>141</v>
      </c>
      <c r="X106">
        <v>39000</v>
      </c>
      <c r="Y106">
        <v>7443399399</v>
      </c>
      <c r="Z106" s="9" t="s">
        <v>523</v>
      </c>
      <c r="AA106" t="s">
        <v>523</v>
      </c>
      <c r="AB106" s="7" t="s">
        <v>357</v>
      </c>
      <c r="AC106" s="4">
        <v>46029</v>
      </c>
    </row>
    <row r="107" spans="1:29" x14ac:dyDescent="0.25">
      <c r="A107">
        <v>2025</v>
      </c>
      <c r="B107" s="4">
        <v>45931</v>
      </c>
      <c r="C107" s="4">
        <v>46022</v>
      </c>
      <c r="D107" t="s">
        <v>526</v>
      </c>
      <c r="E107" s="3" t="s">
        <v>192</v>
      </c>
      <c r="F107" s="3" t="s">
        <v>449</v>
      </c>
      <c r="G107" t="s">
        <v>240</v>
      </c>
      <c r="H107" t="s">
        <v>336</v>
      </c>
      <c r="I107" t="s">
        <v>74</v>
      </c>
      <c r="J107" t="s">
        <v>516</v>
      </c>
      <c r="K107" s="5">
        <v>45689</v>
      </c>
      <c r="L107" t="s">
        <v>91</v>
      </c>
      <c r="M107" t="s">
        <v>351</v>
      </c>
      <c r="N107" t="s">
        <v>352</v>
      </c>
      <c r="O107" t="s">
        <v>352</v>
      </c>
      <c r="P107" t="s">
        <v>107</v>
      </c>
      <c r="Q107" t="s">
        <v>353</v>
      </c>
      <c r="R107" s="6" t="s">
        <v>354</v>
      </c>
      <c r="S107" t="s">
        <v>355</v>
      </c>
      <c r="T107" s="6" t="s">
        <v>356</v>
      </c>
      <c r="U107" t="s">
        <v>355</v>
      </c>
      <c r="V107">
        <v>12</v>
      </c>
      <c r="W107" t="s">
        <v>141</v>
      </c>
      <c r="X107">
        <v>39000</v>
      </c>
      <c r="Y107">
        <v>7471378565</v>
      </c>
      <c r="Z107" s="9" t="s">
        <v>523</v>
      </c>
      <c r="AA107" t="s">
        <v>523</v>
      </c>
      <c r="AB107" s="7" t="s">
        <v>357</v>
      </c>
      <c r="AC107" s="4">
        <v>46029</v>
      </c>
    </row>
    <row r="108" spans="1:29" x14ac:dyDescent="0.25">
      <c r="A108">
        <v>2025</v>
      </c>
      <c r="B108" s="4">
        <v>45931</v>
      </c>
      <c r="C108" s="4">
        <v>46022</v>
      </c>
      <c r="D108" t="s">
        <v>525</v>
      </c>
      <c r="E108" s="3" t="s">
        <v>177</v>
      </c>
      <c r="F108" s="3" t="s">
        <v>450</v>
      </c>
      <c r="G108" t="s">
        <v>195</v>
      </c>
      <c r="H108" t="s">
        <v>337</v>
      </c>
      <c r="I108" t="s">
        <v>74</v>
      </c>
      <c r="J108" t="s">
        <v>517</v>
      </c>
      <c r="K108" s="5">
        <v>45824</v>
      </c>
      <c r="L108" t="s">
        <v>91</v>
      </c>
      <c r="M108" t="s">
        <v>351</v>
      </c>
      <c r="N108" t="s">
        <v>352</v>
      </c>
      <c r="O108" t="s">
        <v>352</v>
      </c>
      <c r="P108" t="s">
        <v>107</v>
      </c>
      <c r="Q108" t="s">
        <v>353</v>
      </c>
      <c r="R108" s="6" t="s">
        <v>354</v>
      </c>
      <c r="S108" t="s">
        <v>355</v>
      </c>
      <c r="T108" s="6" t="s">
        <v>356</v>
      </c>
      <c r="U108" t="s">
        <v>355</v>
      </c>
      <c r="V108">
        <v>12</v>
      </c>
      <c r="W108" t="s">
        <v>141</v>
      </c>
      <c r="X108">
        <v>39000</v>
      </c>
      <c r="Y108">
        <v>7471378565</v>
      </c>
      <c r="Z108" s="9" t="s">
        <v>523</v>
      </c>
      <c r="AA108" t="s">
        <v>523</v>
      </c>
      <c r="AB108" s="7" t="s">
        <v>357</v>
      </c>
      <c r="AC108" s="4">
        <v>46029</v>
      </c>
    </row>
    <row r="109" spans="1:29" x14ac:dyDescent="0.25">
      <c r="A109">
        <v>2025</v>
      </c>
      <c r="B109" s="4">
        <v>45931</v>
      </c>
      <c r="C109" s="4">
        <v>46022</v>
      </c>
      <c r="D109" t="s">
        <v>588</v>
      </c>
      <c r="E109" s="3" t="s">
        <v>184</v>
      </c>
      <c r="F109" s="3" t="s">
        <v>451</v>
      </c>
      <c r="G109" t="s">
        <v>342</v>
      </c>
      <c r="H109" t="s">
        <v>271</v>
      </c>
      <c r="I109" t="s">
        <v>74</v>
      </c>
      <c r="J109" t="s">
        <v>518</v>
      </c>
      <c r="K109" s="5">
        <v>45612</v>
      </c>
      <c r="L109" t="s">
        <v>91</v>
      </c>
      <c r="M109" t="s">
        <v>351</v>
      </c>
      <c r="N109" t="s">
        <v>352</v>
      </c>
      <c r="O109" t="s">
        <v>352</v>
      </c>
      <c r="P109" t="s">
        <v>107</v>
      </c>
      <c r="Q109" t="s">
        <v>353</v>
      </c>
      <c r="R109" s="6" t="s">
        <v>354</v>
      </c>
      <c r="S109" t="s">
        <v>355</v>
      </c>
      <c r="T109" s="6" t="s">
        <v>356</v>
      </c>
      <c r="U109" t="s">
        <v>355</v>
      </c>
      <c r="V109">
        <v>12</v>
      </c>
      <c r="W109" t="s">
        <v>141</v>
      </c>
      <c r="X109">
        <v>39000</v>
      </c>
      <c r="Y109">
        <v>7472552124</v>
      </c>
      <c r="Z109" s="9" t="s">
        <v>523</v>
      </c>
      <c r="AA109" t="s">
        <v>523</v>
      </c>
      <c r="AB109" s="7" t="s">
        <v>357</v>
      </c>
      <c r="AC109" s="4">
        <v>46029</v>
      </c>
    </row>
    <row r="110" spans="1:29" x14ac:dyDescent="0.25">
      <c r="A110">
        <v>2025</v>
      </c>
      <c r="B110" s="4">
        <v>45931</v>
      </c>
      <c r="C110" s="4">
        <v>46022</v>
      </c>
      <c r="D110" t="s">
        <v>525</v>
      </c>
      <c r="E110" s="3" t="s">
        <v>177</v>
      </c>
      <c r="F110" s="3" t="s">
        <v>341</v>
      </c>
      <c r="G110" t="s">
        <v>343</v>
      </c>
      <c r="H110" t="s">
        <v>339</v>
      </c>
      <c r="I110" t="s">
        <v>74</v>
      </c>
      <c r="J110" t="s">
        <v>519</v>
      </c>
      <c r="K110" s="5">
        <v>45566</v>
      </c>
      <c r="L110" t="s">
        <v>91</v>
      </c>
      <c r="M110" t="s">
        <v>351</v>
      </c>
      <c r="N110" t="s">
        <v>352</v>
      </c>
      <c r="O110" t="s">
        <v>352</v>
      </c>
      <c r="P110" t="s">
        <v>107</v>
      </c>
      <c r="Q110" t="s">
        <v>353</v>
      </c>
      <c r="R110" s="6" t="s">
        <v>354</v>
      </c>
      <c r="S110" t="s">
        <v>355</v>
      </c>
      <c r="T110" s="6" t="s">
        <v>356</v>
      </c>
      <c r="U110" t="s">
        <v>355</v>
      </c>
      <c r="V110">
        <v>12</v>
      </c>
      <c r="W110" t="s">
        <v>141</v>
      </c>
      <c r="X110">
        <v>39000</v>
      </c>
      <c r="Y110">
        <v>5654924973</v>
      </c>
      <c r="Z110" s="9" t="s">
        <v>523</v>
      </c>
      <c r="AA110" s="11" t="s">
        <v>578</v>
      </c>
      <c r="AB110" s="7" t="s">
        <v>357</v>
      </c>
      <c r="AC110" s="4">
        <v>46029</v>
      </c>
    </row>
    <row r="111" spans="1:29" x14ac:dyDescent="0.25">
      <c r="A111">
        <v>2025</v>
      </c>
      <c r="B111" s="4">
        <v>45931</v>
      </c>
      <c r="C111" s="4">
        <v>46022</v>
      </c>
      <c r="D111" s="12" t="s">
        <v>598</v>
      </c>
      <c r="E111" s="3" t="s">
        <v>193</v>
      </c>
      <c r="F111" s="3" t="s">
        <v>452</v>
      </c>
      <c r="G111" t="s">
        <v>340</v>
      </c>
      <c r="H111" t="s">
        <v>347</v>
      </c>
      <c r="I111" t="s">
        <v>74</v>
      </c>
      <c r="J111" t="s">
        <v>520</v>
      </c>
      <c r="K111" s="5">
        <v>44805</v>
      </c>
      <c r="L111" t="s">
        <v>91</v>
      </c>
      <c r="M111" t="s">
        <v>351</v>
      </c>
      <c r="N111" t="s">
        <v>352</v>
      </c>
      <c r="O111" t="s">
        <v>352</v>
      </c>
      <c r="P111" t="s">
        <v>107</v>
      </c>
      <c r="Q111" t="s">
        <v>353</v>
      </c>
      <c r="R111" s="6" t="s">
        <v>354</v>
      </c>
      <c r="S111" t="s">
        <v>355</v>
      </c>
      <c r="T111" s="6" t="s">
        <v>356</v>
      </c>
      <c r="U111" t="s">
        <v>355</v>
      </c>
      <c r="V111">
        <v>12</v>
      </c>
      <c r="W111" t="s">
        <v>141</v>
      </c>
      <c r="X111">
        <v>39000</v>
      </c>
      <c r="Y111">
        <v>7471378565</v>
      </c>
      <c r="Z111" s="9" t="s">
        <v>523</v>
      </c>
      <c r="AA111" t="s">
        <v>523</v>
      </c>
      <c r="AB111" s="7" t="s">
        <v>357</v>
      </c>
      <c r="AC111" s="4">
        <v>46029</v>
      </c>
    </row>
    <row r="112" spans="1:29" x14ac:dyDescent="0.25">
      <c r="A112">
        <v>2025</v>
      </c>
      <c r="B112" s="4">
        <v>45931</v>
      </c>
      <c r="C112" s="4">
        <v>46022</v>
      </c>
      <c r="D112" s="12" t="s">
        <v>598</v>
      </c>
      <c r="E112" s="3" t="s">
        <v>193</v>
      </c>
      <c r="F112" s="3" t="s">
        <v>453</v>
      </c>
      <c r="G112" t="s">
        <v>344</v>
      </c>
      <c r="H112" t="s">
        <v>340</v>
      </c>
      <c r="I112" t="s">
        <v>74</v>
      </c>
      <c r="J112" t="s">
        <v>521</v>
      </c>
      <c r="K112" s="5">
        <v>38991</v>
      </c>
      <c r="L112" t="s">
        <v>91</v>
      </c>
      <c r="M112" t="s">
        <v>351</v>
      </c>
      <c r="N112" t="s">
        <v>352</v>
      </c>
      <c r="O112" t="s">
        <v>352</v>
      </c>
      <c r="P112" t="s">
        <v>107</v>
      </c>
      <c r="Q112" t="s">
        <v>353</v>
      </c>
      <c r="R112" s="6" t="s">
        <v>354</v>
      </c>
      <c r="S112" t="s">
        <v>355</v>
      </c>
      <c r="T112" s="6" t="s">
        <v>356</v>
      </c>
      <c r="U112" t="s">
        <v>355</v>
      </c>
      <c r="V112">
        <v>12</v>
      </c>
      <c r="W112" t="s">
        <v>141</v>
      </c>
      <c r="X112">
        <v>39000</v>
      </c>
      <c r="Y112">
        <v>7474997628</v>
      </c>
      <c r="Z112" s="9" t="s">
        <v>523</v>
      </c>
      <c r="AA112" s="11" t="s">
        <v>579</v>
      </c>
      <c r="AB112" s="7" t="s">
        <v>357</v>
      </c>
      <c r="AC112" s="4">
        <v>46029</v>
      </c>
    </row>
    <row r="113" spans="1:29" x14ac:dyDescent="0.25">
      <c r="A113">
        <v>2025</v>
      </c>
      <c r="B113" s="4">
        <v>45931</v>
      </c>
      <c r="C113" s="4">
        <v>46022</v>
      </c>
      <c r="D113" t="s">
        <v>588</v>
      </c>
      <c r="E113" s="3" t="s">
        <v>184</v>
      </c>
      <c r="F113" s="3" t="s">
        <v>454</v>
      </c>
      <c r="G113" t="s">
        <v>345</v>
      </c>
      <c r="H113" t="s">
        <v>257</v>
      </c>
      <c r="I113" t="s">
        <v>74</v>
      </c>
      <c r="J113" t="s">
        <v>521</v>
      </c>
      <c r="K113" s="5">
        <v>39554</v>
      </c>
      <c r="L113" t="s">
        <v>91</v>
      </c>
      <c r="M113" t="s">
        <v>351</v>
      </c>
      <c r="N113" t="s">
        <v>352</v>
      </c>
      <c r="O113" t="s">
        <v>352</v>
      </c>
      <c r="P113" t="s">
        <v>107</v>
      </c>
      <c r="Q113" t="s">
        <v>353</v>
      </c>
      <c r="R113" s="6" t="s">
        <v>354</v>
      </c>
      <c r="S113" t="s">
        <v>355</v>
      </c>
      <c r="T113" s="6" t="s">
        <v>356</v>
      </c>
      <c r="U113" t="s">
        <v>355</v>
      </c>
      <c r="V113">
        <v>12</v>
      </c>
      <c r="W113" t="s">
        <v>141</v>
      </c>
      <c r="X113">
        <v>39000</v>
      </c>
      <c r="Y113">
        <v>7475172190</v>
      </c>
      <c r="Z113" s="9" t="s">
        <v>523</v>
      </c>
      <c r="AA113" s="11" t="s">
        <v>580</v>
      </c>
      <c r="AB113" s="7" t="s">
        <v>357</v>
      </c>
      <c r="AC113" s="4">
        <v>46029</v>
      </c>
    </row>
    <row r="114" spans="1:29" ht="13.5" customHeight="1" x14ac:dyDescent="0.25">
      <c r="A114">
        <v>2025</v>
      </c>
      <c r="B114" s="4">
        <v>45931</v>
      </c>
      <c r="C114" s="4">
        <v>46022</v>
      </c>
      <c r="D114" s="6" t="s">
        <v>595</v>
      </c>
      <c r="E114" s="3" t="s">
        <v>179</v>
      </c>
      <c r="F114" s="3" t="s">
        <v>348</v>
      </c>
      <c r="G114" t="s">
        <v>346</v>
      </c>
      <c r="H114" t="s">
        <v>242</v>
      </c>
      <c r="I114" t="s">
        <v>74</v>
      </c>
      <c r="J114" t="s">
        <v>522</v>
      </c>
      <c r="K114" s="5">
        <v>42278</v>
      </c>
      <c r="L114" t="s">
        <v>91</v>
      </c>
      <c r="M114" t="s">
        <v>351</v>
      </c>
      <c r="N114" t="s">
        <v>352</v>
      </c>
      <c r="O114" t="s">
        <v>352</v>
      </c>
      <c r="P114" t="s">
        <v>107</v>
      </c>
      <c r="Q114" t="s">
        <v>353</v>
      </c>
      <c r="R114" s="6" t="s">
        <v>354</v>
      </c>
      <c r="S114" t="s">
        <v>355</v>
      </c>
      <c r="T114" s="6" t="s">
        <v>356</v>
      </c>
      <c r="U114" t="s">
        <v>355</v>
      </c>
      <c r="V114">
        <v>12</v>
      </c>
      <c r="W114" t="s">
        <v>141</v>
      </c>
      <c r="X114">
        <v>39000</v>
      </c>
      <c r="Y114">
        <v>7471599871</v>
      </c>
      <c r="Z114" s="9" t="s">
        <v>523</v>
      </c>
      <c r="AA114" s="11" t="s">
        <v>581</v>
      </c>
      <c r="AB114" s="7" t="s">
        <v>357</v>
      </c>
      <c r="AC114" s="4">
        <v>46029</v>
      </c>
    </row>
  </sheetData>
  <autoFilter ref="A7:AD114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4" xr:uid="{00000000-0002-0000-0000-000000000000}">
      <formula1>Hidden_18</formula1>
    </dataValidation>
    <dataValidation type="list" allowBlank="1" showErrorMessage="1" sqref="L8:L114" xr:uid="{00000000-0002-0000-0000-000001000000}">
      <formula1>Hidden_211</formula1>
    </dataValidation>
    <dataValidation type="list" allowBlank="1" showErrorMessage="1" sqref="P8:P114" xr:uid="{00000000-0002-0000-0000-000002000000}">
      <formula1>Hidden_315</formula1>
    </dataValidation>
    <dataValidation type="list" allowBlank="1" showErrorMessage="1" sqref="W8:W114" xr:uid="{00000000-0002-0000-0000-000003000000}">
      <formula1>Hidden_422</formula1>
    </dataValidation>
  </dataValidations>
  <hyperlinks>
    <hyperlink ref="AA42" r:id="rId1" xr:uid="{292D9278-4490-4C48-8A66-DBB5A991D403}"/>
    <hyperlink ref="AA41" r:id="rId2" xr:uid="{0C24D4F0-217B-4238-AB23-EA7ACF2261EE}"/>
    <hyperlink ref="AA40" r:id="rId3" xr:uid="{C621E8C8-0097-44AA-A5EF-74AD0063F757}"/>
    <hyperlink ref="AA9" r:id="rId4" xr:uid="{83999938-1B84-42B7-B66B-9E6D5C61DE9F}"/>
    <hyperlink ref="AA10" r:id="rId5" xr:uid="{5C14FE7C-B55B-41A9-88D7-1A6E410CE7CD}"/>
    <hyperlink ref="AA11" r:id="rId6" xr:uid="{B54A9C43-880E-490E-8E38-5C5BCE75526F}"/>
    <hyperlink ref="AA12" r:id="rId7" xr:uid="{13FDE5FD-8289-467F-ACC7-5215332D5A8D}"/>
    <hyperlink ref="AA13" r:id="rId8" xr:uid="{38B2D4C3-3FB9-41FF-B09D-57169132C987}"/>
    <hyperlink ref="AA14" r:id="rId9" xr:uid="{DDAEA887-B3CC-4839-AE61-252FDC8FB3FA}"/>
    <hyperlink ref="AA15" r:id="rId10" xr:uid="{4A005858-7691-4B1A-8B71-429AC1E14028}"/>
    <hyperlink ref="AA16" r:id="rId11" xr:uid="{1DC05925-D36F-4B25-96E4-5D5975E3E4DB}"/>
    <hyperlink ref="AA17" r:id="rId12" xr:uid="{7D867EF0-A71C-4E7F-9280-434ECF6B9F63}"/>
    <hyperlink ref="AA18" r:id="rId13" xr:uid="{A57EA342-B094-46FC-B68E-60A005052DA6}"/>
    <hyperlink ref="AA19" r:id="rId14" xr:uid="{C2F00185-DF55-4B52-B499-E6FE084F1FB7}"/>
    <hyperlink ref="AA20" r:id="rId15" xr:uid="{A800B8AA-FC32-4FE8-9C2C-41FC954F24E1}"/>
    <hyperlink ref="AA21" r:id="rId16" xr:uid="{74D2D201-BE53-465C-8044-72A8FED9D8B2}"/>
    <hyperlink ref="AA22" r:id="rId17" xr:uid="{702F03A8-77BE-49E4-B3DB-AF0D72B8CC8A}"/>
    <hyperlink ref="AA23" r:id="rId18" xr:uid="{112096A9-56CE-4F08-BEBF-EB423D50C8F6}"/>
    <hyperlink ref="AA25" r:id="rId19" xr:uid="{289C9D9A-86C1-4C39-8AB3-9AACC54ED6A4}"/>
    <hyperlink ref="AA32" r:id="rId20" xr:uid="{2423C101-E8D7-4092-82E7-B4CD7F74AA16}"/>
    <hyperlink ref="AA35" r:id="rId21" xr:uid="{F6134F27-0677-41DB-ACC4-F59D8082863D}"/>
    <hyperlink ref="AA43" r:id="rId22" xr:uid="{C56897CF-4F78-4772-A4C4-872D4FA19DDD}"/>
    <hyperlink ref="AA48" r:id="rId23" xr:uid="{9DA34E0F-4DDE-493C-9682-9FF9F19C74EB}"/>
    <hyperlink ref="AA49" r:id="rId24" xr:uid="{55669E5F-C342-4EBB-A40C-7FA184A56EF6}"/>
    <hyperlink ref="AA51" r:id="rId25" xr:uid="{16FD2806-5260-4C9D-8780-12574ED9711B}"/>
    <hyperlink ref="AA52" r:id="rId26" xr:uid="{BA518EEF-76E1-42D8-A39A-9EE0F28203D3}"/>
    <hyperlink ref="AA53" r:id="rId27" xr:uid="{6B7673B0-C705-4C16-AC2D-CC8839F62832}"/>
    <hyperlink ref="AA55" r:id="rId28" xr:uid="{326BE19B-5E47-4592-97C1-322DD094546F}"/>
    <hyperlink ref="AA56" r:id="rId29" xr:uid="{74C51908-4313-4A0F-A940-13B304BED4A4}"/>
    <hyperlink ref="AA57" r:id="rId30" xr:uid="{2E23E587-7957-4689-98D1-ACCE19FB95A1}"/>
    <hyperlink ref="AA58" r:id="rId31" xr:uid="{C7D245E1-7B7E-4BBA-A0BF-122202D50D6F}"/>
    <hyperlink ref="AA60" r:id="rId32" xr:uid="{E9694139-6E60-4457-8A3E-5B930A3BBB5D}"/>
    <hyperlink ref="AA61" r:id="rId33" xr:uid="{D1F00E11-E8EE-41FA-8062-14EDB794D347}"/>
    <hyperlink ref="AA62" r:id="rId34" xr:uid="{43CE1C5C-5FA6-4964-AEAD-F6B4A19B4598}"/>
    <hyperlink ref="AA63" r:id="rId35" xr:uid="{76FB70AC-8A04-453F-92F1-C820F836BFBD}"/>
    <hyperlink ref="AA64" r:id="rId36" xr:uid="{46E057FE-9CAF-49FA-A44B-B9BD77C4E4FC}"/>
    <hyperlink ref="AA66" r:id="rId37" xr:uid="{FCA4C5FE-0B45-47D8-A5EB-D2711015702A}"/>
    <hyperlink ref="AA67" r:id="rId38" xr:uid="{E22F7A1D-7877-40E2-A6FD-0FC49FAF8904}"/>
    <hyperlink ref="AA68" r:id="rId39" xr:uid="{EB3108B5-A877-400B-B02A-907CFF9089E0}"/>
    <hyperlink ref="AA72" r:id="rId40" xr:uid="{77F82A29-5BB5-4A9F-946A-EFB32011A459}"/>
    <hyperlink ref="AA73" r:id="rId41" xr:uid="{2B1E6901-1492-48B1-BD80-103A64B61B72}"/>
    <hyperlink ref="AA79" r:id="rId42" xr:uid="{D5CF331D-E748-4992-AA0A-488876772312}"/>
    <hyperlink ref="AA80" r:id="rId43" xr:uid="{FC3D16FE-31AC-4D47-BD17-0CCD4DFE61AC}"/>
    <hyperlink ref="AA85" r:id="rId44" xr:uid="{D1511B33-DC70-4FBA-A222-2BEF575F39EC}"/>
    <hyperlink ref="AA84" r:id="rId45" xr:uid="{EBEB6D94-82F4-4F74-B4F9-06C6CB5DBF64}"/>
    <hyperlink ref="AA87" r:id="rId46" xr:uid="{EDB4748E-91AE-4CA1-B465-27FCB9F51DAB}"/>
    <hyperlink ref="AA88" r:id="rId47" xr:uid="{A9BBD501-F011-4F6F-8650-68ED43E130F6}"/>
    <hyperlink ref="AA89" r:id="rId48" xr:uid="{D37AC1DE-A8E8-4CD5-A0B9-B03041144145}"/>
    <hyperlink ref="AA102" r:id="rId49" xr:uid="{0D39EF3C-A03B-4982-B151-346F82979E36}"/>
    <hyperlink ref="AA103" r:id="rId50" xr:uid="{8918159B-143F-46E8-AE26-25098DF71378}"/>
    <hyperlink ref="AA104" r:id="rId51" xr:uid="{67A97F41-CA79-4504-956F-014D536B83C9}"/>
    <hyperlink ref="AA110" r:id="rId52" xr:uid="{1C7166A5-AACD-40DB-B7EF-DB1BD49EFCB3}"/>
    <hyperlink ref="AA112" r:id="rId53" xr:uid="{147D878D-8DF0-412E-AED7-C799C78045CE}"/>
    <hyperlink ref="AA113" r:id="rId54" xr:uid="{A5D44590-E400-4B57-B254-1D28EA202360}"/>
    <hyperlink ref="AA114" r:id="rId55" xr:uid="{54187532-FEC5-4110-B377-45E510BD1809}"/>
    <hyperlink ref="AA97" r:id="rId56" xr:uid="{037EF394-C63A-48F7-A63A-329A1BF32B87}"/>
    <hyperlink ref="AA92" r:id="rId57" xr:uid="{886A2A2A-3417-413E-867A-494542E79C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2026-01-14T17:50:48Z</dcterms:created>
  <dcterms:modified xsi:type="dcterms:W3CDTF">2026-01-29T18:30:57Z</dcterms:modified>
</cp:coreProperties>
</file>