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AE67E123-B8C9-45E6-A9E8-D02E4554C7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<sst xmlns="http://schemas.openxmlformats.org/spreadsheetml/2006/main" count="2348" uniqueCount="322">
  <si>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</si>
  <si>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</si>
  <si>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</si>
  <si>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</si>
  <si>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</si>
  <si>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</si>
  <si>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</si>
  <si>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</si>
  <si>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</si>
  <si>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</si>
  <si>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</si>
  <si>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</si>
  <si>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</si>
  <si>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</si>
  <si>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</si>
  <si>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</si>
  <si>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</si>
  <si>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</si>
  <si>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</si>
  <si>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</si>
  <si>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</si>
  <si>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</si>
  <si>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</si>
  <si>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</si>
  <si>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</si>
  <si>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</si>
  <si>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</si>
  <si>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</si>
  <si>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</si>
  <si>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</si>
  <si>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</si>
  <si>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</si>
  <si>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</si>
  <si>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</si>
  <si>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</si>
  <si>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</si>
  <si>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</si>
  <si>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</si>
  <si>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</si>
  <si>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</si>
  <si>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</si>
  <si>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</si>
  <si>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</si>
  <si>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</si>
  <si>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</si>
  <si>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</si>
  <si>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</si>
  <si>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</si>
  <si>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</si>
  <si>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</si>
  <si>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</si>
  <si>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</si>
  <si>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</si>
  <si>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</si>
  <si>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</si>
  <si>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</si>
  <si>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</si>
  <si>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</si>
  <si>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</si>
  <si>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</si>
  <si>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</si>
  <si>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</si>
  <si>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</si>
  <si>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</si>
  <si>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</si>
  <si>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</si>
  <si>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</si>
  <si>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</si>
  <si>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</si>
  <si>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</si>
  <si>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</si>
  <si>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</si>
  <si>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</si>
  <si>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</si>
  <si>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</si>
  <si>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</si>
  <si>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</si>
  <si>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</si>
  <si>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</si>
  <si>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</si>
  <si>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</si>
  <si>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</si>
  <si>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</si>
  <si>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</si>
  <si>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</si>
  <si>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</si>
  <si>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</si>
  <si>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</si>
  <si>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</si>
  <si>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</si>
  <si>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</si>
  <si>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</si>
  <si>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</si>
  <si>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</si>
  <si>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</si>
  <si>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</si>
  <si>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</si>
  <si>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</si>
  <si>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</si>
  <si>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</si>
  <si>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</si>
  <si>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</si>
  <si>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</si>
  <si>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</si>
  <si>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</si>
  <si>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</si>
  <si>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</si>
  <si>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</si>
  <si>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</si>
  <si>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</si>
  <si>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</si>
  <si>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</si>
  <si>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</si>
  <si>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</si>
  <si>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</si>
  <si>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</si>
  <si>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</si>
  <si>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</si>
  <si>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</si>
  <si>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</si>
  <si>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</si>
  <si>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</si>
  <si>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</si>
  <si>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</si>
  <si>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</si>
  <si>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</si>
  <si>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</si>
  <si>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</si>
  <si>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</si>
  <si>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</si>
  <si>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</si>
  <si>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</si>
  <si>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</si>
  <si>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</si>
  <si>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</si>
  <si>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</si>
  <si>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</si>
  <si>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</si>
  <si>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</si>
  <si>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</si>
  <si>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</si>
  <si>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</si>
  <si>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</si>
  <si>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</si>
  <si>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</si>
  <si>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</si>
  <si>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</si>
  <si>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</si>
  <si>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</si>
  <si>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</si>
  <si>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</si>
  <si>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</si>
  <si>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</si>
  <si>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</si>
  <si>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</si>
  <si>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</si>
  <si>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</si>
  <si>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</si>
  <si>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</si>
  <si>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</si>
  <si>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</si>
  <si>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</si>
  <si>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</si>
  <si>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</si>
  <si>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</si>
  <si>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</si>
  <si>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</si>
  <si>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</si>
  <si>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</si>
  <si>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</si>
  <si>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</si>
  <si>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</si>
  <si>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</si>
  <si>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Social.</t>
  </si>
  <si>
    <t xml:space="preserve">difusion </t>
  </si>
  <si>
    <t>Boletin publicado</t>
  </si>
  <si>
    <t>Municipal</t>
  </si>
  <si>
    <t>Chilpancingo</t>
  </si>
  <si>
    <t>Direccion de Comunicación Social</t>
  </si>
  <si>
    <t>Flyer del "Torneo de Fútbol 8 Estudiantil Medio Superior"</t>
  </si>
  <si>
    <t>Flyer "Primer Festival del Maíz Chilpancingo 2025"</t>
  </si>
  <si>
    <t>personal de Protección Civil Municipal realiza recorridos de supervisión en distintos puntos de alto riesgo de Chilpancingo</t>
  </si>
  <si>
    <t>Día Internacional de la No Violencia</t>
  </si>
  <si>
    <t>Atención Inmediata trabaja en la reparación de una alcantarilla pluvial en la calle Cuauhtémoc.</t>
  </si>
  <si>
    <t>Completar tu esquema de vacunación es la mejor forma de protegerte y proteger a quienes más quieres.</t>
  </si>
  <si>
    <t>reunión con el Club Rotary Sentimientos de la Nación</t>
  </si>
  <si>
    <t>reunión con representantes de clínicas particulares</t>
  </si>
  <si>
    <t>Presidente tomó protesta y entregó nombramientos a los nuevos Comités de Desarrollo de Barrios y Colonias, integrados por vecinas y vecinos de 27 colonias de nuestra capital.</t>
  </si>
  <si>
    <t>el Gobierno de Chilpancingo entregó mochilas escolares a niñas y niños de comunidades como La Haciendita,</t>
  </si>
  <si>
    <t>El Gobierno Municipal continúa con los trabajos de poda estética y retiro de árboles secos en la avenida Insurgentes, a través de la Unidad de Parques y Jardines</t>
  </si>
  <si>
    <t>El Gobierno Municipal de Chilpancingo informa que se activaron los protocolos de seguridad ante las lluvias registradas en la capital.</t>
  </si>
  <si>
    <t>elementos del Heroico Cuerpo de Bomberos atendieron de inmediato la caída de un árbol en la colonia Javier Mina, entre la calle Torres.</t>
  </si>
  <si>
    <t>Capacitan a comerciantes del Zócalo para fortalecer la economía local</t>
  </si>
  <si>
    <t>presidente supervisar los trabajos de rehabilitación que se realizan en este importante espacio público.</t>
  </si>
  <si>
    <t>el presidente municipal se reunió con representantes de diversas colonias de la ciudad.</t>
  </si>
  <si>
    <t>el presidente recorrió el Mercado “Baltazar R. Leyva Mancilla”, donde saludó a locatarias y locatarios, escuchó sus inquietudes y refrendó su compromiso de seguir trabajando por espacios dignos y seguros para el comercio local.</t>
  </si>
  <si>
    <t>El Gobierno Municipal de Chilpancingo avanza hacia una gestión más eficiente y transparente.</t>
  </si>
  <si>
    <t>tomó protesta a Fernando Álvarez Zúñiga como encargado de la CAPACH</t>
  </si>
  <si>
    <t>Día Internacional de la Niña</t>
  </si>
  <si>
    <t>El Gobierno de Chilpancingo impulsa el desarrollo económico y el autoempleo con programas que fortalecen a las y los emprendedores de Chilpancingo.</t>
  </si>
  <si>
    <t>La Protección Federal abre su convocatoria en Chilpancingo los días 15 y 16 de octubre.</t>
  </si>
  <si>
    <t>entrega de los premios al primer, segundo y tercer lugar de la dinámica de videos “Conduce con Conciencia”, una iniciativa para fomentar la educación vial y la conducción responsable en Chilpancingo.</t>
  </si>
  <si>
    <t>presidente pone} en marcha el Programa de Bacheo en calles y avenidas de Chilpancingo, una acción que responde al llamado ciudadano y busca mejorar la movilidad y la seguridad vial en nuestra capital.</t>
  </si>
  <si>
    <t>Bomberos de Chilpancingo atienden incendio provocado por quema de basura</t>
  </si>
  <si>
    <t>Aviso preventivo por lluvia</t>
  </si>
  <si>
    <t xml:space="preserve">realizó la entrega de lámparas para la Secundaria Nocturna “Raymundo Abarca Alarcón”, fortaleciendo las condiciones de seguridad y mejorando </t>
  </si>
  <si>
    <t xml:space="preserve">Octubre, Mes de Sensibilización sobre el Cáncer de Mama </t>
  </si>
  <si>
    <t>Conoce las actividades más importantes que realizamos esta semana para seguir construyendo un Chilpancingo que renace con hechos</t>
  </si>
  <si>
    <t>El presidente municipal firma convenio de colaboración con el ICPEM para fortalecer el desarrollo y bienestar de Chilpancingo</t>
  </si>
  <si>
    <t>Se entregaron 744 metros cuadrados de pavimentación con concreto hidráulico en las calles Quintana Roo y Lázaro Cárdenas de la colonia Juquila</t>
  </si>
  <si>
    <t xml:space="preserve">Personal de la Secretaría de Servicios Públicos, la Secretaría de Cambio Climático y Medio ambiente, en coordinación con madres y padres de familia del Jardín de Niños “Juan N. Álvarez”, </t>
  </si>
  <si>
    <t xml:space="preserve">El Gobierno Municipal de Chilpancingo, a través de la Comisión de Agua Potable y Alcantarillado de Chilpancingo (CAPACH), </t>
  </si>
  <si>
    <t>El Ayuntamiento de Chilpancingo, a través del Sistema DIF Municipal, invita a toda la ciudadanía a participar en el Concurso de elaboración de catrinas artesanales y ofrendas, con motivo del Día de Muertos</t>
  </si>
  <si>
    <t>entrega de 2,920 pipas de agua en distintas colonias de la ciudad, como parte de un programa especial para atender a las zonas donde se llevan a cabo reparaciones de tuberías o no es posible distribuir el vital líquido por red.</t>
  </si>
  <si>
    <t>El Gobierno de Chilpancingo promueve el deporte como una herramienta para fortalecer la convivencia, la salud y los valores en nuestra sociedad.</t>
  </si>
  <si>
    <t>Avanzan los preparativos por los 200 años de la Feria de San Mateo, Navidad y Año Nuevo</t>
  </si>
  <si>
    <t>Encabeza el presidente municipal Gustavo Alarcón la Primera Sesión Extraordinaria del Consejo de Administración de la CAPACH</t>
  </si>
  <si>
    <t>vecinos reconocen al alcalde Gustavo Alarcón por muro que protege a más de 800 familias en la colonia Flores Magón</t>
  </si>
  <si>
    <t>vecinos de la colonia CNOP Sección “A” celebran la inauguración de la construcción de pavimento hidráulico de la calle Dra. Alicia Arellano Tapia, tramo Libramiento a Tixtla.</t>
  </si>
  <si>
    <t>el presidente supervisó los trabajos de limpieza, mantenimiento y rehabilitación en los panteones de Ocotito, Petaquillas y otras comunidades</t>
  </si>
  <si>
    <t>Banderazo de inicio del Operativo Especial “Fieles Difuntos 2025”</t>
  </si>
  <si>
    <t>Comunicado de Tránsito | Día de Muertos</t>
  </si>
  <si>
    <t xml:space="preserve">el DIF municipal conmemoro  el Día de Muertos con un recorrido alusivo </t>
  </si>
  <si>
    <t>COMUNICADO A LA OPINIÓN PÚBLICA</t>
  </si>
  <si>
    <t>Hoy celebramos con orgullo los 434 años de la fundación de Chilpancingo de los Bravo, cuya historia se remonta al 1 de noviembre de 1591.</t>
  </si>
  <si>
    <t>el presidente supervisó los panteones de la ciudad durante este día de conmemoración, verificando el correcto funcionamiento de los operativos de seguridad, limpieza y atención ciudadana.</t>
  </si>
  <si>
    <t>La Secretaría de Seguridad y Protección Ciudadana Municipal mantiene recorridos de prevención y vigilancia en los mercados San Francisco y Benito Juárez, con el objetivo de brindar seguridad a comerciantes y consumidores durante estas fechas</t>
  </si>
  <si>
    <t>Las brigadas del Gobierno Municipal de Chilpancingo permanecen en los panteones de la ciudad para brindar atención y acompañamiento a las familias que visitan a sus seres queridos.</t>
  </si>
  <si>
    <t xml:space="preserve">Continúa la afluencia de visitantes en los panteones municipales y nuestras brigadas permanecen atentas, garantizando seguridad, limpieza y servicios para todas las familias </t>
  </si>
  <si>
    <t>el presidente recorrió los panteones municipales para verificar que todo esté en condiciones seguras, limpias y dignas para las familias que acuden a rendir homenaje a sus seres queridos.</t>
  </si>
  <si>
    <t>El Ayuntamiento de Chilpancingo implementó un nuevo sistema biométrico de registro de entradas y salidas, con el que se han detectado más de 150 ausencias injustificadas entre el personal operativo y administrativo.</t>
  </si>
  <si>
    <t>La Secretaría de Servicios Públicos, en coordinación con la Secretaría de Obras Públicas, la Dirección de Atención Inmediata y el área de Parques y Jardines, realiza la reparación de una rejilla pluvial en la calle 16 de Septiembre,</t>
  </si>
  <si>
    <t>Gobierno de Chilpancingo refuerza operativos de seguridad y clausura tienda Waldos</t>
  </si>
  <si>
    <t>Por instrucción del presidente Dr. Gustavo Alarcón Herrera y de la presidenta honorífica del DIF Municipal, Sra. Laura Bello Manzano, se brindó atención y protección a un menor localizado en la Alameda Central “Granados Maldonado”</t>
  </si>
  <si>
    <t>personal del Centro de Control Canino y Felino de la Secretaría de Salud Municipal brindó atención a un canino que se encontraba en condiciones precarias y en un entorno no apto para su bienestar, en la Colonia del PRI.</t>
  </si>
  <si>
    <t>Atiende Bomberos reporte de fuga de gas en el tianguis del Mercado Baltazar</t>
  </si>
  <si>
    <t>Alcalde encabezó la Cuarta Sesión Ordinaria del Sistema de Igualdad entre Mujeres y Hombres, en la que se revisaron propuestas y actividades.</t>
  </si>
  <si>
    <t>RECORRE EL DIRECTOR DE LA CAPACH LA OBRA DE LA AVENIDA VICENTE GUERRERO</t>
  </si>
  <si>
    <t>El Gobierno Municipal de Chilpancingo continúa acercando servicios esenciales a las comunidades.</t>
  </si>
  <si>
    <t>Impulsar el deporte es apostar por un Chilpancingo más fuerte, sano y unido. Invertimos porque sabemos que así también renacemos</t>
  </si>
  <si>
    <t>El Gobierno Municipal avanza en la organización de la Feria de Chilpancingo en su Bicentenario y del tradicional Paseo del Pendón, en coordinación con los presidentes de los barrios tradicionales.</t>
  </si>
  <si>
    <t>El Gobierno Municipal invierte en el mantenimiento de la ciudad para garantizar obras seguras, funcionales y bien planeadas</t>
  </si>
  <si>
    <t>Invertimos en prevenir accidentes y mantener una ciudad segura</t>
  </si>
  <si>
    <t>El Ayuntamiento de Chilpancingo comparte que, durante la segunda sesión del Consejo Consultivo, y por instrucciones del Presidente Municipal</t>
  </si>
  <si>
    <t>comunicado a la opinión pública</t>
  </si>
  <si>
    <t>POLICÍA MUNICIPAL FORTALECE LA SEGURIDAD EN TIENDAS Y SUPERMERCADOS</t>
  </si>
  <si>
    <t>Chilpancingo y Chilapa unidos por nuestras tradiciones</t>
  </si>
  <si>
    <t>La Dirección de Parques y Jardines llevó a cabo trabajos de limpieza general, poda y barrido manual a lo largo de la avenida Juárez,</t>
  </si>
  <si>
    <t>Se realizaron labores de limpieza y desazolve de alcantarillas en la colonia Rufo Figueroa, con el objetivo de mejorar el flujo pluvial y prevenir encharcamientos en beneficio de las y los vecinos.</t>
  </si>
  <si>
    <t>Las y los integrantes del Cabildo Municipal sostuvieron una reunión de trabajo para revisar el avance administrativo, operativo y organizacional del gobierno municipal</t>
  </si>
  <si>
    <t>El Gobierno Municipal, junto al Cabildo, participó en el Desfile Cívico-Deportivo con motivo del 20 de noviembre, a</t>
  </si>
  <si>
    <t>El Gobierno Municipal de Chilpancingo realizó la entrega de material a las y los alumnos de la Preparatoria No. 9 que participan como Promotores de la Salud, fortaleciendo así las acciones de prevención y bienestar en la comunidad estudiantil</t>
  </si>
  <si>
    <t>Abrígate bien, evita cambios bruscos de temperatura y mantén especial atención en niñas, niños y adultos mayores.</t>
  </si>
  <si>
    <t>El Gobierno Municipal de Chilpancingo a través del Sistema DIF, te invita al Desfile Navideño con motivo del Bicentenario de la Feria de Chilpancingo, un evento lleno de alegría, tradición y espíritu familia</t>
  </si>
  <si>
    <t>¡Aprovecha los beneficios del Pago Anual Anticipado 2026 de la CAPACH!</t>
  </si>
  <si>
    <t>Mañana se viste de naranja. Este 25 de noviembre, te invitamos a sumarte a la lucha para erradicar la violencia contra las mujeres y las niñas.</t>
  </si>
  <si>
    <t>El Gobierno Municipal de Chilpancingo sigue fortaleciendo nuestros servicios de salud.</t>
  </si>
  <si>
    <t>Hoy realizamos la Conferencia Magistral “Violencia de Género” y tomamos protesta a las Unidades de Género del Ayuntamiento, fortaleciendo la prevención y la concienciación en todos los sectores</t>
  </si>
  <si>
    <t>Brigadas de Agua Reforzando el Servicio en Chilpancingo</t>
  </si>
  <si>
    <t>La Dirección de Gobernación Municipal lleva a cabo recorridos de supervisión en el Mercado Central y el primer cuadro de la ciudad</t>
  </si>
  <si>
    <t>La Secretaría de Seguridad y Protección Ciudadana Municipal refuerza la presencia policial y los patrullajes preventivos en diferentes colonias de Chilpancingo, garantizando una atención oportuna</t>
  </si>
  <si>
    <t>El Gobierno Municipal de Chilpancingo informa que el día de hoy, jóvenes del Servicio Militar Nacional, Clase 2006, remisos y mujeres voluntarias recibieron sus cartillas y hojas de liberación en la 35ª Zona Militar.</t>
  </si>
  <si>
    <t>Proteccion civil municipal atendio de manera oportuna la caída de un árbol que afectó a un vehículo y representó un riesgo para quienes transitaban por la zona.</t>
  </si>
  <si>
    <t xml:space="preserve">Elementos de la Policía Preventiva llevaron a cabo recorridos nocturnos con el objetivo de evitar actos vandálicos. </t>
  </si>
  <si>
    <t>El Gobierno Municipal de Chilpancingo continúa trabajando para que nuestra ciudad luzca limpia, ordenada y segura para todas y todos</t>
  </si>
  <si>
    <t>A lo largo de estos días, en el Gobierno Municipal seguimos trabajando en acciones que fortalecen los servicios, mejoran los espacios públicos y atienden de manera directa las necesidades de nuestras colonias.</t>
  </si>
  <si>
    <t>BRIGADAS DE AGUA TRABAJANDO POR CHILPANCINGO</t>
  </si>
  <si>
    <t>Esta mañana se llevó a cabo el 1er Foro Ambiental, encabezado por la Secretaría de Medio Ambiente, Cambio Climático y Sustentabilidad,</t>
  </si>
  <si>
    <t>ayuntamiento de Chilpancingo llevo a cabo partido de exhibición de básquetbol sobre silla de ruedas en la Explanada del Zócalo Primer Congreso de Anáhuac</t>
  </si>
  <si>
    <t xml:space="preserve">La unidad de Parques y Jardines del Gobierno Municipal de Chilpancingo realiza trabajos de limpieza general, barrido y pintura de guarniciones en las calles Altamirano, Zaragoza y Heroínas del Sur, </t>
  </si>
  <si>
    <t>Como parte de los 16 Días de Activismo, el Gobierno Municipal de Chilpancingo, encabezado por el Dr. Gustavo Alarcón Herrera, instaló un stand informativo sobre los tipos de violencia y la importancia de denunciar</t>
  </si>
  <si>
    <t>El Presidente Municipal, Dr. Gustavo Alarcón Herrera, hizo entrega de una silla de ruedas a una ciudadana que la solicitó</t>
  </si>
  <si>
    <t>encendido del arbol navideño.</t>
  </si>
  <si>
    <t>Cartelera de  El Malilla se presenta este 22 de diciembre en el Teatro del Pueblo.</t>
  </si>
  <si>
    <t>El Gobierno Municipal de Chilpancingo refuerza las acciones para eliminar criaderos de mosquitos</t>
  </si>
  <si>
    <t>la Secretaria de Seguridad y Proteccion Ciudadana recuerda a todas y todos que, durante estas fechas, es importante mantenerse atentos y tomar precauciones adicionales para proteger tu bienestar y el de tus seres queridos</t>
  </si>
  <si>
    <t>El H. Ayuntamiento de Chilpancingo y el Consejo Consultivo de la Feria tienen el honor de invitar a la ciudadanía a la Develación de la Pintura y Presentación Oficial del Cartel Conmemorativo por los 200 años de la Feria de San Mateo, Navidad y Año Nuevo.</t>
  </si>
  <si>
    <t xml:space="preserve">¡Hoy Chilpancingo vive la magia del Desfile Navideño del Bicentenario! </t>
  </si>
  <si>
    <t>El Gobierno Municipal de Chilpancingo reconoce el compromiso y la dedicación del personal de Parques y Jardines</t>
  </si>
  <si>
    <t xml:space="preserve">En la colonia INDECO, el H. Ayuntamiento de Chilpancingo realizó trabajos de pintura en la cancha deportiva, mejorando su imagen </t>
  </si>
  <si>
    <t>La brigada de bacheo de la Secretaría de Obras Públicas continúa trabajando para mejorar la movilidad y la seguridad vial.</t>
  </si>
  <si>
    <t>Reconocimiento al personal de Protección Civil Municipal</t>
  </si>
  <si>
    <t xml:space="preserve">cuarta sesión ordinaria del Consejo de Administración de la CAPACH, encabezada por el presidente municipal </t>
  </si>
  <si>
    <t>en el Gobierno Municipal seguimos trabajando en acciones que fortalecen los servicios, mejoran los espacios públicos y atienden de manera directa las necesidades de nuestras colonias.</t>
  </si>
  <si>
    <t>Se llevó a cabo la callejoneada en el barrio de San Francisco, una celebración llena de música, color y convivencia que fortalece nuestras tradiciones y la identidad de nuestra comunidad.</t>
  </si>
  <si>
    <t>Agradecemos a la comunidad de El Ocotito por la invitación a ser parte del encendido de su árbol navideño.</t>
  </si>
  <si>
    <t>Gracias a la oportuna intervención de la Unidad de Género de la Policía Municipal, se logró la detención de un masculino por presunta violencia familiar, luego de agredir y amenazar con arma blanca a una mujer en la colonia 20 de Noviembre.</t>
  </si>
  <si>
    <t>Este día conmemoramos el Día Internacional del Migrante, un espacio para reconocer a quienes, con esfuerzo y trabajo, fortalecen a sus familias y a nuestra comunidad, sin olvidar sus raíces</t>
  </si>
  <si>
    <t>El Gobierno Municipal de Chilpancingo, en coordinación con la Tuna Universitaria, continúa llevando alegría y convivencia a los barrios tradicionales, fortaleciendo nuestras raíces y el orgullo de identidad que nos une como chilpancingueños</t>
  </si>
  <si>
    <t>El Gobierno Municipal, junto al Cabildo, participó en el Desfile Cívico-Deportivo con motivo del 20 de noviembre</t>
  </si>
  <si>
    <t>El Gobierno Municipal de Chilpancingo llevó a cabo el izamiento de la Bandera Nacional en conmemoración de la Revolución Mexicana</t>
  </si>
  <si>
    <t>El Gobierno Municipal de Chilpancingo, a través de la Secretaría de Desarrollo Rural, llevó a cabo una reunión de trabajo en el Campo Experimental Iguala del Instituto Nacional de Investigaciones Forestales, Agrícolas y Pecuarias</t>
  </si>
  <si>
    <t>El Gobierno Municipal de Chilpancingo realizó la entrega de material a las y los alumnos de la Preparatoria No. 9 que participan como Promotores de la Salud</t>
  </si>
  <si>
    <t>El Gobierno Municipal de Chilpancingo a través del Sistema DIF, te invita al Desfile Navideño con motivo del Bicentenario de la Feria de Chilpancingo,</t>
  </si>
  <si>
    <t>Estar bien informados es fundamental para evitar la desinformación y el miedo. Ante cualquier duda, consulta únicamente fuentes oficiales y confiables.</t>
  </si>
  <si>
    <t>Este 25 de noviembre, te invitamos a sumarte a la lucha para erradicar la violencia contra las mujeres y las niñas</t>
  </si>
  <si>
    <t>Conferencia Magistral “Violencia de Género” y tomamos protesta a las Unidades de Género del Ayuntamiento, fortaleciendo la prevención y la concienciación en todos los sectores</t>
  </si>
  <si>
    <t>El Ayuntamiento de Chilpancingo, a través de la Secretaría de Finanzas y en coordinación con el INEGI, llevó a cabo el Taller Sitio INEG</t>
  </si>
  <si>
    <t>La Dirección de Gobernación Municipal lleva a cabo recorridos de supervisión en el Mercado Central y el primer cuadro de la ciudad,</t>
  </si>
  <si>
    <t>El Gobierno Municipal de Chilpancingo informa que el día de hoy, jóvenes del Servicio Militar Nacional, Clase 2006, remisos y mujeres voluntarias recibieron sus cartillas y hojas de liberación en la 35ª Zona Milita</t>
  </si>
  <si>
    <t>Entregamos vehículos y uniformes a nuestra Coordinación de Protección Civil y al H. Cuerpo de Bomberos, acompañado de integrantes del Cabildo</t>
  </si>
  <si>
    <t>Elementos del H. Cuerpo de Bomberos de Chilpancingo, en coordinación con Protección Civil del Estado, atendieron un incendio registrado en un lote de autos del “Taller de Élite”</t>
  </si>
  <si>
    <t>El Gobierno Municipal de Chilpancingo llevó a cabo el izamiento de bandera en honor al General José María Morelos y Pavón, sacerdote, militar y político, insurgente de la segunda etapa de la Independencia de México</t>
  </si>
  <si>
    <t>¡Bienvenidos a la transmisión oficial del Paseo del Pendón!</t>
  </si>
  <si>
    <t>Hoy el Teatro del Pueblo se llena de música y tradición</t>
  </si>
  <si>
    <t>Esta tarde, familias chilpancingueñas disfrutaron de una gran presentación de Caliente y Sabroso, en el Teatro del Pueblo</t>
  </si>
  <si>
    <t>Alístense para disfrutar una experiencia llena de ritmo, baile y emoción con K-Pop Demon Hunters, un espectáculo creado para que niñas, niños y toda la familia se diviertan al máximo.</t>
  </si>
  <si>
    <t>El Gobierno Municipal de Chilpancingo exhorta a la ciudadanía a evitar el uso de pirotecnia, ya que el ruido excesivo afecta gravemente a los animales de compañía.</t>
  </si>
  <si>
    <t>El Teatro del Pueblo ya se llenó de ritmo, alegría y pura buena vibra.</t>
  </si>
  <si>
    <t>Prepárense para vivir una noche llena de ritmo, alegría y gran ambiente en el Teatro del Pueblo.</t>
  </si>
  <si>
    <t>Hoy el Teatro del Pueblo se llena de ritmo, historia y mucha energía con el espectacular concierto de La Vecindad Santanera</t>
  </si>
  <si>
    <t>Los yaguaru en el teatro del pueblo.</t>
  </si>
  <si>
    <t xml:space="preserve">El Teatro del Pueblo ya está listo para vibrar con toda la energía y el talento de Grupo Malaventurado </t>
  </si>
  <si>
    <t>Ven y disfruta de la cena-baile en el Zócalo de Chilpancingo y participa para ganarte una de las 2 motos</t>
  </si>
  <si>
    <t>Mañana celebramos lo que nos identifica y nos llena de orgullo como chilpancingueños</t>
  </si>
  <si>
    <t>H. Ayuntamiento Municipal de Chilpancingo de los Bravo.</t>
  </si>
  <si>
    <t xml:space="preserve">Nestor Ortega </t>
  </si>
  <si>
    <t>Almeida</t>
  </si>
  <si>
    <t>Morales</t>
  </si>
  <si>
    <t>Director de Comunicación social</t>
  </si>
  <si>
    <t>Informar a la ciudadania las acciones del gobierno municipal.</t>
  </si>
  <si>
    <t xml:space="preserve">Difusion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</si>
</sst>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80809"/>
      <name val="Segoe UI Historic"/>
      <family val="2"/>
    </font>
    <font>
      <sz val="9"/>
      <color rgb="FF080809"/>
      <name val="Inheri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5"/>
  <sheetViews>
    <sheetView tabSelected="1" topLeftCell="A2" zoomScale="117" zoomScaleNormal="117" workbookViewId="0">
      <selection activeCell="A28" sqref="A2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3">
        <v>45931</v>
      </c>
      <c r="C8" s="3">
        <v>46022</v>
      </c>
      <c r="D8" t="s">
        <v>84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100</v>
      </c>
      <c r="K8" s="4" t="s">
        <v>179</v>
      </c>
      <c r="L8">
        <v>2025</v>
      </c>
      <c r="M8" s="4" t="s">
        <v>179</v>
      </c>
      <c r="N8" t="s">
        <v>321</v>
      </c>
      <c r="O8" s="4" t="s">
        <v>320</v>
      </c>
      <c r="R8" t="s">
        <v>315</v>
      </c>
      <c r="S8" t="s">
        <v>104</v>
      </c>
      <c r="T8" t="s">
        <v>176</v>
      </c>
      <c r="U8" s="3">
        <v>45931</v>
      </c>
      <c r="V8" s="3">
        <v>45931</v>
      </c>
      <c r="W8" t="s">
        <v>107</v>
      </c>
      <c r="X8" t="s">
        <v>177</v>
      </c>
      <c r="AB8">
        <v>1</v>
      </c>
      <c r="AC8">
        <v>2</v>
      </c>
      <c r="AD8">
        <v>3</v>
      </c>
      <c r="AE8" t="s">
        <v>178</v>
      </c>
      <c r="AF8" s="3">
        <v>46032</v>
      </c>
    </row>
    <row r="9" spans="1:33">
      <c r="A9">
        <v>2025</v>
      </c>
      <c r="B9" s="3">
        <v>45931</v>
      </c>
      <c r="C9" s="3">
        <v>46022</v>
      </c>
      <c r="D9" t="s">
        <v>84</v>
      </c>
      <c r="E9" t="s">
        <v>173</v>
      </c>
      <c r="F9" t="s">
        <v>85</v>
      </c>
      <c r="H9" t="s">
        <v>94</v>
      </c>
      <c r="I9" t="s">
        <v>175</v>
      </c>
      <c r="J9" t="s">
        <v>100</v>
      </c>
      <c r="K9" s="4" t="s">
        <v>180</v>
      </c>
      <c r="L9">
        <v>2025</v>
      </c>
      <c r="M9" s="4" t="s">
        <v>180</v>
      </c>
      <c r="N9" t="s">
        <v>321</v>
      </c>
      <c r="O9" s="4" t="s">
        <v>320</v>
      </c>
      <c r="R9" t="s">
        <v>315</v>
      </c>
      <c r="S9" t="s">
        <v>104</v>
      </c>
      <c r="T9" t="s">
        <v>176</v>
      </c>
      <c r="U9" s="3">
        <v>45931</v>
      </c>
      <c r="V9" s="3">
        <v>45931</v>
      </c>
      <c r="W9" t="s">
        <v>107</v>
      </c>
      <c r="X9" t="s">
        <v>177</v>
      </c>
      <c r="AB9">
        <v>1</v>
      </c>
      <c r="AC9">
        <v>2</v>
      </c>
      <c r="AD9">
        <v>3</v>
      </c>
      <c r="AE9" t="s">
        <v>178</v>
      </c>
      <c r="AF9" s="3">
        <v>46032</v>
      </c>
    </row>
    <row r="10" spans="1:33">
      <c r="A10">
        <v>2025</v>
      </c>
      <c r="B10" s="3">
        <v>45931</v>
      </c>
      <c r="C10" s="3">
        <v>46022</v>
      </c>
      <c r="D10" t="s">
        <v>84</v>
      </c>
      <c r="E10" t="s">
        <v>173</v>
      </c>
      <c r="F10" t="s">
        <v>85</v>
      </c>
      <c r="H10" t="s">
        <v>94</v>
      </c>
      <c r="I10" t="s">
        <v>175</v>
      </c>
      <c r="J10" t="s">
        <v>100</v>
      </c>
      <c r="K10" s="4" t="s">
        <v>181</v>
      </c>
      <c r="L10">
        <v>2025</v>
      </c>
      <c r="M10" s="4" t="s">
        <v>181</v>
      </c>
      <c r="N10" t="s">
        <v>321</v>
      </c>
      <c r="O10" s="4" t="s">
        <v>320</v>
      </c>
      <c r="R10" t="s">
        <v>315</v>
      </c>
      <c r="S10" t="s">
        <v>104</v>
      </c>
      <c r="T10" t="s">
        <v>176</v>
      </c>
      <c r="U10" s="3">
        <v>45932</v>
      </c>
      <c r="V10" s="3">
        <v>45932</v>
      </c>
      <c r="W10" t="s">
        <v>107</v>
      </c>
      <c r="X10" t="s">
        <v>177</v>
      </c>
      <c r="AB10">
        <v>1</v>
      </c>
      <c r="AC10">
        <v>2</v>
      </c>
      <c r="AD10">
        <v>3</v>
      </c>
      <c r="AE10" t="s">
        <v>178</v>
      </c>
      <c r="AF10" s="3">
        <v>46032</v>
      </c>
    </row>
    <row r="11" spans="1:33">
      <c r="A11">
        <v>2025</v>
      </c>
      <c r="B11" s="3">
        <v>45931</v>
      </c>
      <c r="C11" s="3">
        <v>46022</v>
      </c>
      <c r="D11" t="s">
        <v>84</v>
      </c>
      <c r="E11" t="s">
        <v>173</v>
      </c>
      <c r="F11" t="s">
        <v>85</v>
      </c>
      <c r="H11" t="s">
        <v>94</v>
      </c>
      <c r="I11" t="s">
        <v>175</v>
      </c>
      <c r="J11" t="s">
        <v>100</v>
      </c>
      <c r="K11" s="4" t="s">
        <v>182</v>
      </c>
      <c r="L11">
        <v>2025</v>
      </c>
      <c r="M11" s="4" t="s">
        <v>182</v>
      </c>
      <c r="N11" t="s">
        <v>321</v>
      </c>
      <c r="O11" s="4" t="s">
        <v>320</v>
      </c>
      <c r="R11" t="s">
        <v>315</v>
      </c>
      <c r="S11" t="s">
        <v>104</v>
      </c>
      <c r="T11" t="s">
        <v>176</v>
      </c>
      <c r="U11" s="3">
        <v>45932</v>
      </c>
      <c r="V11" s="3">
        <v>45932</v>
      </c>
      <c r="W11" t="s">
        <v>107</v>
      </c>
      <c r="X11" t="s">
        <v>177</v>
      </c>
      <c r="AB11">
        <v>1</v>
      </c>
      <c r="AC11">
        <v>2</v>
      </c>
      <c r="AD11">
        <v>3</v>
      </c>
      <c r="AE11" t="s">
        <v>178</v>
      </c>
      <c r="AF11" s="3">
        <v>46032</v>
      </c>
    </row>
    <row r="12" spans="1:33">
      <c r="A12">
        <v>2025</v>
      </c>
      <c r="B12" s="3">
        <v>45931</v>
      </c>
      <c r="C12" s="3">
        <v>46022</v>
      </c>
      <c r="D12" t="s">
        <v>84</v>
      </c>
      <c r="E12" t="s">
        <v>173</v>
      </c>
      <c r="F12" t="s">
        <v>85</v>
      </c>
      <c r="H12" t="s">
        <v>94</v>
      </c>
      <c r="I12" t="s">
        <v>175</v>
      </c>
      <c r="J12" t="s">
        <v>100</v>
      </c>
      <c r="K12" s="4" t="s">
        <v>183</v>
      </c>
      <c r="L12">
        <v>2025</v>
      </c>
      <c r="M12" s="4" t="s">
        <v>183</v>
      </c>
      <c r="N12" t="s">
        <v>321</v>
      </c>
      <c r="O12" s="4" t="s">
        <v>320</v>
      </c>
      <c r="R12" t="s">
        <v>315</v>
      </c>
      <c r="S12" t="s">
        <v>104</v>
      </c>
      <c r="T12" t="s">
        <v>176</v>
      </c>
      <c r="U12" s="3">
        <v>45932</v>
      </c>
      <c r="V12" s="3">
        <v>45932</v>
      </c>
      <c r="W12" t="s">
        <v>107</v>
      </c>
      <c r="X12" t="s">
        <v>177</v>
      </c>
      <c r="AB12">
        <v>1</v>
      </c>
      <c r="AC12">
        <v>2</v>
      </c>
      <c r="AD12">
        <v>3</v>
      </c>
      <c r="AE12" t="s">
        <v>178</v>
      </c>
      <c r="AF12" s="3">
        <v>46032</v>
      </c>
    </row>
    <row r="13" spans="1:33">
      <c r="A13">
        <v>2025</v>
      </c>
      <c r="B13" s="3">
        <v>45931</v>
      </c>
      <c r="C13" s="3">
        <v>46022</v>
      </c>
      <c r="D13" t="s">
        <v>84</v>
      </c>
      <c r="E13" t="s">
        <v>173</v>
      </c>
      <c r="F13" t="s">
        <v>85</v>
      </c>
      <c r="H13" t="s">
        <v>94</v>
      </c>
      <c r="I13" t="s">
        <v>175</v>
      </c>
      <c r="J13" t="s">
        <v>100</v>
      </c>
      <c r="K13" s="4" t="s">
        <v>184</v>
      </c>
      <c r="L13">
        <v>2025</v>
      </c>
      <c r="M13" s="4" t="s">
        <v>184</v>
      </c>
      <c r="N13" t="s">
        <v>321</v>
      </c>
      <c r="O13" s="4" t="s">
        <v>320</v>
      </c>
      <c r="R13" t="s">
        <v>315</v>
      </c>
      <c r="S13" t="s">
        <v>104</v>
      </c>
      <c r="T13" t="s">
        <v>176</v>
      </c>
      <c r="U13" s="3">
        <v>45933</v>
      </c>
      <c r="V13" s="3">
        <v>45933</v>
      </c>
      <c r="W13" t="s">
        <v>107</v>
      </c>
      <c r="X13" t="s">
        <v>177</v>
      </c>
      <c r="AB13">
        <v>1</v>
      </c>
      <c r="AC13">
        <v>2</v>
      </c>
      <c r="AD13">
        <v>3</v>
      </c>
      <c r="AE13" t="s">
        <v>178</v>
      </c>
      <c r="AF13" s="3">
        <v>46032</v>
      </c>
    </row>
    <row r="14" spans="1:33">
      <c r="A14">
        <v>2025</v>
      </c>
      <c r="B14" s="3">
        <v>45931</v>
      </c>
      <c r="C14" s="3">
        <v>46022</v>
      </c>
      <c r="D14" t="s">
        <v>84</v>
      </c>
      <c r="E14" t="s">
        <v>173</v>
      </c>
      <c r="F14" t="s">
        <v>85</v>
      </c>
      <c r="H14" t="s">
        <v>94</v>
      </c>
      <c r="I14" t="s">
        <v>175</v>
      </c>
      <c r="J14" t="s">
        <v>100</v>
      </c>
      <c r="K14" s="4" t="s">
        <v>185</v>
      </c>
      <c r="L14">
        <v>2025</v>
      </c>
      <c r="M14" s="4" t="s">
        <v>185</v>
      </c>
      <c r="N14" t="s">
        <v>321</v>
      </c>
      <c r="O14" s="4" t="s">
        <v>320</v>
      </c>
      <c r="R14" t="s">
        <v>315</v>
      </c>
      <c r="S14" t="s">
        <v>104</v>
      </c>
      <c r="T14" t="s">
        <v>176</v>
      </c>
      <c r="U14" s="3">
        <v>45933</v>
      </c>
      <c r="V14" s="3">
        <v>45933</v>
      </c>
      <c r="W14" t="s">
        <v>107</v>
      </c>
      <c r="X14" t="s">
        <v>177</v>
      </c>
      <c r="AB14">
        <v>1</v>
      </c>
      <c r="AC14">
        <v>2</v>
      </c>
      <c r="AD14">
        <v>3</v>
      </c>
      <c r="AE14" t="s">
        <v>178</v>
      </c>
      <c r="AF14" s="3">
        <v>46032</v>
      </c>
    </row>
    <row r="15" spans="1:33">
      <c r="A15">
        <v>2025</v>
      </c>
      <c r="B15" s="3">
        <v>45931</v>
      </c>
      <c r="C15" s="3">
        <v>46022</v>
      </c>
      <c r="D15" t="s">
        <v>84</v>
      </c>
      <c r="E15" t="s">
        <v>173</v>
      </c>
      <c r="F15" t="s">
        <v>85</v>
      </c>
      <c r="H15" t="s">
        <v>94</v>
      </c>
      <c r="I15" t="s">
        <v>175</v>
      </c>
      <c r="J15" t="s">
        <v>100</v>
      </c>
      <c r="K15" s="4" t="s">
        <v>186</v>
      </c>
      <c r="L15">
        <v>2025</v>
      </c>
      <c r="M15" s="4" t="s">
        <v>186</v>
      </c>
      <c r="N15" t="s">
        <v>321</v>
      </c>
      <c r="O15" s="4" t="s">
        <v>320</v>
      </c>
      <c r="R15" t="s">
        <v>315</v>
      </c>
      <c r="S15" t="s">
        <v>104</v>
      </c>
      <c r="T15" t="s">
        <v>176</v>
      </c>
      <c r="U15" s="3">
        <v>45934</v>
      </c>
      <c r="V15" s="3">
        <v>45934</v>
      </c>
      <c r="W15" t="s">
        <v>107</v>
      </c>
      <c r="X15" t="s">
        <v>177</v>
      </c>
      <c r="AB15">
        <v>1</v>
      </c>
      <c r="AC15">
        <v>2</v>
      </c>
      <c r="AD15">
        <v>3</v>
      </c>
      <c r="AE15" t="s">
        <v>178</v>
      </c>
      <c r="AF15" s="3">
        <v>46032</v>
      </c>
    </row>
    <row r="16" spans="1:33">
      <c r="A16">
        <v>2025</v>
      </c>
      <c r="B16" s="3">
        <v>45931</v>
      </c>
      <c r="C16" s="3">
        <v>46022</v>
      </c>
      <c r="D16" t="s">
        <v>84</v>
      </c>
      <c r="E16" t="s">
        <v>173</v>
      </c>
      <c r="F16" t="s">
        <v>85</v>
      </c>
      <c r="H16" t="s">
        <v>94</v>
      </c>
      <c r="I16" t="s">
        <v>175</v>
      </c>
      <c r="J16" t="s">
        <v>100</v>
      </c>
      <c r="K16" s="4" t="s">
        <v>187</v>
      </c>
      <c r="L16">
        <v>2025</v>
      </c>
      <c r="M16" s="4" t="s">
        <v>187</v>
      </c>
      <c r="N16" t="s">
        <v>321</v>
      </c>
      <c r="O16" s="4" t="s">
        <v>320</v>
      </c>
      <c r="R16" t="s">
        <v>315</v>
      </c>
      <c r="S16" t="s">
        <v>104</v>
      </c>
      <c r="T16" t="s">
        <v>176</v>
      </c>
      <c r="U16" s="3">
        <v>45934</v>
      </c>
      <c r="V16" s="3">
        <v>45934</v>
      </c>
      <c r="W16" t="s">
        <v>107</v>
      </c>
      <c r="X16" t="s">
        <v>177</v>
      </c>
      <c r="AB16">
        <v>1</v>
      </c>
      <c r="AC16">
        <v>2</v>
      </c>
      <c r="AD16">
        <v>3</v>
      </c>
      <c r="AE16" t="s">
        <v>178</v>
      </c>
      <c r="AF16" s="3">
        <v>46032</v>
      </c>
    </row>
    <row r="17" spans="1:32">
      <c r="A17">
        <v>2025</v>
      </c>
      <c r="B17" s="3">
        <v>45931</v>
      </c>
      <c r="C17" s="3">
        <v>46022</v>
      </c>
      <c r="D17" t="s">
        <v>84</v>
      </c>
      <c r="E17" t="s">
        <v>173</v>
      </c>
      <c r="F17" t="s">
        <v>85</v>
      </c>
      <c r="H17" t="s">
        <v>94</v>
      </c>
      <c r="I17" t="s">
        <v>175</v>
      </c>
      <c r="J17" t="s">
        <v>100</v>
      </c>
      <c r="K17" s="4" t="s">
        <v>188</v>
      </c>
      <c r="L17">
        <v>2025</v>
      </c>
      <c r="M17" s="4" t="s">
        <v>188</v>
      </c>
      <c r="N17" t="s">
        <v>321</v>
      </c>
      <c r="O17" s="4" t="s">
        <v>320</v>
      </c>
      <c r="R17" t="s">
        <v>315</v>
      </c>
      <c r="S17" t="s">
        <v>104</v>
      </c>
      <c r="T17" t="s">
        <v>176</v>
      </c>
      <c r="U17" s="3">
        <v>45935</v>
      </c>
      <c r="V17" s="3">
        <v>45935</v>
      </c>
      <c r="W17" t="s">
        <v>107</v>
      </c>
      <c r="X17" t="s">
        <v>177</v>
      </c>
      <c r="AB17">
        <v>1</v>
      </c>
      <c r="AC17">
        <v>2</v>
      </c>
      <c r="AD17">
        <v>3</v>
      </c>
      <c r="AE17" t="s">
        <v>178</v>
      </c>
      <c r="AF17" s="3">
        <v>46032</v>
      </c>
    </row>
    <row r="18" spans="1:32">
      <c r="A18">
        <v>2025</v>
      </c>
      <c r="B18" s="3">
        <v>45931</v>
      </c>
      <c r="C18" s="3">
        <v>46022</v>
      </c>
      <c r="D18" t="s">
        <v>84</v>
      </c>
      <c r="E18" t="s">
        <v>173</v>
      </c>
      <c r="F18" t="s">
        <v>85</v>
      </c>
      <c r="H18" t="s">
        <v>94</v>
      </c>
      <c r="I18" t="s">
        <v>175</v>
      </c>
      <c r="J18" t="s">
        <v>100</v>
      </c>
      <c r="K18" s="4" t="s">
        <v>189</v>
      </c>
      <c r="L18">
        <v>2025</v>
      </c>
      <c r="M18" s="4" t="s">
        <v>189</v>
      </c>
      <c r="N18" t="s">
        <v>321</v>
      </c>
      <c r="O18" s="4" t="s">
        <v>320</v>
      </c>
      <c r="R18" t="s">
        <v>315</v>
      </c>
      <c r="S18" t="s">
        <v>104</v>
      </c>
      <c r="T18" t="s">
        <v>176</v>
      </c>
      <c r="U18" s="3">
        <v>45935</v>
      </c>
      <c r="V18" s="3">
        <v>45935</v>
      </c>
      <c r="W18" t="s">
        <v>107</v>
      </c>
      <c r="X18" t="s">
        <v>177</v>
      </c>
      <c r="AB18">
        <v>1</v>
      </c>
      <c r="AC18">
        <v>2</v>
      </c>
      <c r="AD18">
        <v>3</v>
      </c>
      <c r="AE18" t="s">
        <v>178</v>
      </c>
      <c r="AF18" s="3">
        <v>46032</v>
      </c>
    </row>
    <row r="19" spans="1:32">
      <c r="A19">
        <v>2025</v>
      </c>
      <c r="B19" s="3">
        <v>45931</v>
      </c>
      <c r="C19" s="3">
        <v>46022</v>
      </c>
      <c r="D19" t="s">
        <v>84</v>
      </c>
      <c r="E19" t="s">
        <v>173</v>
      </c>
      <c r="F19" t="s">
        <v>85</v>
      </c>
      <c r="H19" t="s">
        <v>94</v>
      </c>
      <c r="I19" t="s">
        <v>175</v>
      </c>
      <c r="J19" t="s">
        <v>100</v>
      </c>
      <c r="K19" s="4" t="s">
        <v>190</v>
      </c>
      <c r="L19">
        <v>2025</v>
      </c>
      <c r="M19" s="4" t="s">
        <v>190</v>
      </c>
      <c r="N19" t="s">
        <v>321</v>
      </c>
      <c r="O19" s="4" t="s">
        <v>320</v>
      </c>
      <c r="R19" t="s">
        <v>315</v>
      </c>
      <c r="S19" t="s">
        <v>104</v>
      </c>
      <c r="T19" t="s">
        <v>176</v>
      </c>
      <c r="U19" s="3">
        <v>45936</v>
      </c>
      <c r="V19" s="3">
        <v>45936</v>
      </c>
      <c r="W19" t="s">
        <v>107</v>
      </c>
      <c r="X19" t="s">
        <v>177</v>
      </c>
      <c r="AB19">
        <v>1</v>
      </c>
      <c r="AC19">
        <v>2</v>
      </c>
      <c r="AD19">
        <v>3</v>
      </c>
      <c r="AE19" t="s">
        <v>178</v>
      </c>
      <c r="AF19" s="3">
        <v>46032</v>
      </c>
    </row>
    <row r="20" spans="1:32">
      <c r="A20">
        <v>2025</v>
      </c>
      <c r="B20" s="3">
        <v>45931</v>
      </c>
      <c r="C20" s="3">
        <v>46022</v>
      </c>
      <c r="D20" t="s">
        <v>84</v>
      </c>
      <c r="E20" t="s">
        <v>173</v>
      </c>
      <c r="F20" t="s">
        <v>85</v>
      </c>
      <c r="H20" t="s">
        <v>94</v>
      </c>
      <c r="I20" t="s">
        <v>175</v>
      </c>
      <c r="J20" t="s">
        <v>100</v>
      </c>
      <c r="K20" s="4" t="s">
        <v>190</v>
      </c>
      <c r="L20">
        <v>2025</v>
      </c>
      <c r="M20" s="4" t="s">
        <v>190</v>
      </c>
      <c r="N20" t="s">
        <v>321</v>
      </c>
      <c r="O20" s="4" t="s">
        <v>320</v>
      </c>
      <c r="R20" t="s">
        <v>315</v>
      </c>
      <c r="S20" t="s">
        <v>104</v>
      </c>
      <c r="T20" t="s">
        <v>176</v>
      </c>
      <c r="U20" s="3">
        <v>45936</v>
      </c>
      <c r="V20" s="3">
        <v>45936</v>
      </c>
      <c r="W20" t="s">
        <v>107</v>
      </c>
      <c r="X20" t="s">
        <v>177</v>
      </c>
      <c r="AB20">
        <v>1</v>
      </c>
      <c r="AC20">
        <v>2</v>
      </c>
      <c r="AD20">
        <v>3</v>
      </c>
      <c r="AE20" t="s">
        <v>178</v>
      </c>
      <c r="AF20" s="3">
        <v>46032</v>
      </c>
    </row>
    <row r="21" spans="1:32">
      <c r="A21">
        <v>2025</v>
      </c>
      <c r="B21" s="3">
        <v>45931</v>
      </c>
      <c r="C21" s="3">
        <v>46022</v>
      </c>
      <c r="D21" t="s">
        <v>84</v>
      </c>
      <c r="E21" t="s">
        <v>173</v>
      </c>
      <c r="F21" t="s">
        <v>85</v>
      </c>
      <c r="H21" t="s">
        <v>94</v>
      </c>
      <c r="I21" t="s">
        <v>175</v>
      </c>
      <c r="J21" t="s">
        <v>100</v>
      </c>
      <c r="K21" s="4" t="s">
        <v>191</v>
      </c>
      <c r="L21">
        <v>2025</v>
      </c>
      <c r="M21" s="4" t="s">
        <v>191</v>
      </c>
      <c r="N21" t="s">
        <v>321</v>
      </c>
      <c r="O21" s="4" t="s">
        <v>320</v>
      </c>
      <c r="R21" t="s">
        <v>315</v>
      </c>
      <c r="S21" t="s">
        <v>104</v>
      </c>
      <c r="T21" t="s">
        <v>176</v>
      </c>
      <c r="U21" s="3">
        <v>45937</v>
      </c>
      <c r="V21" s="3">
        <v>45937</v>
      </c>
      <c r="W21" t="s">
        <v>107</v>
      </c>
      <c r="X21" t="s">
        <v>177</v>
      </c>
      <c r="AB21">
        <v>1</v>
      </c>
      <c r="AC21">
        <v>2</v>
      </c>
      <c r="AD21">
        <v>3</v>
      </c>
      <c r="AE21" t="s">
        <v>178</v>
      </c>
      <c r="AF21" s="3">
        <v>46032</v>
      </c>
    </row>
    <row r="22" spans="1:32">
      <c r="A22">
        <v>2025</v>
      </c>
      <c r="B22" s="3">
        <v>45931</v>
      </c>
      <c r="C22" s="3">
        <v>46022</v>
      </c>
      <c r="D22" t="s">
        <v>84</v>
      </c>
      <c r="E22" t="s">
        <v>173</v>
      </c>
      <c r="F22" t="s">
        <v>85</v>
      </c>
      <c r="H22" t="s">
        <v>94</v>
      </c>
      <c r="I22" t="s">
        <v>175</v>
      </c>
      <c r="J22" t="s">
        <v>100</v>
      </c>
      <c r="K22" s="4" t="s">
        <v>192</v>
      </c>
      <c r="L22">
        <v>2025</v>
      </c>
      <c r="M22" s="4" t="s">
        <v>192</v>
      </c>
      <c r="N22" t="s">
        <v>321</v>
      </c>
      <c r="O22" s="4" t="s">
        <v>320</v>
      </c>
      <c r="R22" t="s">
        <v>315</v>
      </c>
      <c r="S22" t="s">
        <v>104</v>
      </c>
      <c r="T22" t="s">
        <v>176</v>
      </c>
      <c r="U22" s="3">
        <v>45937</v>
      </c>
      <c r="V22" s="3">
        <v>45937</v>
      </c>
      <c r="W22" t="s">
        <v>107</v>
      </c>
      <c r="X22" t="s">
        <v>177</v>
      </c>
      <c r="AB22">
        <v>1</v>
      </c>
      <c r="AC22">
        <v>2</v>
      </c>
      <c r="AD22">
        <v>3</v>
      </c>
      <c r="AE22" t="s">
        <v>178</v>
      </c>
      <c r="AF22" s="3">
        <v>46032</v>
      </c>
    </row>
    <row r="23" spans="1:32">
      <c r="A23">
        <v>2025</v>
      </c>
      <c r="B23" s="3">
        <v>45931</v>
      </c>
      <c r="C23" s="3">
        <v>46022</v>
      </c>
      <c r="D23" t="s">
        <v>84</v>
      </c>
      <c r="E23" t="s">
        <v>173</v>
      </c>
      <c r="F23" t="s">
        <v>85</v>
      </c>
      <c r="H23" t="s">
        <v>94</v>
      </c>
      <c r="I23" t="s">
        <v>175</v>
      </c>
      <c r="J23" t="s">
        <v>100</v>
      </c>
      <c r="K23" s="4" t="s">
        <v>193</v>
      </c>
      <c r="L23">
        <v>2025</v>
      </c>
      <c r="M23" s="4" t="s">
        <v>193</v>
      </c>
      <c r="N23" t="s">
        <v>321</v>
      </c>
      <c r="O23" s="4" t="s">
        <v>320</v>
      </c>
      <c r="R23" t="s">
        <v>315</v>
      </c>
      <c r="S23" t="s">
        <v>104</v>
      </c>
      <c r="T23" t="s">
        <v>176</v>
      </c>
      <c r="U23" s="3">
        <v>45938</v>
      </c>
      <c r="V23" s="3">
        <v>45938</v>
      </c>
      <c r="W23" t="s">
        <v>107</v>
      </c>
      <c r="X23" t="s">
        <v>177</v>
      </c>
      <c r="AB23">
        <v>1</v>
      </c>
      <c r="AC23">
        <v>2</v>
      </c>
      <c r="AD23">
        <v>3</v>
      </c>
      <c r="AE23" t="s">
        <v>178</v>
      </c>
      <c r="AF23" s="3">
        <v>46032</v>
      </c>
    </row>
    <row r="24" spans="1:32">
      <c r="A24">
        <v>2025</v>
      </c>
      <c r="B24" s="3">
        <v>45931</v>
      </c>
      <c r="C24" s="3">
        <v>46022</v>
      </c>
      <c r="D24" t="s">
        <v>84</v>
      </c>
      <c r="E24" t="s">
        <v>173</v>
      </c>
      <c r="F24" t="s">
        <v>85</v>
      </c>
      <c r="H24" t="s">
        <v>94</v>
      </c>
      <c r="I24" t="s">
        <v>175</v>
      </c>
      <c r="J24" t="s">
        <v>100</v>
      </c>
      <c r="K24" s="4" t="s">
        <v>194</v>
      </c>
      <c r="L24">
        <v>2025</v>
      </c>
      <c r="M24" s="4" t="s">
        <v>194</v>
      </c>
      <c r="N24" t="s">
        <v>321</v>
      </c>
      <c r="O24" s="4" t="s">
        <v>320</v>
      </c>
      <c r="R24" t="s">
        <v>315</v>
      </c>
      <c r="S24" t="s">
        <v>104</v>
      </c>
      <c r="T24" t="s">
        <v>176</v>
      </c>
      <c r="U24" s="3">
        <v>45939</v>
      </c>
      <c r="V24" s="3">
        <v>45939</v>
      </c>
      <c r="W24" t="s">
        <v>107</v>
      </c>
      <c r="X24" t="s">
        <v>177</v>
      </c>
      <c r="AB24">
        <v>1</v>
      </c>
      <c r="AC24">
        <v>2</v>
      </c>
      <c r="AD24">
        <v>3</v>
      </c>
      <c r="AE24" t="s">
        <v>178</v>
      </c>
      <c r="AF24" s="3">
        <v>46032</v>
      </c>
    </row>
    <row r="25" spans="1:32">
      <c r="A25">
        <v>2025</v>
      </c>
      <c r="B25" s="3">
        <v>45931</v>
      </c>
      <c r="C25" s="3">
        <v>46022</v>
      </c>
      <c r="D25" t="s">
        <v>84</v>
      </c>
      <c r="E25" t="s">
        <v>173</v>
      </c>
      <c r="F25" t="s">
        <v>85</v>
      </c>
      <c r="H25" t="s">
        <v>94</v>
      </c>
      <c r="I25" t="s">
        <v>175</v>
      </c>
      <c r="J25" t="s">
        <v>100</v>
      </c>
      <c r="K25" s="4" t="s">
        <v>195</v>
      </c>
      <c r="L25">
        <v>2025</v>
      </c>
      <c r="M25" s="4" t="s">
        <v>195</v>
      </c>
      <c r="N25" t="s">
        <v>321</v>
      </c>
      <c r="O25" s="4" t="s">
        <v>320</v>
      </c>
      <c r="R25" t="s">
        <v>315</v>
      </c>
      <c r="S25" t="s">
        <v>104</v>
      </c>
      <c r="T25" t="s">
        <v>176</v>
      </c>
      <c r="U25" s="3">
        <v>45939</v>
      </c>
      <c r="V25" s="3">
        <v>45939</v>
      </c>
      <c r="W25" t="s">
        <v>107</v>
      </c>
      <c r="X25" t="s">
        <v>177</v>
      </c>
      <c r="AB25">
        <v>1</v>
      </c>
      <c r="AC25">
        <v>2</v>
      </c>
      <c r="AD25">
        <v>3</v>
      </c>
      <c r="AE25" t="s">
        <v>178</v>
      </c>
      <c r="AF25" s="3">
        <v>46032</v>
      </c>
    </row>
    <row r="26" spans="1:32">
      <c r="A26">
        <v>2025</v>
      </c>
      <c r="B26" s="3">
        <v>45931</v>
      </c>
      <c r="C26" s="3">
        <v>46022</v>
      </c>
      <c r="D26" t="s">
        <v>84</v>
      </c>
      <c r="E26" t="s">
        <v>173</v>
      </c>
      <c r="F26" t="s">
        <v>85</v>
      </c>
      <c r="H26" t="s">
        <v>94</v>
      </c>
      <c r="I26" t="s">
        <v>175</v>
      </c>
      <c r="J26" t="s">
        <v>100</v>
      </c>
      <c r="K26" s="4" t="s">
        <v>196</v>
      </c>
      <c r="L26">
        <v>2025</v>
      </c>
      <c r="M26" s="4" t="s">
        <v>196</v>
      </c>
      <c r="N26" t="s">
        <v>321</v>
      </c>
      <c r="O26" s="4" t="s">
        <v>320</v>
      </c>
      <c r="R26" t="s">
        <v>315</v>
      </c>
      <c r="S26" t="s">
        <v>104</v>
      </c>
      <c r="T26" t="s">
        <v>176</v>
      </c>
      <c r="U26" s="3">
        <v>45940</v>
      </c>
      <c r="V26" s="3">
        <v>45940</v>
      </c>
      <c r="W26" t="s">
        <v>107</v>
      </c>
      <c r="X26" t="s">
        <v>177</v>
      </c>
      <c r="AB26">
        <v>1</v>
      </c>
      <c r="AC26">
        <v>2</v>
      </c>
      <c r="AD26">
        <v>3</v>
      </c>
      <c r="AE26" t="s">
        <v>178</v>
      </c>
      <c r="AF26" s="3">
        <v>46032</v>
      </c>
    </row>
    <row r="27" spans="1:32">
      <c r="A27">
        <v>2025</v>
      </c>
      <c r="B27" s="3">
        <v>45931</v>
      </c>
      <c r="C27" s="3">
        <v>46022</v>
      </c>
      <c r="D27" t="s">
        <v>84</v>
      </c>
      <c r="E27" t="s">
        <v>173</v>
      </c>
      <c r="F27" t="s">
        <v>85</v>
      </c>
      <c r="H27" t="s">
        <v>94</v>
      </c>
      <c r="I27" t="s">
        <v>175</v>
      </c>
      <c r="J27" t="s">
        <v>100</v>
      </c>
      <c r="K27" s="4" t="s">
        <v>197</v>
      </c>
      <c r="L27">
        <v>2025</v>
      </c>
      <c r="M27" s="4" t="s">
        <v>197</v>
      </c>
      <c r="N27" t="s">
        <v>321</v>
      </c>
      <c r="O27" s="4" t="s">
        <v>320</v>
      </c>
      <c r="R27" t="s">
        <v>315</v>
      </c>
      <c r="S27" t="s">
        <v>104</v>
      </c>
      <c r="T27" t="s">
        <v>176</v>
      </c>
      <c r="U27" s="3">
        <v>45940</v>
      </c>
      <c r="V27" s="3">
        <v>45940</v>
      </c>
      <c r="W27" t="s">
        <v>107</v>
      </c>
      <c r="X27" t="s">
        <v>177</v>
      </c>
      <c r="AB27">
        <v>1</v>
      </c>
      <c r="AC27">
        <v>2</v>
      </c>
      <c r="AD27">
        <v>3</v>
      </c>
      <c r="AE27" t="s">
        <v>178</v>
      </c>
      <c r="AF27" s="3">
        <v>46032</v>
      </c>
    </row>
    <row r="28" spans="1:32">
      <c r="A28">
        <v>2025</v>
      </c>
      <c r="B28" s="3">
        <v>45931</v>
      </c>
      <c r="C28" s="3">
        <v>46022</v>
      </c>
      <c r="D28" t="s">
        <v>84</v>
      </c>
      <c r="E28" t="s">
        <v>173</v>
      </c>
      <c r="F28" t="s">
        <v>85</v>
      </c>
      <c r="H28" t="s">
        <v>94</v>
      </c>
      <c r="I28" t="s">
        <v>175</v>
      </c>
      <c r="J28" t="s">
        <v>100</v>
      </c>
      <c r="K28" s="4" t="s">
        <v>198</v>
      </c>
      <c r="L28">
        <v>2025</v>
      </c>
      <c r="M28" s="4" t="s">
        <v>198</v>
      </c>
      <c r="N28" t="s">
        <v>321</v>
      </c>
      <c r="O28" s="4" t="s">
        <v>320</v>
      </c>
      <c r="R28" t="s">
        <v>315</v>
      </c>
      <c r="S28" t="s">
        <v>104</v>
      </c>
      <c r="T28" t="s">
        <v>176</v>
      </c>
      <c r="U28" s="3">
        <v>45941</v>
      </c>
      <c r="V28" s="3">
        <v>45941</v>
      </c>
      <c r="W28" t="s">
        <v>107</v>
      </c>
      <c r="X28" t="s">
        <v>177</v>
      </c>
      <c r="AB28">
        <v>1</v>
      </c>
      <c r="AC28">
        <v>2</v>
      </c>
      <c r="AD28">
        <v>3</v>
      </c>
      <c r="AE28" t="s">
        <v>178</v>
      </c>
      <c r="AF28" s="3">
        <v>46032</v>
      </c>
    </row>
    <row r="29" spans="1:32">
      <c r="A29">
        <v>2025</v>
      </c>
      <c r="B29" s="3">
        <v>45931</v>
      </c>
      <c r="C29" s="3">
        <v>46022</v>
      </c>
      <c r="D29" t="s">
        <v>84</v>
      </c>
      <c r="E29" t="s">
        <v>173</v>
      </c>
      <c r="F29" t="s">
        <v>85</v>
      </c>
      <c r="H29" t="s">
        <v>94</v>
      </c>
      <c r="I29" t="s">
        <v>175</v>
      </c>
      <c r="J29" t="s">
        <v>100</v>
      </c>
      <c r="K29" s="4" t="s">
        <v>199</v>
      </c>
      <c r="L29">
        <v>2025</v>
      </c>
      <c r="M29" s="4" t="s">
        <v>199</v>
      </c>
      <c r="N29" t="s">
        <v>321</v>
      </c>
      <c r="O29" s="4" t="s">
        <v>320</v>
      </c>
      <c r="R29" t="s">
        <v>315</v>
      </c>
      <c r="S29" t="s">
        <v>104</v>
      </c>
      <c r="T29" t="s">
        <v>176</v>
      </c>
      <c r="U29" s="3">
        <v>45942</v>
      </c>
      <c r="V29" s="3">
        <v>45942</v>
      </c>
      <c r="W29" t="s">
        <v>107</v>
      </c>
      <c r="X29" t="s">
        <v>177</v>
      </c>
      <c r="AB29">
        <v>1</v>
      </c>
      <c r="AC29">
        <v>2</v>
      </c>
      <c r="AD29">
        <v>3</v>
      </c>
      <c r="AE29" t="s">
        <v>178</v>
      </c>
      <c r="AF29" s="3">
        <v>46032</v>
      </c>
    </row>
    <row r="30" spans="1:32">
      <c r="A30">
        <v>2025</v>
      </c>
      <c r="B30" s="3">
        <v>45931</v>
      </c>
      <c r="C30" s="3">
        <v>46022</v>
      </c>
      <c r="D30" t="s">
        <v>84</v>
      </c>
      <c r="E30" t="s">
        <v>173</v>
      </c>
      <c r="F30" t="s">
        <v>85</v>
      </c>
      <c r="H30" t="s">
        <v>94</v>
      </c>
      <c r="I30" t="s">
        <v>175</v>
      </c>
      <c r="J30" t="s">
        <v>100</v>
      </c>
      <c r="K30" s="4" t="s">
        <v>200</v>
      </c>
      <c r="L30">
        <v>2025</v>
      </c>
      <c r="M30" s="4" t="s">
        <v>200</v>
      </c>
      <c r="N30" t="s">
        <v>321</v>
      </c>
      <c r="O30" s="4" t="s">
        <v>320</v>
      </c>
      <c r="R30" t="s">
        <v>315</v>
      </c>
      <c r="S30" t="s">
        <v>104</v>
      </c>
      <c r="T30" t="s">
        <v>176</v>
      </c>
      <c r="U30" s="3">
        <v>45943</v>
      </c>
      <c r="V30" s="3">
        <v>45943</v>
      </c>
      <c r="W30" t="s">
        <v>107</v>
      </c>
      <c r="X30" t="s">
        <v>177</v>
      </c>
      <c r="AB30">
        <v>1</v>
      </c>
      <c r="AC30">
        <v>2</v>
      </c>
      <c r="AD30">
        <v>3</v>
      </c>
      <c r="AE30" t="s">
        <v>178</v>
      </c>
      <c r="AF30" s="3">
        <v>46032</v>
      </c>
    </row>
    <row r="31" spans="1:32">
      <c r="A31">
        <v>2025</v>
      </c>
      <c r="B31" s="3">
        <v>45931</v>
      </c>
      <c r="C31" s="3">
        <v>46022</v>
      </c>
      <c r="D31" t="s">
        <v>84</v>
      </c>
      <c r="E31" t="s">
        <v>173</v>
      </c>
      <c r="F31" t="s">
        <v>85</v>
      </c>
      <c r="H31" t="s">
        <v>94</v>
      </c>
      <c r="I31" t="s">
        <v>175</v>
      </c>
      <c r="J31" t="s">
        <v>100</v>
      </c>
      <c r="K31" s="4" t="s">
        <v>201</v>
      </c>
      <c r="L31">
        <v>2025</v>
      </c>
      <c r="M31" s="4" t="s">
        <v>201</v>
      </c>
      <c r="N31" t="s">
        <v>321</v>
      </c>
      <c r="O31" s="4" t="s">
        <v>320</v>
      </c>
      <c r="R31" t="s">
        <v>315</v>
      </c>
      <c r="S31" t="s">
        <v>104</v>
      </c>
      <c r="T31" t="s">
        <v>176</v>
      </c>
      <c r="U31" s="3">
        <v>45944</v>
      </c>
      <c r="V31" s="3">
        <v>45944</v>
      </c>
      <c r="W31" t="s">
        <v>107</v>
      </c>
      <c r="X31" t="s">
        <v>177</v>
      </c>
      <c r="AB31">
        <v>1</v>
      </c>
      <c r="AC31">
        <v>2</v>
      </c>
      <c r="AD31">
        <v>3</v>
      </c>
      <c r="AE31" t="s">
        <v>178</v>
      </c>
      <c r="AF31" s="3">
        <v>46032</v>
      </c>
    </row>
    <row r="32" spans="1:32">
      <c r="A32">
        <v>2025</v>
      </c>
      <c r="B32" s="3">
        <v>45931</v>
      </c>
      <c r="C32" s="3">
        <v>46022</v>
      </c>
      <c r="D32" t="s">
        <v>84</v>
      </c>
      <c r="E32" t="s">
        <v>173</v>
      </c>
      <c r="F32" t="s">
        <v>85</v>
      </c>
      <c r="H32" t="s">
        <v>94</v>
      </c>
      <c r="I32" t="s">
        <v>175</v>
      </c>
      <c r="J32" t="s">
        <v>100</v>
      </c>
      <c r="K32" s="4" t="s">
        <v>202</v>
      </c>
      <c r="L32">
        <v>2025</v>
      </c>
      <c r="M32" s="4" t="s">
        <v>202</v>
      </c>
      <c r="N32" t="s">
        <v>321</v>
      </c>
      <c r="O32" s="4" t="s">
        <v>320</v>
      </c>
      <c r="R32" t="s">
        <v>315</v>
      </c>
      <c r="S32" t="s">
        <v>104</v>
      </c>
      <c r="T32" t="s">
        <v>176</v>
      </c>
      <c r="U32" s="3">
        <v>45945</v>
      </c>
      <c r="V32" s="3">
        <v>45945</v>
      </c>
      <c r="W32" t="s">
        <v>107</v>
      </c>
      <c r="X32" t="s">
        <v>177</v>
      </c>
      <c r="AB32">
        <v>1</v>
      </c>
      <c r="AC32">
        <v>2</v>
      </c>
      <c r="AD32">
        <v>3</v>
      </c>
      <c r="AE32" t="s">
        <v>178</v>
      </c>
      <c r="AF32" s="3">
        <v>46032</v>
      </c>
    </row>
    <row r="33" spans="1:32">
      <c r="A33">
        <v>2025</v>
      </c>
      <c r="B33" s="3">
        <v>45931</v>
      </c>
      <c r="C33" s="3">
        <v>46022</v>
      </c>
      <c r="D33" t="s">
        <v>84</v>
      </c>
      <c r="E33" t="s">
        <v>173</v>
      </c>
      <c r="F33" t="s">
        <v>85</v>
      </c>
      <c r="H33" t="s">
        <v>94</v>
      </c>
      <c r="I33" t="s">
        <v>175</v>
      </c>
      <c r="J33" t="s">
        <v>100</v>
      </c>
      <c r="K33" s="4" t="s">
        <v>203</v>
      </c>
      <c r="L33">
        <v>2025</v>
      </c>
      <c r="M33" s="4" t="s">
        <v>203</v>
      </c>
      <c r="N33" t="s">
        <v>321</v>
      </c>
      <c r="O33" s="4" t="s">
        <v>320</v>
      </c>
      <c r="R33" t="s">
        <v>315</v>
      </c>
      <c r="S33" t="s">
        <v>104</v>
      </c>
      <c r="T33" t="s">
        <v>176</v>
      </c>
      <c r="U33" s="3">
        <v>45946</v>
      </c>
      <c r="V33" s="3">
        <v>45946</v>
      </c>
      <c r="W33" t="s">
        <v>107</v>
      </c>
      <c r="X33" t="s">
        <v>177</v>
      </c>
      <c r="AB33">
        <v>1</v>
      </c>
      <c r="AC33">
        <v>2</v>
      </c>
      <c r="AD33">
        <v>3</v>
      </c>
      <c r="AE33" t="s">
        <v>178</v>
      </c>
      <c r="AF33" s="3">
        <v>46032</v>
      </c>
    </row>
    <row r="34" spans="1:32">
      <c r="A34">
        <v>2025</v>
      </c>
      <c r="B34" s="3">
        <v>45931</v>
      </c>
      <c r="C34" s="3">
        <v>46022</v>
      </c>
      <c r="D34" t="s">
        <v>84</v>
      </c>
      <c r="E34" t="s">
        <v>173</v>
      </c>
      <c r="F34" t="s">
        <v>85</v>
      </c>
      <c r="H34" t="s">
        <v>94</v>
      </c>
      <c r="I34" t="s">
        <v>175</v>
      </c>
      <c r="J34" t="s">
        <v>100</v>
      </c>
      <c r="K34" s="4" t="s">
        <v>204</v>
      </c>
      <c r="L34">
        <v>2025</v>
      </c>
      <c r="M34" s="4" t="s">
        <v>204</v>
      </c>
      <c r="N34" t="s">
        <v>321</v>
      </c>
      <c r="O34" s="4" t="s">
        <v>320</v>
      </c>
      <c r="R34" t="s">
        <v>315</v>
      </c>
      <c r="S34" t="s">
        <v>104</v>
      </c>
      <c r="T34" t="s">
        <v>176</v>
      </c>
      <c r="U34" s="3">
        <v>45947</v>
      </c>
      <c r="V34" s="3">
        <v>45947</v>
      </c>
      <c r="W34" t="s">
        <v>107</v>
      </c>
      <c r="X34" t="s">
        <v>177</v>
      </c>
      <c r="AB34">
        <v>1</v>
      </c>
      <c r="AC34">
        <v>2</v>
      </c>
      <c r="AD34">
        <v>3</v>
      </c>
      <c r="AE34" t="s">
        <v>178</v>
      </c>
      <c r="AF34" s="3">
        <v>46032</v>
      </c>
    </row>
    <row r="35" spans="1:32">
      <c r="A35">
        <v>2025</v>
      </c>
      <c r="B35" s="3">
        <v>45931</v>
      </c>
      <c r="C35" s="3">
        <v>46022</v>
      </c>
      <c r="D35" t="s">
        <v>84</v>
      </c>
      <c r="E35" t="s">
        <v>173</v>
      </c>
      <c r="F35" t="s">
        <v>85</v>
      </c>
      <c r="H35" t="s">
        <v>94</v>
      </c>
      <c r="I35" t="s">
        <v>175</v>
      </c>
      <c r="J35" t="s">
        <v>100</v>
      </c>
      <c r="K35" s="4" t="s">
        <v>205</v>
      </c>
      <c r="L35">
        <v>2025</v>
      </c>
      <c r="M35" s="4" t="s">
        <v>205</v>
      </c>
      <c r="N35" t="s">
        <v>321</v>
      </c>
      <c r="O35" s="4" t="s">
        <v>320</v>
      </c>
      <c r="R35" t="s">
        <v>315</v>
      </c>
      <c r="S35" t="s">
        <v>104</v>
      </c>
      <c r="T35" t="s">
        <v>176</v>
      </c>
      <c r="U35" s="3">
        <v>45948</v>
      </c>
      <c r="V35" s="3">
        <v>45948</v>
      </c>
      <c r="W35" t="s">
        <v>107</v>
      </c>
      <c r="X35" t="s">
        <v>177</v>
      </c>
      <c r="AB35">
        <v>1</v>
      </c>
      <c r="AC35">
        <v>2</v>
      </c>
      <c r="AD35">
        <v>3</v>
      </c>
      <c r="AE35" t="s">
        <v>178</v>
      </c>
      <c r="AF35" s="3">
        <v>46032</v>
      </c>
    </row>
    <row r="36" spans="1:32">
      <c r="A36">
        <v>2025</v>
      </c>
      <c r="B36" s="3">
        <v>45931</v>
      </c>
      <c r="C36" s="3">
        <v>46022</v>
      </c>
      <c r="D36" t="s">
        <v>84</v>
      </c>
      <c r="E36" t="s">
        <v>173</v>
      </c>
      <c r="F36" t="s">
        <v>85</v>
      </c>
      <c r="H36" t="s">
        <v>94</v>
      </c>
      <c r="I36" t="s">
        <v>175</v>
      </c>
      <c r="J36" t="s">
        <v>100</v>
      </c>
      <c r="K36" s="4" t="s">
        <v>206</v>
      </c>
      <c r="L36">
        <v>2025</v>
      </c>
      <c r="M36" s="4" t="s">
        <v>206</v>
      </c>
      <c r="N36" t="s">
        <v>321</v>
      </c>
      <c r="O36" s="4" t="s">
        <v>320</v>
      </c>
      <c r="R36" t="s">
        <v>315</v>
      </c>
      <c r="S36" t="s">
        <v>104</v>
      </c>
      <c r="T36" t="s">
        <v>176</v>
      </c>
      <c r="U36" s="3">
        <v>45949</v>
      </c>
      <c r="V36" s="3">
        <v>45949</v>
      </c>
      <c r="W36" t="s">
        <v>107</v>
      </c>
      <c r="X36" t="s">
        <v>177</v>
      </c>
      <c r="AB36">
        <v>1</v>
      </c>
      <c r="AC36">
        <v>2</v>
      </c>
      <c r="AD36">
        <v>3</v>
      </c>
      <c r="AE36" t="s">
        <v>178</v>
      </c>
      <c r="AF36" s="3">
        <v>46032</v>
      </c>
    </row>
    <row r="37" spans="1:32">
      <c r="A37">
        <v>2025</v>
      </c>
      <c r="B37" s="3">
        <v>45931</v>
      </c>
      <c r="C37" s="3">
        <v>46022</v>
      </c>
      <c r="D37" t="s">
        <v>84</v>
      </c>
      <c r="E37" t="s">
        <v>173</v>
      </c>
      <c r="F37" t="s">
        <v>85</v>
      </c>
      <c r="H37" t="s">
        <v>94</v>
      </c>
      <c r="I37" t="s">
        <v>175</v>
      </c>
      <c r="J37" t="s">
        <v>100</v>
      </c>
      <c r="K37" s="4" t="s">
        <v>207</v>
      </c>
      <c r="L37">
        <v>2025</v>
      </c>
      <c r="M37" s="4" t="s">
        <v>207</v>
      </c>
      <c r="N37" t="s">
        <v>321</v>
      </c>
      <c r="O37" s="4" t="s">
        <v>320</v>
      </c>
      <c r="R37" t="s">
        <v>315</v>
      </c>
      <c r="S37" t="s">
        <v>104</v>
      </c>
      <c r="T37" t="s">
        <v>176</v>
      </c>
      <c r="U37" s="3">
        <v>45950</v>
      </c>
      <c r="V37" s="3">
        <v>45950</v>
      </c>
      <c r="W37" t="s">
        <v>107</v>
      </c>
      <c r="X37" t="s">
        <v>177</v>
      </c>
      <c r="AB37">
        <v>1</v>
      </c>
      <c r="AC37">
        <v>2</v>
      </c>
      <c r="AD37">
        <v>3</v>
      </c>
      <c r="AE37" t="s">
        <v>178</v>
      </c>
      <c r="AF37" s="3">
        <v>46032</v>
      </c>
    </row>
    <row r="38" spans="1:32">
      <c r="A38">
        <v>2025</v>
      </c>
      <c r="B38" s="3">
        <v>45931</v>
      </c>
      <c r="C38" s="3">
        <v>46022</v>
      </c>
      <c r="D38" t="s">
        <v>84</v>
      </c>
      <c r="E38" t="s">
        <v>173</v>
      </c>
      <c r="F38" t="s">
        <v>85</v>
      </c>
      <c r="H38" t="s">
        <v>94</v>
      </c>
      <c r="I38" t="s">
        <v>175</v>
      </c>
      <c r="J38" t="s">
        <v>100</v>
      </c>
      <c r="K38" s="4" t="s">
        <v>208</v>
      </c>
      <c r="L38">
        <v>2025</v>
      </c>
      <c r="M38" s="4" t="s">
        <v>208</v>
      </c>
      <c r="N38" t="s">
        <v>321</v>
      </c>
      <c r="O38" s="4" t="s">
        <v>320</v>
      </c>
      <c r="R38" t="s">
        <v>315</v>
      </c>
      <c r="S38" t="s">
        <v>104</v>
      </c>
      <c r="T38" t="s">
        <v>176</v>
      </c>
      <c r="U38" s="3">
        <v>45951</v>
      </c>
      <c r="V38" s="3">
        <v>45951</v>
      </c>
      <c r="W38" t="s">
        <v>107</v>
      </c>
      <c r="X38" t="s">
        <v>177</v>
      </c>
      <c r="AB38">
        <v>1</v>
      </c>
      <c r="AC38">
        <v>2</v>
      </c>
      <c r="AD38">
        <v>3</v>
      </c>
      <c r="AE38" t="s">
        <v>178</v>
      </c>
      <c r="AF38" s="3">
        <v>46032</v>
      </c>
    </row>
    <row r="39" spans="1:32">
      <c r="A39">
        <v>2025</v>
      </c>
      <c r="B39" s="3">
        <v>45931</v>
      </c>
      <c r="C39" s="3">
        <v>46022</v>
      </c>
      <c r="D39" t="s">
        <v>84</v>
      </c>
      <c r="E39" t="s">
        <v>173</v>
      </c>
      <c r="F39" t="s">
        <v>85</v>
      </c>
      <c r="H39" t="s">
        <v>94</v>
      </c>
      <c r="I39" t="s">
        <v>175</v>
      </c>
      <c r="J39" t="s">
        <v>100</v>
      </c>
      <c r="K39" s="4" t="s">
        <v>209</v>
      </c>
      <c r="L39">
        <v>2025</v>
      </c>
      <c r="M39" s="4" t="s">
        <v>209</v>
      </c>
      <c r="N39" t="s">
        <v>321</v>
      </c>
      <c r="O39" s="4" t="s">
        <v>320</v>
      </c>
      <c r="R39" t="s">
        <v>315</v>
      </c>
      <c r="S39" t="s">
        <v>104</v>
      </c>
      <c r="T39" t="s">
        <v>176</v>
      </c>
      <c r="U39" s="3">
        <v>45952</v>
      </c>
      <c r="V39" s="3">
        <v>45952</v>
      </c>
      <c r="W39" t="s">
        <v>107</v>
      </c>
      <c r="X39" t="s">
        <v>177</v>
      </c>
      <c r="AB39">
        <v>1</v>
      </c>
      <c r="AC39">
        <v>2</v>
      </c>
      <c r="AD39">
        <v>3</v>
      </c>
      <c r="AE39" t="s">
        <v>178</v>
      </c>
      <c r="AF39" s="3">
        <v>46032</v>
      </c>
    </row>
    <row r="40" spans="1:32">
      <c r="A40">
        <v>2025</v>
      </c>
      <c r="B40" s="3">
        <v>45931</v>
      </c>
      <c r="C40" s="3">
        <v>46022</v>
      </c>
      <c r="D40" t="s">
        <v>84</v>
      </c>
      <c r="E40" t="s">
        <v>173</v>
      </c>
      <c r="F40" t="s">
        <v>85</v>
      </c>
      <c r="H40" t="s">
        <v>94</v>
      </c>
      <c r="I40" t="s">
        <v>175</v>
      </c>
      <c r="J40" t="s">
        <v>100</v>
      </c>
      <c r="K40" s="4" t="s">
        <v>210</v>
      </c>
      <c r="L40">
        <v>2025</v>
      </c>
      <c r="M40" s="4" t="s">
        <v>210</v>
      </c>
      <c r="N40" t="s">
        <v>321</v>
      </c>
      <c r="O40" s="4" t="s">
        <v>320</v>
      </c>
      <c r="R40" t="s">
        <v>315</v>
      </c>
      <c r="S40" t="s">
        <v>104</v>
      </c>
      <c r="T40" t="s">
        <v>176</v>
      </c>
      <c r="U40" s="3">
        <v>45953</v>
      </c>
      <c r="V40" s="3">
        <v>45953</v>
      </c>
      <c r="W40" t="s">
        <v>107</v>
      </c>
      <c r="X40" t="s">
        <v>177</v>
      </c>
      <c r="AB40">
        <v>1</v>
      </c>
      <c r="AC40">
        <v>2</v>
      </c>
      <c r="AD40">
        <v>3</v>
      </c>
      <c r="AE40" t="s">
        <v>178</v>
      </c>
      <c r="AF40" s="3">
        <v>46032</v>
      </c>
    </row>
    <row r="41" spans="1:32">
      <c r="A41">
        <v>2025</v>
      </c>
      <c r="B41" s="3">
        <v>45931</v>
      </c>
      <c r="C41" s="3">
        <v>46022</v>
      </c>
      <c r="D41" t="s">
        <v>84</v>
      </c>
      <c r="E41" t="s">
        <v>173</v>
      </c>
      <c r="F41" t="s">
        <v>85</v>
      </c>
      <c r="H41" t="s">
        <v>94</v>
      </c>
      <c r="I41" t="s">
        <v>175</v>
      </c>
      <c r="J41" t="s">
        <v>100</v>
      </c>
      <c r="K41" s="4" t="s">
        <v>211</v>
      </c>
      <c r="L41">
        <v>2025</v>
      </c>
      <c r="M41" s="4" t="s">
        <v>211</v>
      </c>
      <c r="N41" t="s">
        <v>321</v>
      </c>
      <c r="O41" s="4" t="s">
        <v>320</v>
      </c>
      <c r="R41" t="s">
        <v>315</v>
      </c>
      <c r="S41" t="s">
        <v>104</v>
      </c>
      <c r="T41" t="s">
        <v>176</v>
      </c>
      <c r="U41" s="3">
        <v>45954</v>
      </c>
      <c r="V41" s="3">
        <v>45954</v>
      </c>
      <c r="W41" t="s">
        <v>107</v>
      </c>
      <c r="X41" t="s">
        <v>177</v>
      </c>
      <c r="AB41">
        <v>1</v>
      </c>
      <c r="AC41">
        <v>2</v>
      </c>
      <c r="AD41">
        <v>3</v>
      </c>
      <c r="AE41" t="s">
        <v>178</v>
      </c>
      <c r="AF41" s="3">
        <v>46032</v>
      </c>
    </row>
    <row r="42" spans="1:32">
      <c r="A42">
        <v>2025</v>
      </c>
      <c r="B42" s="3">
        <v>45931</v>
      </c>
      <c r="C42" s="3">
        <v>46022</v>
      </c>
      <c r="D42" t="s">
        <v>84</v>
      </c>
      <c r="E42" t="s">
        <v>173</v>
      </c>
      <c r="F42" t="s">
        <v>85</v>
      </c>
      <c r="H42" t="s">
        <v>94</v>
      </c>
      <c r="I42" t="s">
        <v>175</v>
      </c>
      <c r="J42" t="s">
        <v>100</v>
      </c>
      <c r="K42" s="4" t="s">
        <v>212</v>
      </c>
      <c r="L42">
        <v>2025</v>
      </c>
      <c r="M42" s="4" t="s">
        <v>212</v>
      </c>
      <c r="N42" t="s">
        <v>321</v>
      </c>
      <c r="O42" s="4" t="s">
        <v>320</v>
      </c>
      <c r="R42" t="s">
        <v>315</v>
      </c>
      <c r="S42" t="s">
        <v>104</v>
      </c>
      <c r="T42" t="s">
        <v>176</v>
      </c>
      <c r="U42" s="3">
        <v>45955</v>
      </c>
      <c r="V42" s="3">
        <v>45955</v>
      </c>
      <c r="W42" t="s">
        <v>107</v>
      </c>
      <c r="X42" t="s">
        <v>177</v>
      </c>
      <c r="AB42">
        <v>1</v>
      </c>
      <c r="AC42">
        <v>2</v>
      </c>
      <c r="AD42">
        <v>3</v>
      </c>
      <c r="AE42" t="s">
        <v>178</v>
      </c>
      <c r="AF42" s="3">
        <v>46032</v>
      </c>
    </row>
    <row r="43" spans="1:32">
      <c r="A43">
        <v>2025</v>
      </c>
      <c r="B43" s="3">
        <v>45931</v>
      </c>
      <c r="C43" s="3">
        <v>46022</v>
      </c>
      <c r="D43" t="s">
        <v>84</v>
      </c>
      <c r="E43" t="s">
        <v>173</v>
      </c>
      <c r="F43" t="s">
        <v>85</v>
      </c>
      <c r="H43" t="s">
        <v>94</v>
      </c>
      <c r="I43" t="s">
        <v>175</v>
      </c>
      <c r="J43" t="s">
        <v>100</v>
      </c>
      <c r="K43" s="4" t="s">
        <v>213</v>
      </c>
      <c r="L43">
        <v>2025</v>
      </c>
      <c r="M43" s="4" t="s">
        <v>213</v>
      </c>
      <c r="N43" t="s">
        <v>321</v>
      </c>
      <c r="O43" s="4" t="s">
        <v>320</v>
      </c>
      <c r="R43" t="s">
        <v>315</v>
      </c>
      <c r="S43" t="s">
        <v>104</v>
      </c>
      <c r="T43" t="s">
        <v>176</v>
      </c>
      <c r="U43" s="3">
        <v>45956</v>
      </c>
      <c r="V43" s="3">
        <v>45956</v>
      </c>
      <c r="W43" t="s">
        <v>107</v>
      </c>
      <c r="X43" t="s">
        <v>177</v>
      </c>
      <c r="AB43">
        <v>1</v>
      </c>
      <c r="AC43">
        <v>2</v>
      </c>
      <c r="AD43">
        <v>3</v>
      </c>
      <c r="AE43" t="s">
        <v>178</v>
      </c>
      <c r="AF43" s="3">
        <v>46032</v>
      </c>
    </row>
    <row r="44" spans="1:32">
      <c r="A44">
        <v>2025</v>
      </c>
      <c r="B44" s="3">
        <v>45931</v>
      </c>
      <c r="C44" s="3">
        <v>46022</v>
      </c>
      <c r="D44" t="s">
        <v>84</v>
      </c>
      <c r="E44" t="s">
        <v>173</v>
      </c>
      <c r="F44" t="s">
        <v>85</v>
      </c>
      <c r="H44" t="s">
        <v>94</v>
      </c>
      <c r="I44" t="s">
        <v>175</v>
      </c>
      <c r="J44" t="s">
        <v>100</v>
      </c>
      <c r="K44" s="4" t="s">
        <v>214</v>
      </c>
      <c r="L44">
        <v>2025</v>
      </c>
      <c r="M44" s="4" t="s">
        <v>214</v>
      </c>
      <c r="N44" t="s">
        <v>321</v>
      </c>
      <c r="O44" s="4" t="s">
        <v>320</v>
      </c>
      <c r="R44" t="s">
        <v>315</v>
      </c>
      <c r="S44" t="s">
        <v>104</v>
      </c>
      <c r="T44" t="s">
        <v>176</v>
      </c>
      <c r="U44" s="3">
        <v>45956</v>
      </c>
      <c r="V44" s="3">
        <v>45956</v>
      </c>
      <c r="W44" t="s">
        <v>107</v>
      </c>
      <c r="X44" t="s">
        <v>177</v>
      </c>
      <c r="AB44">
        <v>1</v>
      </c>
      <c r="AC44">
        <v>2</v>
      </c>
      <c r="AD44">
        <v>3</v>
      </c>
      <c r="AE44" t="s">
        <v>178</v>
      </c>
      <c r="AF44" s="3">
        <v>46032</v>
      </c>
    </row>
    <row r="45" spans="1:32">
      <c r="A45">
        <v>2025</v>
      </c>
      <c r="B45" s="3">
        <v>45931</v>
      </c>
      <c r="C45" s="3">
        <v>46022</v>
      </c>
      <c r="D45" t="s">
        <v>84</v>
      </c>
      <c r="E45" t="s">
        <v>173</v>
      </c>
      <c r="F45" t="s">
        <v>85</v>
      </c>
      <c r="H45" t="s">
        <v>94</v>
      </c>
      <c r="I45" t="s">
        <v>175</v>
      </c>
      <c r="J45" t="s">
        <v>100</v>
      </c>
      <c r="K45" s="4" t="s">
        <v>215</v>
      </c>
      <c r="L45">
        <v>2025</v>
      </c>
      <c r="M45" s="4" t="s">
        <v>215</v>
      </c>
      <c r="N45" t="s">
        <v>321</v>
      </c>
      <c r="O45" s="4" t="s">
        <v>320</v>
      </c>
      <c r="R45" t="s">
        <v>315</v>
      </c>
      <c r="S45" t="s">
        <v>104</v>
      </c>
      <c r="T45" t="s">
        <v>176</v>
      </c>
      <c r="U45" s="3">
        <v>45957</v>
      </c>
      <c r="V45" s="3">
        <v>45957</v>
      </c>
      <c r="W45" t="s">
        <v>107</v>
      </c>
      <c r="X45" t="s">
        <v>177</v>
      </c>
      <c r="AB45">
        <v>1</v>
      </c>
      <c r="AC45">
        <v>2</v>
      </c>
      <c r="AD45">
        <v>3</v>
      </c>
      <c r="AE45" t="s">
        <v>178</v>
      </c>
      <c r="AF45" s="3">
        <v>46032</v>
      </c>
    </row>
    <row r="46" spans="1:32">
      <c r="A46">
        <v>2025</v>
      </c>
      <c r="B46" s="3">
        <v>45931</v>
      </c>
      <c r="C46" s="3">
        <v>46022</v>
      </c>
      <c r="D46" t="s">
        <v>84</v>
      </c>
      <c r="E46" t="s">
        <v>173</v>
      </c>
      <c r="F46" t="s">
        <v>85</v>
      </c>
      <c r="H46" t="s">
        <v>94</v>
      </c>
      <c r="I46" t="s">
        <v>175</v>
      </c>
      <c r="J46" t="s">
        <v>100</v>
      </c>
      <c r="K46" s="5" t="s">
        <v>216</v>
      </c>
      <c r="L46">
        <v>2025</v>
      </c>
      <c r="M46" s="5" t="s">
        <v>216</v>
      </c>
      <c r="N46" t="s">
        <v>321</v>
      </c>
      <c r="O46" s="4" t="s">
        <v>320</v>
      </c>
      <c r="R46" t="s">
        <v>315</v>
      </c>
      <c r="S46" t="s">
        <v>104</v>
      </c>
      <c r="T46" t="s">
        <v>176</v>
      </c>
      <c r="U46" s="3">
        <v>45958</v>
      </c>
      <c r="V46" s="3">
        <v>45958</v>
      </c>
      <c r="W46" t="s">
        <v>107</v>
      </c>
      <c r="X46" t="s">
        <v>177</v>
      </c>
      <c r="AB46">
        <v>1</v>
      </c>
      <c r="AC46">
        <v>2</v>
      </c>
      <c r="AD46">
        <v>3</v>
      </c>
      <c r="AE46" t="s">
        <v>178</v>
      </c>
      <c r="AF46" s="3">
        <v>46032</v>
      </c>
    </row>
    <row r="47" spans="1:32">
      <c r="A47">
        <v>2025</v>
      </c>
      <c r="B47" s="3">
        <v>45931</v>
      </c>
      <c r="C47" s="3">
        <v>46022</v>
      </c>
      <c r="D47" t="s">
        <v>84</v>
      </c>
      <c r="E47" t="s">
        <v>173</v>
      </c>
      <c r="F47" t="s">
        <v>85</v>
      </c>
      <c r="H47" t="s">
        <v>94</v>
      </c>
      <c r="I47" t="s">
        <v>175</v>
      </c>
      <c r="J47" t="s">
        <v>100</v>
      </c>
      <c r="K47" s="4" t="s">
        <v>217</v>
      </c>
      <c r="L47">
        <v>2025</v>
      </c>
      <c r="M47" s="4" t="s">
        <v>217</v>
      </c>
      <c r="N47" t="s">
        <v>321</v>
      </c>
      <c r="O47" s="4" t="s">
        <v>320</v>
      </c>
      <c r="R47" t="s">
        <v>315</v>
      </c>
      <c r="S47" t="s">
        <v>104</v>
      </c>
      <c r="T47" t="s">
        <v>176</v>
      </c>
      <c r="U47" s="3">
        <v>45958</v>
      </c>
      <c r="V47" s="3">
        <v>45958</v>
      </c>
      <c r="W47" t="s">
        <v>107</v>
      </c>
      <c r="X47" t="s">
        <v>177</v>
      </c>
      <c r="AB47">
        <v>1</v>
      </c>
      <c r="AC47">
        <v>2</v>
      </c>
      <c r="AD47">
        <v>3</v>
      </c>
      <c r="AE47" t="s">
        <v>178</v>
      </c>
      <c r="AF47" s="3">
        <v>46032</v>
      </c>
    </row>
    <row r="48" spans="1:32">
      <c r="A48">
        <v>2025</v>
      </c>
      <c r="B48" s="3">
        <v>45931</v>
      </c>
      <c r="C48" s="3">
        <v>46022</v>
      </c>
      <c r="D48" t="s">
        <v>84</v>
      </c>
      <c r="E48" t="s">
        <v>173</v>
      </c>
      <c r="F48" t="s">
        <v>85</v>
      </c>
      <c r="H48" t="s">
        <v>94</v>
      </c>
      <c r="I48" t="s">
        <v>175</v>
      </c>
      <c r="J48" t="s">
        <v>100</v>
      </c>
      <c r="K48" s="4" t="s">
        <v>218</v>
      </c>
      <c r="L48">
        <v>2025</v>
      </c>
      <c r="M48" s="4" t="s">
        <v>218</v>
      </c>
      <c r="N48" t="s">
        <v>321</v>
      </c>
      <c r="O48" s="4" t="s">
        <v>320</v>
      </c>
      <c r="R48" t="s">
        <v>315</v>
      </c>
      <c r="S48" t="s">
        <v>104</v>
      </c>
      <c r="T48" t="s">
        <v>176</v>
      </c>
      <c r="U48" s="3">
        <v>45959</v>
      </c>
      <c r="V48" s="3">
        <v>45959</v>
      </c>
      <c r="W48" t="s">
        <v>107</v>
      </c>
      <c r="X48" t="s">
        <v>177</v>
      </c>
      <c r="AB48">
        <v>1</v>
      </c>
      <c r="AC48">
        <v>2</v>
      </c>
      <c r="AD48">
        <v>3</v>
      </c>
      <c r="AE48" t="s">
        <v>178</v>
      </c>
      <c r="AF48" s="3">
        <v>46032</v>
      </c>
    </row>
    <row r="49" spans="1:32">
      <c r="A49">
        <v>2025</v>
      </c>
      <c r="B49" s="3">
        <v>45931</v>
      </c>
      <c r="C49" s="3">
        <v>46022</v>
      </c>
      <c r="D49" t="s">
        <v>84</v>
      </c>
      <c r="E49" t="s">
        <v>173</v>
      </c>
      <c r="F49" t="s">
        <v>85</v>
      </c>
      <c r="H49" t="s">
        <v>94</v>
      </c>
      <c r="I49" t="s">
        <v>175</v>
      </c>
      <c r="J49" t="s">
        <v>100</v>
      </c>
      <c r="K49" s="4" t="s">
        <v>219</v>
      </c>
      <c r="L49">
        <v>2025</v>
      </c>
      <c r="M49" s="4" t="s">
        <v>219</v>
      </c>
      <c r="N49" t="s">
        <v>321</v>
      </c>
      <c r="O49" s="4" t="s">
        <v>320</v>
      </c>
      <c r="R49" t="s">
        <v>315</v>
      </c>
      <c r="S49" t="s">
        <v>104</v>
      </c>
      <c r="T49" t="s">
        <v>176</v>
      </c>
      <c r="U49" s="3">
        <v>45960</v>
      </c>
      <c r="V49" s="3">
        <v>45960</v>
      </c>
      <c r="W49" t="s">
        <v>107</v>
      </c>
      <c r="X49" t="s">
        <v>177</v>
      </c>
      <c r="AB49">
        <v>1</v>
      </c>
      <c r="AC49">
        <v>2</v>
      </c>
      <c r="AD49">
        <v>3</v>
      </c>
      <c r="AE49" t="s">
        <v>178</v>
      </c>
      <c r="AF49" s="3">
        <v>46032</v>
      </c>
    </row>
    <row r="50" spans="1:32">
      <c r="A50">
        <v>2025</v>
      </c>
      <c r="B50" s="3">
        <v>45931</v>
      </c>
      <c r="C50" s="3">
        <v>46022</v>
      </c>
      <c r="D50" t="s">
        <v>84</v>
      </c>
      <c r="E50" t="s">
        <v>173</v>
      </c>
      <c r="F50" t="s">
        <v>85</v>
      </c>
      <c r="H50" t="s">
        <v>94</v>
      </c>
      <c r="I50" t="s">
        <v>175</v>
      </c>
      <c r="J50" t="s">
        <v>100</v>
      </c>
      <c r="K50" s="4" t="s">
        <v>220</v>
      </c>
      <c r="L50">
        <v>2025</v>
      </c>
      <c r="M50" s="4" t="s">
        <v>220</v>
      </c>
      <c r="N50" t="s">
        <v>321</v>
      </c>
      <c r="O50" s="4" t="s">
        <v>320</v>
      </c>
      <c r="R50" t="s">
        <v>315</v>
      </c>
      <c r="S50" t="s">
        <v>104</v>
      </c>
      <c r="T50" t="s">
        <v>176</v>
      </c>
      <c r="U50" s="3">
        <v>45961</v>
      </c>
      <c r="V50" s="3">
        <v>45961</v>
      </c>
      <c r="W50" t="s">
        <v>107</v>
      </c>
      <c r="X50" t="s">
        <v>177</v>
      </c>
      <c r="AB50">
        <v>1</v>
      </c>
      <c r="AC50">
        <v>2</v>
      </c>
      <c r="AD50">
        <v>3</v>
      </c>
      <c r="AE50" t="s">
        <v>178</v>
      </c>
      <c r="AF50" s="3">
        <v>46032</v>
      </c>
    </row>
    <row r="51" spans="1:32">
      <c r="A51">
        <v>2025</v>
      </c>
      <c r="B51" s="3">
        <v>45931</v>
      </c>
      <c r="C51" s="3">
        <v>46022</v>
      </c>
      <c r="D51" t="s">
        <v>84</v>
      </c>
      <c r="E51" t="s">
        <v>173</v>
      </c>
      <c r="F51" t="s">
        <v>85</v>
      </c>
      <c r="H51" t="s">
        <v>94</v>
      </c>
      <c r="I51" t="s">
        <v>175</v>
      </c>
      <c r="J51" t="s">
        <v>100</v>
      </c>
      <c r="K51" s="4" t="s">
        <v>221</v>
      </c>
      <c r="L51">
        <v>2025</v>
      </c>
      <c r="M51" s="4" t="s">
        <v>221</v>
      </c>
      <c r="N51" t="s">
        <v>321</v>
      </c>
      <c r="O51" s="4" t="s">
        <v>320</v>
      </c>
      <c r="R51" t="s">
        <v>315</v>
      </c>
      <c r="S51" t="s">
        <v>104</v>
      </c>
      <c r="T51" t="s">
        <v>176</v>
      </c>
      <c r="U51" s="3">
        <v>45961</v>
      </c>
      <c r="V51" s="3">
        <v>45961</v>
      </c>
      <c r="W51" t="s">
        <v>107</v>
      </c>
      <c r="X51" t="s">
        <v>177</v>
      </c>
      <c r="AB51">
        <v>1</v>
      </c>
      <c r="AC51">
        <v>2</v>
      </c>
      <c r="AD51">
        <v>3</v>
      </c>
      <c r="AE51" t="s">
        <v>178</v>
      </c>
      <c r="AF51" s="3">
        <v>46032</v>
      </c>
    </row>
    <row r="52" spans="1:32">
      <c r="A52">
        <v>2025</v>
      </c>
      <c r="B52" s="3">
        <v>45931</v>
      </c>
      <c r="C52" s="3">
        <v>46022</v>
      </c>
      <c r="D52" t="s">
        <v>84</v>
      </c>
      <c r="E52" t="s">
        <v>173</v>
      </c>
      <c r="F52" t="s">
        <v>85</v>
      </c>
      <c r="H52" t="s">
        <v>94</v>
      </c>
      <c r="I52" t="s">
        <v>175</v>
      </c>
      <c r="J52" t="s">
        <v>100</v>
      </c>
      <c r="K52" s="4" t="s">
        <v>222</v>
      </c>
      <c r="L52">
        <v>2025</v>
      </c>
      <c r="M52" s="4" t="s">
        <v>222</v>
      </c>
      <c r="N52" t="s">
        <v>321</v>
      </c>
      <c r="O52" s="4" t="s">
        <v>320</v>
      </c>
      <c r="R52" t="s">
        <v>315</v>
      </c>
      <c r="S52" t="s">
        <v>104</v>
      </c>
      <c r="T52" t="s">
        <v>176</v>
      </c>
      <c r="U52" s="3">
        <v>45961</v>
      </c>
      <c r="V52" s="3">
        <v>45961</v>
      </c>
      <c r="W52" t="s">
        <v>107</v>
      </c>
      <c r="X52" t="s">
        <v>177</v>
      </c>
      <c r="AB52">
        <v>1</v>
      </c>
      <c r="AC52">
        <v>2</v>
      </c>
      <c r="AD52">
        <v>3</v>
      </c>
      <c r="AE52" t="s">
        <v>178</v>
      </c>
      <c r="AF52" s="3">
        <v>46032</v>
      </c>
    </row>
    <row r="53" spans="1:32">
      <c r="A53">
        <v>2025</v>
      </c>
      <c r="B53" s="3">
        <v>45931</v>
      </c>
      <c r="C53" s="3">
        <v>46022</v>
      </c>
      <c r="D53" t="s">
        <v>84</v>
      </c>
      <c r="E53" t="s">
        <v>173</v>
      </c>
      <c r="F53" t="s">
        <v>85</v>
      </c>
      <c r="H53" t="s">
        <v>94</v>
      </c>
      <c r="I53" t="s">
        <v>175</v>
      </c>
      <c r="J53" t="s">
        <v>100</v>
      </c>
      <c r="K53" s="4" t="s">
        <v>223</v>
      </c>
      <c r="L53">
        <v>2025</v>
      </c>
      <c r="M53" s="4" t="s">
        <v>223</v>
      </c>
      <c r="N53" t="s">
        <v>321</v>
      </c>
      <c r="O53" s="4" t="s">
        <v>320</v>
      </c>
      <c r="R53" t="s">
        <v>315</v>
      </c>
      <c r="S53" t="s">
        <v>104</v>
      </c>
      <c r="T53" t="s">
        <v>176</v>
      </c>
      <c r="U53" s="3">
        <v>45962</v>
      </c>
      <c r="V53" s="3">
        <v>45962</v>
      </c>
      <c r="W53" t="s">
        <v>107</v>
      </c>
      <c r="X53" t="s">
        <v>177</v>
      </c>
      <c r="AB53">
        <v>1</v>
      </c>
      <c r="AC53">
        <v>2</v>
      </c>
      <c r="AD53">
        <v>3</v>
      </c>
      <c r="AE53" t="s">
        <v>178</v>
      </c>
      <c r="AF53" s="3">
        <v>46032</v>
      </c>
    </row>
    <row r="54" spans="1:32">
      <c r="A54">
        <v>2025</v>
      </c>
      <c r="B54" s="3">
        <v>45931</v>
      </c>
      <c r="C54" s="3">
        <v>46022</v>
      </c>
      <c r="D54" t="s">
        <v>84</v>
      </c>
      <c r="E54" t="s">
        <v>173</v>
      </c>
      <c r="F54" t="s">
        <v>85</v>
      </c>
      <c r="H54" t="s">
        <v>94</v>
      </c>
      <c r="I54" t="s">
        <v>175</v>
      </c>
      <c r="J54" t="s">
        <v>100</v>
      </c>
      <c r="K54" s="4" t="s">
        <v>224</v>
      </c>
      <c r="L54">
        <v>2025</v>
      </c>
      <c r="M54" s="4" t="s">
        <v>224</v>
      </c>
      <c r="N54" t="s">
        <v>321</v>
      </c>
      <c r="O54" s="4" t="s">
        <v>320</v>
      </c>
      <c r="R54" t="s">
        <v>315</v>
      </c>
      <c r="S54" t="s">
        <v>104</v>
      </c>
      <c r="T54" t="s">
        <v>176</v>
      </c>
      <c r="U54" s="3">
        <v>45962</v>
      </c>
      <c r="V54" s="3">
        <v>45962</v>
      </c>
      <c r="W54" t="s">
        <v>107</v>
      </c>
      <c r="X54" t="s">
        <v>177</v>
      </c>
      <c r="AB54">
        <v>1</v>
      </c>
      <c r="AC54">
        <v>2</v>
      </c>
      <c r="AD54">
        <v>3</v>
      </c>
      <c r="AE54" t="s">
        <v>178</v>
      </c>
      <c r="AF54" s="3">
        <v>46032</v>
      </c>
    </row>
    <row r="55" spans="1:32">
      <c r="A55">
        <v>2025</v>
      </c>
      <c r="B55" s="3">
        <v>45931</v>
      </c>
      <c r="C55" s="3">
        <v>46022</v>
      </c>
      <c r="D55" t="s">
        <v>84</v>
      </c>
      <c r="E55" t="s">
        <v>173</v>
      </c>
      <c r="F55" t="s">
        <v>85</v>
      </c>
      <c r="H55" t="s">
        <v>94</v>
      </c>
      <c r="I55" t="s">
        <v>175</v>
      </c>
      <c r="J55" t="s">
        <v>100</v>
      </c>
      <c r="K55" s="4" t="s">
        <v>225</v>
      </c>
      <c r="L55">
        <v>2025</v>
      </c>
      <c r="M55" s="4" t="s">
        <v>225</v>
      </c>
      <c r="N55" t="s">
        <v>321</v>
      </c>
      <c r="O55" s="4" t="s">
        <v>320</v>
      </c>
      <c r="R55" t="s">
        <v>315</v>
      </c>
      <c r="S55" t="s">
        <v>104</v>
      </c>
      <c r="T55" t="s">
        <v>176</v>
      </c>
      <c r="U55" s="3">
        <v>45962</v>
      </c>
      <c r="V55" s="3">
        <v>45962</v>
      </c>
      <c r="W55" t="s">
        <v>107</v>
      </c>
      <c r="X55" t="s">
        <v>177</v>
      </c>
      <c r="AB55">
        <v>1</v>
      </c>
      <c r="AC55">
        <v>2</v>
      </c>
      <c r="AD55">
        <v>3</v>
      </c>
      <c r="AE55" t="s">
        <v>178</v>
      </c>
      <c r="AF55" s="3">
        <v>46032</v>
      </c>
    </row>
    <row r="56" spans="1:32">
      <c r="A56">
        <v>2025</v>
      </c>
      <c r="B56" s="3">
        <v>45931</v>
      </c>
      <c r="C56" s="3">
        <v>46022</v>
      </c>
      <c r="D56" t="s">
        <v>84</v>
      </c>
      <c r="E56" t="s">
        <v>173</v>
      </c>
      <c r="F56" t="s">
        <v>85</v>
      </c>
      <c r="H56" t="s">
        <v>94</v>
      </c>
      <c r="I56" t="s">
        <v>175</v>
      </c>
      <c r="J56" t="s">
        <v>100</v>
      </c>
      <c r="K56" s="4" t="s">
        <v>226</v>
      </c>
      <c r="L56">
        <v>2025</v>
      </c>
      <c r="M56" s="4" t="s">
        <v>226</v>
      </c>
      <c r="N56" t="s">
        <v>321</v>
      </c>
      <c r="O56" s="4" t="s">
        <v>320</v>
      </c>
      <c r="R56" t="s">
        <v>315</v>
      </c>
      <c r="S56" t="s">
        <v>104</v>
      </c>
      <c r="T56" t="s">
        <v>176</v>
      </c>
      <c r="U56" s="3">
        <v>45962</v>
      </c>
      <c r="V56" s="3">
        <v>45962</v>
      </c>
      <c r="W56" t="s">
        <v>107</v>
      </c>
      <c r="X56" t="s">
        <v>177</v>
      </c>
      <c r="AB56">
        <v>1</v>
      </c>
      <c r="AC56">
        <v>2</v>
      </c>
      <c r="AD56">
        <v>3</v>
      </c>
      <c r="AE56" t="s">
        <v>178</v>
      </c>
      <c r="AF56" s="3">
        <v>46032</v>
      </c>
    </row>
    <row r="57" spans="1:32">
      <c r="A57">
        <v>2025</v>
      </c>
      <c r="B57" s="3">
        <v>45931</v>
      </c>
      <c r="C57" s="3">
        <v>46022</v>
      </c>
      <c r="D57" t="s">
        <v>84</v>
      </c>
      <c r="E57" t="s">
        <v>173</v>
      </c>
      <c r="F57" t="s">
        <v>85</v>
      </c>
      <c r="H57" t="s">
        <v>94</v>
      </c>
      <c r="I57" t="s">
        <v>175</v>
      </c>
      <c r="J57" t="s">
        <v>100</v>
      </c>
      <c r="K57" s="4" t="s">
        <v>227</v>
      </c>
      <c r="L57">
        <v>2025</v>
      </c>
      <c r="M57" s="4" t="s">
        <v>227</v>
      </c>
      <c r="N57" t="s">
        <v>321</v>
      </c>
      <c r="O57" s="4" t="s">
        <v>320</v>
      </c>
      <c r="R57" t="s">
        <v>315</v>
      </c>
      <c r="S57" t="s">
        <v>104</v>
      </c>
      <c r="T57" t="s">
        <v>176</v>
      </c>
      <c r="U57" s="3">
        <v>45962</v>
      </c>
      <c r="V57" s="3">
        <v>45962</v>
      </c>
      <c r="W57" t="s">
        <v>107</v>
      </c>
      <c r="X57" t="s">
        <v>177</v>
      </c>
      <c r="AB57">
        <v>1</v>
      </c>
      <c r="AC57">
        <v>2</v>
      </c>
      <c r="AD57">
        <v>3</v>
      </c>
      <c r="AE57" t="s">
        <v>178</v>
      </c>
      <c r="AF57" s="3">
        <v>46032</v>
      </c>
    </row>
    <row r="58" spans="1:32">
      <c r="A58">
        <v>2025</v>
      </c>
      <c r="B58" s="3">
        <v>45931</v>
      </c>
      <c r="C58" s="3">
        <v>46022</v>
      </c>
      <c r="D58" t="s">
        <v>84</v>
      </c>
      <c r="E58" t="s">
        <v>173</v>
      </c>
      <c r="F58" t="s">
        <v>85</v>
      </c>
      <c r="H58" t="s">
        <v>94</v>
      </c>
      <c r="I58" t="s">
        <v>175</v>
      </c>
      <c r="J58" t="s">
        <v>100</v>
      </c>
      <c r="K58" s="4" t="s">
        <v>228</v>
      </c>
      <c r="L58">
        <v>2025</v>
      </c>
      <c r="M58" s="4" t="s">
        <v>228</v>
      </c>
      <c r="N58" t="s">
        <v>321</v>
      </c>
      <c r="O58" s="4" t="s">
        <v>320</v>
      </c>
      <c r="R58" t="s">
        <v>315</v>
      </c>
      <c r="S58" t="s">
        <v>104</v>
      </c>
      <c r="T58" t="s">
        <v>176</v>
      </c>
      <c r="U58" s="3">
        <v>45963</v>
      </c>
      <c r="V58" s="3">
        <v>45963</v>
      </c>
      <c r="W58" t="s">
        <v>107</v>
      </c>
      <c r="X58" t="s">
        <v>177</v>
      </c>
      <c r="AB58">
        <v>1</v>
      </c>
      <c r="AC58">
        <v>2</v>
      </c>
      <c r="AD58">
        <v>3</v>
      </c>
      <c r="AE58" t="s">
        <v>178</v>
      </c>
      <c r="AF58" s="3">
        <v>46032</v>
      </c>
    </row>
    <row r="59" spans="1:32">
      <c r="A59">
        <v>2025</v>
      </c>
      <c r="B59" s="3">
        <v>45931</v>
      </c>
      <c r="C59" s="3">
        <v>46022</v>
      </c>
      <c r="D59" t="s">
        <v>84</v>
      </c>
      <c r="E59" t="s">
        <v>173</v>
      </c>
      <c r="F59" t="s">
        <v>85</v>
      </c>
      <c r="H59" t="s">
        <v>94</v>
      </c>
      <c r="I59" t="s">
        <v>175</v>
      </c>
      <c r="J59" t="s">
        <v>100</v>
      </c>
      <c r="K59" s="4" t="s">
        <v>229</v>
      </c>
      <c r="L59">
        <v>2025</v>
      </c>
      <c r="M59" s="4" t="s">
        <v>229</v>
      </c>
      <c r="N59" t="s">
        <v>321</v>
      </c>
      <c r="O59" s="4" t="s">
        <v>320</v>
      </c>
      <c r="R59" t="s">
        <v>315</v>
      </c>
      <c r="S59" t="s">
        <v>104</v>
      </c>
      <c r="T59" t="s">
        <v>176</v>
      </c>
      <c r="U59" s="3">
        <v>307</v>
      </c>
      <c r="V59" s="3">
        <v>307</v>
      </c>
      <c r="W59" t="s">
        <v>107</v>
      </c>
      <c r="X59" t="s">
        <v>177</v>
      </c>
      <c r="AB59">
        <v>1</v>
      </c>
      <c r="AC59">
        <v>2</v>
      </c>
      <c r="AD59">
        <v>3</v>
      </c>
      <c r="AE59" t="s">
        <v>178</v>
      </c>
      <c r="AF59" s="3">
        <v>46032</v>
      </c>
    </row>
    <row r="60" spans="1:32">
      <c r="A60">
        <v>2025</v>
      </c>
      <c r="B60" s="3">
        <v>45931</v>
      </c>
      <c r="C60" s="3">
        <v>46022</v>
      </c>
      <c r="D60" t="s">
        <v>84</v>
      </c>
      <c r="E60" t="s">
        <v>173</v>
      </c>
      <c r="F60" t="s">
        <v>85</v>
      </c>
      <c r="H60" t="s">
        <v>94</v>
      </c>
      <c r="I60" t="s">
        <v>175</v>
      </c>
      <c r="J60" t="s">
        <v>100</v>
      </c>
      <c r="K60" s="4" t="s">
        <v>230</v>
      </c>
      <c r="L60">
        <v>2025</v>
      </c>
      <c r="M60" s="4" t="s">
        <v>230</v>
      </c>
      <c r="N60" t="s">
        <v>321</v>
      </c>
      <c r="O60" s="4" t="s">
        <v>320</v>
      </c>
      <c r="R60" t="s">
        <v>315</v>
      </c>
      <c r="S60" t="s">
        <v>104</v>
      </c>
      <c r="T60" t="s">
        <v>176</v>
      </c>
      <c r="U60" s="3">
        <v>45964</v>
      </c>
      <c r="V60" s="3">
        <v>45964</v>
      </c>
      <c r="W60" t="s">
        <v>107</v>
      </c>
      <c r="X60" t="s">
        <v>177</v>
      </c>
      <c r="AB60">
        <v>1</v>
      </c>
      <c r="AC60">
        <v>2</v>
      </c>
      <c r="AD60">
        <v>3</v>
      </c>
      <c r="AE60" t="s">
        <v>178</v>
      </c>
      <c r="AF60" s="3">
        <v>46032</v>
      </c>
    </row>
    <row r="61" spans="1:32">
      <c r="A61">
        <v>2025</v>
      </c>
      <c r="B61" s="3">
        <v>45931</v>
      </c>
      <c r="C61" s="3">
        <v>46022</v>
      </c>
      <c r="D61" t="s">
        <v>84</v>
      </c>
      <c r="E61" t="s">
        <v>173</v>
      </c>
      <c r="F61" t="s">
        <v>85</v>
      </c>
      <c r="H61" t="s">
        <v>94</v>
      </c>
      <c r="I61" t="s">
        <v>175</v>
      </c>
      <c r="J61" t="s">
        <v>100</v>
      </c>
      <c r="K61" s="4" t="s">
        <v>231</v>
      </c>
      <c r="L61">
        <v>2025</v>
      </c>
      <c r="M61" s="4" t="s">
        <v>231</v>
      </c>
      <c r="N61" t="s">
        <v>321</v>
      </c>
      <c r="O61" s="4" t="s">
        <v>320</v>
      </c>
      <c r="R61" t="s">
        <v>315</v>
      </c>
      <c r="S61" t="s">
        <v>104</v>
      </c>
      <c r="T61" t="s">
        <v>176</v>
      </c>
      <c r="U61" s="3">
        <v>45964</v>
      </c>
      <c r="V61" s="3">
        <v>45964</v>
      </c>
      <c r="W61" t="s">
        <v>107</v>
      </c>
      <c r="X61" t="s">
        <v>177</v>
      </c>
      <c r="AB61">
        <v>1</v>
      </c>
      <c r="AC61">
        <v>2</v>
      </c>
      <c r="AD61">
        <v>3</v>
      </c>
      <c r="AE61" t="s">
        <v>178</v>
      </c>
      <c r="AF61" s="3">
        <v>46032</v>
      </c>
    </row>
    <row r="62" spans="1:32">
      <c r="A62">
        <v>2025</v>
      </c>
      <c r="B62" s="3">
        <v>45931</v>
      </c>
      <c r="C62" s="3">
        <v>46022</v>
      </c>
      <c r="D62" t="s">
        <v>84</v>
      </c>
      <c r="E62" t="s">
        <v>173</v>
      </c>
      <c r="F62" t="s">
        <v>85</v>
      </c>
      <c r="H62" t="s">
        <v>94</v>
      </c>
      <c r="I62" t="s">
        <v>175</v>
      </c>
      <c r="J62" t="s">
        <v>100</v>
      </c>
      <c r="K62" s="4" t="s">
        <v>232</v>
      </c>
      <c r="L62">
        <v>2025</v>
      </c>
      <c r="M62" s="4" t="s">
        <v>232</v>
      </c>
      <c r="N62" t="s">
        <v>321</v>
      </c>
      <c r="O62" s="4" t="s">
        <v>320</v>
      </c>
      <c r="R62" t="s">
        <v>315</v>
      </c>
      <c r="S62" t="s">
        <v>104</v>
      </c>
      <c r="T62" t="s">
        <v>176</v>
      </c>
      <c r="U62" s="3">
        <v>45965</v>
      </c>
      <c r="V62" s="3">
        <v>45965</v>
      </c>
      <c r="W62" t="s">
        <v>107</v>
      </c>
      <c r="X62" t="s">
        <v>177</v>
      </c>
      <c r="AB62">
        <v>1</v>
      </c>
      <c r="AC62">
        <v>2</v>
      </c>
      <c r="AD62">
        <v>3</v>
      </c>
      <c r="AE62" t="s">
        <v>178</v>
      </c>
      <c r="AF62" s="3">
        <v>46032</v>
      </c>
    </row>
    <row r="63" spans="1:32">
      <c r="A63">
        <v>2025</v>
      </c>
      <c r="B63" s="3">
        <v>45931</v>
      </c>
      <c r="C63" s="3">
        <v>46022</v>
      </c>
      <c r="D63" t="s">
        <v>84</v>
      </c>
      <c r="E63" t="s">
        <v>173</v>
      </c>
      <c r="F63" t="s">
        <v>85</v>
      </c>
      <c r="H63" t="s">
        <v>94</v>
      </c>
      <c r="I63" t="s">
        <v>175</v>
      </c>
      <c r="J63" t="s">
        <v>100</v>
      </c>
      <c r="K63" s="4" t="s">
        <v>233</v>
      </c>
      <c r="L63">
        <v>2025</v>
      </c>
      <c r="M63" s="4" t="s">
        <v>233</v>
      </c>
      <c r="N63" t="s">
        <v>321</v>
      </c>
      <c r="O63" s="4" t="s">
        <v>320</v>
      </c>
      <c r="R63" t="s">
        <v>315</v>
      </c>
      <c r="S63" t="s">
        <v>104</v>
      </c>
      <c r="T63" t="s">
        <v>176</v>
      </c>
      <c r="U63" s="3">
        <v>45966</v>
      </c>
      <c r="V63" s="3">
        <v>45966</v>
      </c>
      <c r="W63" t="s">
        <v>107</v>
      </c>
      <c r="X63" t="s">
        <v>177</v>
      </c>
      <c r="AB63">
        <v>1</v>
      </c>
      <c r="AC63">
        <v>2</v>
      </c>
      <c r="AD63">
        <v>3</v>
      </c>
      <c r="AE63" t="s">
        <v>178</v>
      </c>
      <c r="AF63" s="3">
        <v>46032</v>
      </c>
    </row>
    <row r="64" spans="1:32">
      <c r="A64">
        <v>2025</v>
      </c>
      <c r="B64" s="3">
        <v>45931</v>
      </c>
      <c r="C64" s="3">
        <v>46022</v>
      </c>
      <c r="D64" t="s">
        <v>84</v>
      </c>
      <c r="E64" t="s">
        <v>173</v>
      </c>
      <c r="F64" t="s">
        <v>85</v>
      </c>
      <c r="H64" t="s">
        <v>94</v>
      </c>
      <c r="I64" t="s">
        <v>175</v>
      </c>
      <c r="J64" t="s">
        <v>100</v>
      </c>
      <c r="K64" s="4" t="s">
        <v>234</v>
      </c>
      <c r="L64">
        <v>2025</v>
      </c>
      <c r="M64" s="4" t="s">
        <v>234</v>
      </c>
      <c r="N64" t="s">
        <v>321</v>
      </c>
      <c r="O64" s="4" t="s">
        <v>320</v>
      </c>
      <c r="R64" t="s">
        <v>315</v>
      </c>
      <c r="S64" t="s">
        <v>104</v>
      </c>
      <c r="T64" t="s">
        <v>176</v>
      </c>
      <c r="U64" s="3">
        <v>45966</v>
      </c>
      <c r="V64" s="3">
        <v>45966</v>
      </c>
      <c r="W64" t="s">
        <v>107</v>
      </c>
      <c r="X64" t="s">
        <v>177</v>
      </c>
      <c r="AB64">
        <v>1</v>
      </c>
      <c r="AC64">
        <v>2</v>
      </c>
      <c r="AD64">
        <v>3</v>
      </c>
      <c r="AE64" t="s">
        <v>178</v>
      </c>
      <c r="AF64" s="3">
        <v>46032</v>
      </c>
    </row>
    <row r="65" spans="1:32">
      <c r="A65">
        <v>2025</v>
      </c>
      <c r="B65" s="3">
        <v>45931</v>
      </c>
      <c r="C65" s="3">
        <v>46022</v>
      </c>
      <c r="D65" t="s">
        <v>84</v>
      </c>
      <c r="E65" t="s">
        <v>173</v>
      </c>
      <c r="F65" t="s">
        <v>85</v>
      </c>
      <c r="H65" t="s">
        <v>94</v>
      </c>
      <c r="I65" t="s">
        <v>175</v>
      </c>
      <c r="J65" t="s">
        <v>100</v>
      </c>
      <c r="K65" s="4" t="s">
        <v>235</v>
      </c>
      <c r="L65">
        <v>2025</v>
      </c>
      <c r="M65" s="4" t="s">
        <v>235</v>
      </c>
      <c r="N65" t="s">
        <v>321</v>
      </c>
      <c r="O65" s="4" t="s">
        <v>320</v>
      </c>
      <c r="R65" t="s">
        <v>315</v>
      </c>
      <c r="S65" t="s">
        <v>104</v>
      </c>
      <c r="T65" t="s">
        <v>176</v>
      </c>
      <c r="U65" s="3">
        <v>45967</v>
      </c>
      <c r="V65" s="3">
        <v>45967</v>
      </c>
      <c r="W65" t="s">
        <v>107</v>
      </c>
      <c r="X65" t="s">
        <v>177</v>
      </c>
      <c r="AB65">
        <v>1</v>
      </c>
      <c r="AC65">
        <v>2</v>
      </c>
      <c r="AD65">
        <v>3</v>
      </c>
      <c r="AE65" t="s">
        <v>178</v>
      </c>
      <c r="AF65" s="3">
        <v>46032</v>
      </c>
    </row>
    <row r="66" spans="1:32">
      <c r="A66">
        <v>2025</v>
      </c>
      <c r="B66" s="3">
        <v>45931</v>
      </c>
      <c r="C66" s="3">
        <v>46022</v>
      </c>
      <c r="D66" t="s">
        <v>84</v>
      </c>
      <c r="E66" t="s">
        <v>173</v>
      </c>
      <c r="F66" t="s">
        <v>85</v>
      </c>
      <c r="H66" t="s">
        <v>94</v>
      </c>
      <c r="I66" t="s">
        <v>175</v>
      </c>
      <c r="J66" t="s">
        <v>100</v>
      </c>
      <c r="K66" s="4" t="s">
        <v>236</v>
      </c>
      <c r="L66">
        <v>2025</v>
      </c>
      <c r="M66" s="4" t="s">
        <v>236</v>
      </c>
      <c r="N66" t="s">
        <v>321</v>
      </c>
      <c r="O66" s="4" t="s">
        <v>320</v>
      </c>
      <c r="R66" t="s">
        <v>315</v>
      </c>
      <c r="S66" t="s">
        <v>104</v>
      </c>
      <c r="T66" t="s">
        <v>176</v>
      </c>
      <c r="U66" s="3">
        <v>45967</v>
      </c>
      <c r="V66" s="3">
        <v>45967</v>
      </c>
      <c r="W66" t="s">
        <v>107</v>
      </c>
      <c r="X66" t="s">
        <v>177</v>
      </c>
      <c r="AB66">
        <v>1</v>
      </c>
      <c r="AC66">
        <v>2</v>
      </c>
      <c r="AD66">
        <v>3</v>
      </c>
      <c r="AE66" t="s">
        <v>178</v>
      </c>
      <c r="AF66" s="3">
        <v>46032</v>
      </c>
    </row>
    <row r="67" spans="1:32">
      <c r="A67">
        <v>2025</v>
      </c>
      <c r="B67" s="3">
        <v>45931</v>
      </c>
      <c r="C67" s="3">
        <v>46022</v>
      </c>
      <c r="D67" t="s">
        <v>84</v>
      </c>
      <c r="E67" t="s">
        <v>173</v>
      </c>
      <c r="F67" t="s">
        <v>85</v>
      </c>
      <c r="H67" t="s">
        <v>94</v>
      </c>
      <c r="I67" t="s">
        <v>175</v>
      </c>
      <c r="J67" t="s">
        <v>100</v>
      </c>
      <c r="K67" s="4" t="s">
        <v>237</v>
      </c>
      <c r="L67">
        <v>2025</v>
      </c>
      <c r="M67" s="4" t="s">
        <v>237</v>
      </c>
      <c r="N67" t="s">
        <v>321</v>
      </c>
      <c r="O67" s="4" t="s">
        <v>320</v>
      </c>
      <c r="R67" t="s">
        <v>315</v>
      </c>
      <c r="S67" t="s">
        <v>104</v>
      </c>
      <c r="T67" t="s">
        <v>176</v>
      </c>
      <c r="U67" s="3">
        <v>45968</v>
      </c>
      <c r="V67" s="3">
        <v>45968</v>
      </c>
      <c r="W67" t="s">
        <v>107</v>
      </c>
      <c r="X67" t="s">
        <v>177</v>
      </c>
      <c r="AB67">
        <v>1</v>
      </c>
      <c r="AC67">
        <v>2</v>
      </c>
      <c r="AD67">
        <v>3</v>
      </c>
      <c r="AE67" t="s">
        <v>178</v>
      </c>
      <c r="AF67" s="3">
        <v>46032</v>
      </c>
    </row>
    <row r="68" spans="1:32">
      <c r="A68">
        <v>2025</v>
      </c>
      <c r="B68" s="3">
        <v>45931</v>
      </c>
      <c r="C68" s="3">
        <v>46022</v>
      </c>
      <c r="D68" t="s">
        <v>84</v>
      </c>
      <c r="E68" t="s">
        <v>173</v>
      </c>
      <c r="F68" t="s">
        <v>85</v>
      </c>
      <c r="H68" t="s">
        <v>94</v>
      </c>
      <c r="I68" t="s">
        <v>175</v>
      </c>
      <c r="J68" t="s">
        <v>100</v>
      </c>
      <c r="K68" s="4" t="s">
        <v>238</v>
      </c>
      <c r="L68">
        <v>2025</v>
      </c>
      <c r="M68" s="4" t="s">
        <v>238</v>
      </c>
      <c r="N68" t="s">
        <v>321</v>
      </c>
      <c r="O68" s="4" t="s">
        <v>320</v>
      </c>
      <c r="R68" t="s">
        <v>315</v>
      </c>
      <c r="S68" t="s">
        <v>104</v>
      </c>
      <c r="T68" t="s">
        <v>176</v>
      </c>
      <c r="U68" s="3">
        <v>45969</v>
      </c>
      <c r="V68" s="3">
        <v>45969</v>
      </c>
      <c r="W68" t="s">
        <v>107</v>
      </c>
      <c r="X68" t="s">
        <v>177</v>
      </c>
      <c r="AB68">
        <v>1</v>
      </c>
      <c r="AC68">
        <v>2</v>
      </c>
      <c r="AD68">
        <v>3</v>
      </c>
      <c r="AE68" t="s">
        <v>178</v>
      </c>
      <c r="AF68" s="3">
        <v>46032</v>
      </c>
    </row>
    <row r="69" spans="1:32">
      <c r="A69">
        <v>2025</v>
      </c>
      <c r="B69" s="3">
        <v>45931</v>
      </c>
      <c r="C69" s="3">
        <v>46022</v>
      </c>
      <c r="D69" t="s">
        <v>84</v>
      </c>
      <c r="E69" t="s">
        <v>173</v>
      </c>
      <c r="F69" t="s">
        <v>85</v>
      </c>
      <c r="H69" t="s">
        <v>94</v>
      </c>
      <c r="I69" t="s">
        <v>175</v>
      </c>
      <c r="J69" t="s">
        <v>100</v>
      </c>
      <c r="K69" s="4" t="s">
        <v>239</v>
      </c>
      <c r="L69">
        <v>2025</v>
      </c>
      <c r="M69" s="4" t="s">
        <v>239</v>
      </c>
      <c r="N69" t="s">
        <v>321</v>
      </c>
      <c r="O69" s="4" t="s">
        <v>320</v>
      </c>
      <c r="R69" t="s">
        <v>315</v>
      </c>
      <c r="S69" t="s">
        <v>104</v>
      </c>
      <c r="T69" t="s">
        <v>176</v>
      </c>
      <c r="U69" s="3">
        <v>45970</v>
      </c>
      <c r="V69" s="3">
        <v>45970</v>
      </c>
      <c r="W69" t="s">
        <v>107</v>
      </c>
      <c r="X69" t="s">
        <v>177</v>
      </c>
      <c r="AB69">
        <v>1</v>
      </c>
      <c r="AC69">
        <v>2</v>
      </c>
      <c r="AD69">
        <v>3</v>
      </c>
      <c r="AE69" t="s">
        <v>178</v>
      </c>
      <c r="AF69" s="3">
        <v>46032</v>
      </c>
    </row>
    <row r="70" spans="1:32">
      <c r="A70">
        <v>2025</v>
      </c>
      <c r="B70" s="3">
        <v>45931</v>
      </c>
      <c r="C70" s="3">
        <v>46022</v>
      </c>
      <c r="D70" t="s">
        <v>84</v>
      </c>
      <c r="E70" t="s">
        <v>173</v>
      </c>
      <c r="F70" t="s">
        <v>85</v>
      </c>
      <c r="H70" t="s">
        <v>94</v>
      </c>
      <c r="I70" t="s">
        <v>175</v>
      </c>
      <c r="J70" t="s">
        <v>100</v>
      </c>
      <c r="K70" s="4" t="s">
        <v>240</v>
      </c>
      <c r="L70">
        <v>2025</v>
      </c>
      <c r="M70" s="4" t="s">
        <v>240</v>
      </c>
      <c r="N70" t="s">
        <v>321</v>
      </c>
      <c r="O70" s="4" t="s">
        <v>320</v>
      </c>
      <c r="R70" t="s">
        <v>315</v>
      </c>
      <c r="S70" t="s">
        <v>104</v>
      </c>
      <c r="T70" t="s">
        <v>176</v>
      </c>
      <c r="U70" s="3">
        <v>45971</v>
      </c>
      <c r="V70" s="3">
        <v>45971</v>
      </c>
      <c r="W70" t="s">
        <v>107</v>
      </c>
      <c r="X70" t="s">
        <v>177</v>
      </c>
      <c r="AB70">
        <v>1</v>
      </c>
      <c r="AC70">
        <v>2</v>
      </c>
      <c r="AD70">
        <v>3</v>
      </c>
      <c r="AE70" t="s">
        <v>178</v>
      </c>
      <c r="AF70" s="3">
        <v>46032</v>
      </c>
    </row>
    <row r="71" spans="1:32">
      <c r="A71">
        <v>2025</v>
      </c>
      <c r="B71" s="3">
        <v>45931</v>
      </c>
      <c r="C71" s="3">
        <v>46022</v>
      </c>
      <c r="D71" t="s">
        <v>84</v>
      </c>
      <c r="E71" t="s">
        <v>173</v>
      </c>
      <c r="F71" t="s">
        <v>85</v>
      </c>
      <c r="H71" t="s">
        <v>94</v>
      </c>
      <c r="I71" t="s">
        <v>175</v>
      </c>
      <c r="J71" t="s">
        <v>100</v>
      </c>
      <c r="K71" s="4" t="s">
        <v>241</v>
      </c>
      <c r="L71">
        <v>2025</v>
      </c>
      <c r="M71" s="4" t="s">
        <v>241</v>
      </c>
      <c r="N71" t="s">
        <v>321</v>
      </c>
      <c r="O71" s="4" t="s">
        <v>320</v>
      </c>
      <c r="R71" t="s">
        <v>315</v>
      </c>
      <c r="S71" t="s">
        <v>104</v>
      </c>
      <c r="T71" t="s">
        <v>176</v>
      </c>
      <c r="U71" s="3">
        <v>45972</v>
      </c>
      <c r="V71" s="3">
        <v>45972</v>
      </c>
      <c r="W71" t="s">
        <v>107</v>
      </c>
      <c r="X71" t="s">
        <v>177</v>
      </c>
      <c r="AB71">
        <v>1</v>
      </c>
      <c r="AC71">
        <v>2</v>
      </c>
      <c r="AD71">
        <v>3</v>
      </c>
      <c r="AE71" t="s">
        <v>178</v>
      </c>
      <c r="AF71" s="3">
        <v>46032</v>
      </c>
    </row>
    <row r="72" spans="1:32">
      <c r="A72">
        <v>2025</v>
      </c>
      <c r="B72" s="3">
        <v>45931</v>
      </c>
      <c r="C72" s="3">
        <v>46022</v>
      </c>
      <c r="D72" t="s">
        <v>84</v>
      </c>
      <c r="E72" t="s">
        <v>173</v>
      </c>
      <c r="F72" t="s">
        <v>85</v>
      </c>
      <c r="H72" t="s">
        <v>94</v>
      </c>
      <c r="I72" t="s">
        <v>175</v>
      </c>
      <c r="J72" t="s">
        <v>100</v>
      </c>
      <c r="K72" s="4" t="s">
        <v>242</v>
      </c>
      <c r="L72">
        <v>2025</v>
      </c>
      <c r="M72" s="4" t="s">
        <v>242</v>
      </c>
      <c r="N72" t="s">
        <v>321</v>
      </c>
      <c r="O72" s="4" t="s">
        <v>320</v>
      </c>
      <c r="R72" t="s">
        <v>315</v>
      </c>
      <c r="S72" t="s">
        <v>104</v>
      </c>
      <c r="T72" t="s">
        <v>176</v>
      </c>
      <c r="U72" s="3">
        <v>45973</v>
      </c>
      <c r="V72" s="3">
        <v>45973</v>
      </c>
      <c r="W72" t="s">
        <v>107</v>
      </c>
      <c r="X72" t="s">
        <v>177</v>
      </c>
      <c r="AB72">
        <v>1</v>
      </c>
      <c r="AC72">
        <v>2</v>
      </c>
      <c r="AD72">
        <v>3</v>
      </c>
      <c r="AE72" t="s">
        <v>178</v>
      </c>
      <c r="AF72" s="3">
        <v>46032</v>
      </c>
    </row>
    <row r="73" spans="1:32">
      <c r="A73">
        <v>2025</v>
      </c>
      <c r="B73" s="3">
        <v>45931</v>
      </c>
      <c r="C73" s="3">
        <v>46022</v>
      </c>
      <c r="D73" t="s">
        <v>84</v>
      </c>
      <c r="E73" t="s">
        <v>173</v>
      </c>
      <c r="F73" t="s">
        <v>85</v>
      </c>
      <c r="H73" t="s">
        <v>94</v>
      </c>
      <c r="I73" t="s">
        <v>175</v>
      </c>
      <c r="J73" t="s">
        <v>100</v>
      </c>
      <c r="K73" s="4" t="s">
        <v>243</v>
      </c>
      <c r="L73">
        <v>2025</v>
      </c>
      <c r="M73" s="4" t="s">
        <v>243</v>
      </c>
      <c r="N73" t="s">
        <v>321</v>
      </c>
      <c r="O73" s="4" t="s">
        <v>320</v>
      </c>
      <c r="R73" t="s">
        <v>315</v>
      </c>
      <c r="S73" t="s">
        <v>104</v>
      </c>
      <c r="T73" t="s">
        <v>176</v>
      </c>
      <c r="U73" s="3">
        <v>45974</v>
      </c>
      <c r="V73" s="3">
        <v>45974</v>
      </c>
      <c r="W73" t="s">
        <v>107</v>
      </c>
      <c r="X73" t="s">
        <v>177</v>
      </c>
      <c r="AB73">
        <v>1</v>
      </c>
      <c r="AC73">
        <v>2</v>
      </c>
      <c r="AD73">
        <v>3</v>
      </c>
      <c r="AE73" t="s">
        <v>178</v>
      </c>
      <c r="AF73" s="3">
        <v>46032</v>
      </c>
    </row>
    <row r="74" spans="1:32">
      <c r="A74">
        <v>2025</v>
      </c>
      <c r="B74" s="3">
        <v>45931</v>
      </c>
      <c r="C74" s="3">
        <v>46022</v>
      </c>
      <c r="D74" t="s">
        <v>84</v>
      </c>
      <c r="E74" t="s">
        <v>173</v>
      </c>
      <c r="F74" t="s">
        <v>85</v>
      </c>
      <c r="H74" t="s">
        <v>94</v>
      </c>
      <c r="I74" t="s">
        <v>175</v>
      </c>
      <c r="J74" t="s">
        <v>100</v>
      </c>
      <c r="K74" t="s">
        <v>244</v>
      </c>
      <c r="L74">
        <v>2025</v>
      </c>
      <c r="M74" t="s">
        <v>244</v>
      </c>
      <c r="N74" t="s">
        <v>321</v>
      </c>
      <c r="O74" s="4" t="s">
        <v>320</v>
      </c>
      <c r="R74" t="s">
        <v>315</v>
      </c>
      <c r="S74" t="s">
        <v>104</v>
      </c>
      <c r="T74" t="s">
        <v>176</v>
      </c>
      <c r="U74" s="3">
        <v>45975</v>
      </c>
      <c r="V74" s="3">
        <v>45975</v>
      </c>
      <c r="W74" t="s">
        <v>107</v>
      </c>
      <c r="X74" t="s">
        <v>177</v>
      </c>
      <c r="AB74">
        <v>1</v>
      </c>
      <c r="AC74">
        <v>2</v>
      </c>
      <c r="AD74">
        <v>3</v>
      </c>
      <c r="AE74" t="s">
        <v>178</v>
      </c>
      <c r="AF74" s="3">
        <v>46032</v>
      </c>
    </row>
    <row r="75" spans="1:32">
      <c r="A75">
        <v>2025</v>
      </c>
      <c r="B75" s="3">
        <v>45931</v>
      </c>
      <c r="C75" s="3">
        <v>46022</v>
      </c>
      <c r="D75" t="s">
        <v>84</v>
      </c>
      <c r="E75" t="s">
        <v>173</v>
      </c>
      <c r="F75" t="s">
        <v>85</v>
      </c>
      <c r="H75" t="s">
        <v>94</v>
      </c>
      <c r="I75" t="s">
        <v>175</v>
      </c>
      <c r="J75" t="s">
        <v>100</v>
      </c>
      <c r="K75" s="4" t="s">
        <v>245</v>
      </c>
      <c r="L75">
        <v>2025</v>
      </c>
      <c r="M75" s="4" t="s">
        <v>245</v>
      </c>
      <c r="N75" t="s">
        <v>321</v>
      </c>
      <c r="O75" s="4" t="s">
        <v>320</v>
      </c>
      <c r="R75" t="s">
        <v>315</v>
      </c>
      <c r="S75" t="s">
        <v>104</v>
      </c>
      <c r="T75" t="s">
        <v>176</v>
      </c>
      <c r="U75" s="3">
        <v>45976</v>
      </c>
      <c r="V75" s="3">
        <v>45976</v>
      </c>
      <c r="W75" t="s">
        <v>107</v>
      </c>
      <c r="X75" t="s">
        <v>177</v>
      </c>
      <c r="AB75">
        <v>1</v>
      </c>
      <c r="AC75">
        <v>2</v>
      </c>
      <c r="AD75">
        <v>3</v>
      </c>
      <c r="AE75" t="s">
        <v>178</v>
      </c>
      <c r="AF75" s="3">
        <v>46032</v>
      </c>
    </row>
    <row r="76" spans="1:32">
      <c r="A76">
        <v>2025</v>
      </c>
      <c r="B76" s="3">
        <v>45931</v>
      </c>
      <c r="C76" s="3">
        <v>46022</v>
      </c>
      <c r="D76" t="s">
        <v>84</v>
      </c>
      <c r="E76" t="s">
        <v>173</v>
      </c>
      <c r="F76" t="s">
        <v>85</v>
      </c>
      <c r="H76" t="s">
        <v>94</v>
      </c>
      <c r="I76" t="s">
        <v>175</v>
      </c>
      <c r="J76" t="s">
        <v>100</v>
      </c>
      <c r="K76" s="4" t="s">
        <v>246</v>
      </c>
      <c r="L76">
        <v>2025</v>
      </c>
      <c r="M76" s="4" t="s">
        <v>246</v>
      </c>
      <c r="N76" t="s">
        <v>321</v>
      </c>
      <c r="O76" s="4" t="s">
        <v>320</v>
      </c>
      <c r="R76" t="s">
        <v>315</v>
      </c>
      <c r="S76" t="s">
        <v>104</v>
      </c>
      <c r="T76" t="s">
        <v>176</v>
      </c>
      <c r="U76" s="3">
        <v>45977</v>
      </c>
      <c r="V76" s="3">
        <v>45977</v>
      </c>
      <c r="W76" t="s">
        <v>107</v>
      </c>
      <c r="X76" t="s">
        <v>177</v>
      </c>
      <c r="AB76">
        <v>1</v>
      </c>
      <c r="AC76">
        <v>2</v>
      </c>
      <c r="AD76">
        <v>3</v>
      </c>
      <c r="AE76" t="s">
        <v>178</v>
      </c>
      <c r="AF76" s="3">
        <v>46032</v>
      </c>
    </row>
    <row r="77" spans="1:32">
      <c r="A77">
        <v>2025</v>
      </c>
      <c r="B77" s="3">
        <v>45931</v>
      </c>
      <c r="C77" s="3">
        <v>46022</v>
      </c>
      <c r="D77" t="s">
        <v>84</v>
      </c>
      <c r="E77" t="s">
        <v>173</v>
      </c>
      <c r="F77" t="s">
        <v>85</v>
      </c>
      <c r="H77" t="s">
        <v>94</v>
      </c>
      <c r="I77" t="s">
        <v>175</v>
      </c>
      <c r="J77" t="s">
        <v>100</v>
      </c>
      <c r="K77" s="4" t="s">
        <v>247</v>
      </c>
      <c r="L77">
        <v>2025</v>
      </c>
      <c r="M77" s="4" t="s">
        <v>247</v>
      </c>
      <c r="N77" t="s">
        <v>321</v>
      </c>
      <c r="O77" s="4" t="s">
        <v>320</v>
      </c>
      <c r="R77" t="s">
        <v>315</v>
      </c>
      <c r="S77" t="s">
        <v>104</v>
      </c>
      <c r="T77" t="s">
        <v>176</v>
      </c>
      <c r="U77" s="3">
        <v>45978</v>
      </c>
      <c r="V77" s="3">
        <v>45978</v>
      </c>
      <c r="W77" t="s">
        <v>107</v>
      </c>
      <c r="X77" t="s">
        <v>177</v>
      </c>
      <c r="AB77">
        <v>1</v>
      </c>
      <c r="AC77">
        <v>2</v>
      </c>
      <c r="AD77">
        <v>3</v>
      </c>
      <c r="AE77" t="s">
        <v>178</v>
      </c>
      <c r="AF77" s="3">
        <v>46032</v>
      </c>
    </row>
    <row r="78" spans="1:32">
      <c r="A78">
        <v>2025</v>
      </c>
      <c r="B78" s="3">
        <v>45931</v>
      </c>
      <c r="C78" s="3">
        <v>46022</v>
      </c>
      <c r="D78" t="s">
        <v>84</v>
      </c>
      <c r="E78" t="s">
        <v>173</v>
      </c>
      <c r="F78" t="s">
        <v>85</v>
      </c>
      <c r="H78" t="s">
        <v>94</v>
      </c>
      <c r="I78" t="s">
        <v>175</v>
      </c>
      <c r="J78" t="s">
        <v>100</v>
      </c>
      <c r="K78" s="4" t="s">
        <v>248</v>
      </c>
      <c r="L78">
        <v>2025</v>
      </c>
      <c r="M78" s="4" t="s">
        <v>248</v>
      </c>
      <c r="N78" t="s">
        <v>321</v>
      </c>
      <c r="O78" s="4" t="s">
        <v>320</v>
      </c>
      <c r="R78" t="s">
        <v>315</v>
      </c>
      <c r="S78" t="s">
        <v>104</v>
      </c>
      <c r="T78" t="s">
        <v>176</v>
      </c>
      <c r="U78" s="3">
        <v>45979</v>
      </c>
      <c r="V78" s="3">
        <v>45979</v>
      </c>
      <c r="W78" t="s">
        <v>107</v>
      </c>
      <c r="X78" t="s">
        <v>177</v>
      </c>
      <c r="AB78">
        <v>1</v>
      </c>
      <c r="AC78">
        <v>2</v>
      </c>
      <c r="AD78">
        <v>3</v>
      </c>
      <c r="AE78" t="s">
        <v>178</v>
      </c>
      <c r="AF78" s="3">
        <v>46032</v>
      </c>
    </row>
    <row r="79" spans="1:32">
      <c r="A79">
        <v>2025</v>
      </c>
      <c r="B79" s="3">
        <v>45931</v>
      </c>
      <c r="C79" s="3">
        <v>46022</v>
      </c>
      <c r="D79" t="s">
        <v>84</v>
      </c>
      <c r="E79" t="s">
        <v>173</v>
      </c>
      <c r="F79" t="s">
        <v>85</v>
      </c>
      <c r="H79" t="s">
        <v>94</v>
      </c>
      <c r="I79" t="s">
        <v>175</v>
      </c>
      <c r="J79" t="s">
        <v>100</v>
      </c>
      <c r="K79" s="4" t="s">
        <v>249</v>
      </c>
      <c r="L79">
        <v>2025</v>
      </c>
      <c r="M79" s="4" t="s">
        <v>249</v>
      </c>
      <c r="N79" t="s">
        <v>321</v>
      </c>
      <c r="O79" s="4" t="s">
        <v>320</v>
      </c>
      <c r="R79" t="s">
        <v>315</v>
      </c>
      <c r="S79" t="s">
        <v>104</v>
      </c>
      <c r="T79" t="s">
        <v>176</v>
      </c>
      <c r="U79" s="3">
        <v>45980</v>
      </c>
      <c r="V79" s="3">
        <v>45980</v>
      </c>
      <c r="W79" t="s">
        <v>107</v>
      </c>
      <c r="X79" t="s">
        <v>177</v>
      </c>
      <c r="AB79">
        <v>1</v>
      </c>
      <c r="AC79">
        <v>2</v>
      </c>
      <c r="AD79">
        <v>3</v>
      </c>
      <c r="AE79" t="s">
        <v>178</v>
      </c>
      <c r="AF79" s="3">
        <v>46032</v>
      </c>
    </row>
    <row r="80" spans="1:32">
      <c r="A80">
        <v>2025</v>
      </c>
      <c r="B80" s="3">
        <v>45931</v>
      </c>
      <c r="C80" s="3">
        <v>46022</v>
      </c>
      <c r="D80" t="s">
        <v>84</v>
      </c>
      <c r="E80" t="s">
        <v>173</v>
      </c>
      <c r="F80" t="s">
        <v>85</v>
      </c>
      <c r="H80" t="s">
        <v>94</v>
      </c>
      <c r="I80" t="s">
        <v>175</v>
      </c>
      <c r="J80" t="s">
        <v>100</v>
      </c>
      <c r="K80" s="4" t="s">
        <v>250</v>
      </c>
      <c r="L80">
        <v>2025</v>
      </c>
      <c r="M80" s="4" t="s">
        <v>250</v>
      </c>
      <c r="N80" t="s">
        <v>321</v>
      </c>
      <c r="O80" s="4" t="s">
        <v>320</v>
      </c>
      <c r="R80" t="s">
        <v>315</v>
      </c>
      <c r="S80" t="s">
        <v>104</v>
      </c>
      <c r="T80" t="s">
        <v>176</v>
      </c>
      <c r="U80" s="3">
        <v>45981</v>
      </c>
      <c r="V80" s="3">
        <v>45981</v>
      </c>
      <c r="W80" t="s">
        <v>107</v>
      </c>
      <c r="X80" t="s">
        <v>177</v>
      </c>
      <c r="AB80">
        <v>1</v>
      </c>
      <c r="AC80">
        <v>2</v>
      </c>
      <c r="AD80">
        <v>3</v>
      </c>
      <c r="AE80" t="s">
        <v>178</v>
      </c>
      <c r="AF80" s="3">
        <v>46032</v>
      </c>
    </row>
    <row r="81" spans="1:32">
      <c r="A81">
        <v>2025</v>
      </c>
      <c r="B81" s="3">
        <v>45931</v>
      </c>
      <c r="C81" s="3">
        <v>46022</v>
      </c>
      <c r="D81" t="s">
        <v>84</v>
      </c>
      <c r="E81" t="s">
        <v>173</v>
      </c>
      <c r="F81" t="s">
        <v>85</v>
      </c>
      <c r="H81" t="s">
        <v>94</v>
      </c>
      <c r="I81" t="s">
        <v>175</v>
      </c>
      <c r="J81" t="s">
        <v>100</v>
      </c>
      <c r="K81" t="s">
        <v>251</v>
      </c>
      <c r="L81">
        <v>2025</v>
      </c>
      <c r="M81" t="s">
        <v>251</v>
      </c>
      <c r="N81" t="s">
        <v>321</v>
      </c>
      <c r="O81" s="4" t="s">
        <v>320</v>
      </c>
      <c r="R81" t="s">
        <v>315</v>
      </c>
      <c r="S81" t="s">
        <v>104</v>
      </c>
      <c r="T81" t="s">
        <v>176</v>
      </c>
      <c r="U81" s="3">
        <v>45982</v>
      </c>
      <c r="V81" s="3">
        <v>45982</v>
      </c>
      <c r="W81" t="s">
        <v>107</v>
      </c>
      <c r="X81" t="s">
        <v>177</v>
      </c>
      <c r="AB81">
        <v>1</v>
      </c>
      <c r="AC81">
        <v>2</v>
      </c>
      <c r="AD81">
        <v>3</v>
      </c>
      <c r="AE81" t="s">
        <v>178</v>
      </c>
      <c r="AF81" s="3">
        <v>46032</v>
      </c>
    </row>
    <row r="82" spans="1:32">
      <c r="A82">
        <v>2025</v>
      </c>
      <c r="B82" s="3">
        <v>45931</v>
      </c>
      <c r="C82" s="3">
        <v>46022</v>
      </c>
      <c r="D82" t="s">
        <v>84</v>
      </c>
      <c r="E82" t="s">
        <v>173</v>
      </c>
      <c r="F82" t="s">
        <v>85</v>
      </c>
      <c r="H82" t="s">
        <v>94</v>
      </c>
      <c r="I82" t="s">
        <v>175</v>
      </c>
      <c r="J82" t="s">
        <v>100</v>
      </c>
      <c r="K82" s="4" t="s">
        <v>252</v>
      </c>
      <c r="L82">
        <v>2025</v>
      </c>
      <c r="M82" s="4" t="s">
        <v>252</v>
      </c>
      <c r="N82" t="s">
        <v>321</v>
      </c>
      <c r="O82" s="4" t="s">
        <v>320</v>
      </c>
      <c r="R82" t="s">
        <v>315</v>
      </c>
      <c r="S82" t="s">
        <v>104</v>
      </c>
      <c r="T82" t="s">
        <v>176</v>
      </c>
      <c r="U82" s="3">
        <v>45983</v>
      </c>
      <c r="V82" s="3">
        <v>45983</v>
      </c>
      <c r="W82" t="s">
        <v>107</v>
      </c>
      <c r="X82" t="s">
        <v>177</v>
      </c>
      <c r="AB82">
        <v>1</v>
      </c>
      <c r="AC82">
        <v>2</v>
      </c>
      <c r="AD82">
        <v>3</v>
      </c>
      <c r="AE82" t="s">
        <v>178</v>
      </c>
      <c r="AF82" s="3">
        <v>46032</v>
      </c>
    </row>
    <row r="83" spans="1:32">
      <c r="A83">
        <v>2025</v>
      </c>
      <c r="B83" s="3">
        <v>45931</v>
      </c>
      <c r="C83" s="3">
        <v>46022</v>
      </c>
      <c r="D83" t="s">
        <v>84</v>
      </c>
      <c r="E83" t="s">
        <v>173</v>
      </c>
      <c r="F83" t="s">
        <v>85</v>
      </c>
      <c r="H83" t="s">
        <v>94</v>
      </c>
      <c r="I83" t="s">
        <v>175</v>
      </c>
      <c r="J83" t="s">
        <v>100</v>
      </c>
      <c r="K83" s="4" t="s">
        <v>253</v>
      </c>
      <c r="L83">
        <v>2025</v>
      </c>
      <c r="M83" s="4" t="s">
        <v>253</v>
      </c>
      <c r="N83" t="s">
        <v>321</v>
      </c>
      <c r="O83" s="4" t="s">
        <v>320</v>
      </c>
      <c r="R83" t="s">
        <v>315</v>
      </c>
      <c r="S83" t="s">
        <v>104</v>
      </c>
      <c r="T83" t="s">
        <v>176</v>
      </c>
      <c r="U83" s="3">
        <v>45983</v>
      </c>
      <c r="V83" s="3">
        <v>45983</v>
      </c>
      <c r="W83" t="s">
        <v>107</v>
      </c>
      <c r="X83" t="s">
        <v>177</v>
      </c>
      <c r="AB83">
        <v>1</v>
      </c>
      <c r="AC83">
        <v>2</v>
      </c>
      <c r="AD83">
        <v>3</v>
      </c>
      <c r="AE83" t="s">
        <v>178</v>
      </c>
      <c r="AF83" s="3">
        <v>46032</v>
      </c>
    </row>
    <row r="84" spans="1:32">
      <c r="A84">
        <v>2025</v>
      </c>
      <c r="B84" s="3">
        <v>45931</v>
      </c>
      <c r="C84" s="3">
        <v>46022</v>
      </c>
      <c r="D84" t="s">
        <v>84</v>
      </c>
      <c r="E84" t="s">
        <v>173</v>
      </c>
      <c r="F84" t="s">
        <v>85</v>
      </c>
      <c r="H84" t="s">
        <v>94</v>
      </c>
      <c r="I84" t="s">
        <v>175</v>
      </c>
      <c r="J84" t="s">
        <v>100</v>
      </c>
      <c r="K84" s="4" t="s">
        <v>254</v>
      </c>
      <c r="L84">
        <v>2025</v>
      </c>
      <c r="M84" s="4" t="s">
        <v>254</v>
      </c>
      <c r="N84" t="s">
        <v>321</v>
      </c>
      <c r="O84" s="4" t="s">
        <v>320</v>
      </c>
      <c r="R84" t="s">
        <v>315</v>
      </c>
      <c r="S84" t="s">
        <v>104</v>
      </c>
      <c r="T84" t="s">
        <v>176</v>
      </c>
      <c r="U84" s="3">
        <v>45984</v>
      </c>
      <c r="V84" s="3">
        <v>45984</v>
      </c>
      <c r="W84" t="s">
        <v>107</v>
      </c>
      <c r="X84" t="s">
        <v>177</v>
      </c>
      <c r="AB84">
        <v>1</v>
      </c>
      <c r="AC84">
        <v>2</v>
      </c>
      <c r="AD84">
        <v>3</v>
      </c>
      <c r="AE84" t="s">
        <v>178</v>
      </c>
      <c r="AF84" s="3">
        <v>46032</v>
      </c>
    </row>
    <row r="85" spans="1:32">
      <c r="A85">
        <v>2025</v>
      </c>
      <c r="B85" s="3">
        <v>45931</v>
      </c>
      <c r="C85" s="3">
        <v>46022</v>
      </c>
      <c r="D85" t="s">
        <v>84</v>
      </c>
      <c r="E85" t="s">
        <v>173</v>
      </c>
      <c r="F85" t="s">
        <v>85</v>
      </c>
      <c r="H85" t="s">
        <v>94</v>
      </c>
      <c r="I85" t="s">
        <v>175</v>
      </c>
      <c r="J85" t="s">
        <v>100</v>
      </c>
      <c r="K85" t="s">
        <v>255</v>
      </c>
      <c r="L85">
        <v>2025</v>
      </c>
      <c r="M85" t="s">
        <v>255</v>
      </c>
      <c r="N85" t="s">
        <v>321</v>
      </c>
      <c r="O85" s="4" t="s">
        <v>320</v>
      </c>
      <c r="R85" t="s">
        <v>315</v>
      </c>
      <c r="S85" t="s">
        <v>104</v>
      </c>
      <c r="T85" t="s">
        <v>176</v>
      </c>
      <c r="U85" s="3">
        <v>45985</v>
      </c>
      <c r="V85" s="3">
        <v>45985</v>
      </c>
      <c r="W85" t="s">
        <v>107</v>
      </c>
      <c r="X85" t="s">
        <v>177</v>
      </c>
      <c r="AB85">
        <v>1</v>
      </c>
      <c r="AC85">
        <v>2</v>
      </c>
      <c r="AD85">
        <v>3</v>
      </c>
      <c r="AE85" t="s">
        <v>178</v>
      </c>
      <c r="AF85" s="3">
        <v>46032</v>
      </c>
    </row>
    <row r="86" spans="1:32">
      <c r="A86">
        <v>2025</v>
      </c>
      <c r="B86" s="3">
        <v>45931</v>
      </c>
      <c r="C86" s="3">
        <v>46022</v>
      </c>
      <c r="D86" t="s">
        <v>84</v>
      </c>
      <c r="E86" t="s">
        <v>173</v>
      </c>
      <c r="F86" t="s">
        <v>85</v>
      </c>
      <c r="H86" t="s">
        <v>94</v>
      </c>
      <c r="I86" t="s">
        <v>175</v>
      </c>
      <c r="J86" t="s">
        <v>100</v>
      </c>
      <c r="K86" s="4" t="s">
        <v>256</v>
      </c>
      <c r="L86">
        <v>2025</v>
      </c>
      <c r="M86" s="4" t="s">
        <v>256</v>
      </c>
      <c r="N86" t="s">
        <v>321</v>
      </c>
      <c r="O86" s="4" t="s">
        <v>320</v>
      </c>
      <c r="R86" t="s">
        <v>315</v>
      </c>
      <c r="S86" t="s">
        <v>104</v>
      </c>
      <c r="T86" t="s">
        <v>176</v>
      </c>
      <c r="U86" s="3">
        <v>45986</v>
      </c>
      <c r="V86" s="3">
        <v>45986</v>
      </c>
      <c r="W86" t="s">
        <v>107</v>
      </c>
      <c r="X86" t="s">
        <v>177</v>
      </c>
      <c r="AB86">
        <v>1</v>
      </c>
      <c r="AC86">
        <v>2</v>
      </c>
      <c r="AD86">
        <v>3</v>
      </c>
      <c r="AE86" t="s">
        <v>178</v>
      </c>
      <c r="AF86" s="3">
        <v>46032</v>
      </c>
    </row>
    <row r="87" spans="1:32">
      <c r="A87">
        <v>2025</v>
      </c>
      <c r="B87" s="3">
        <v>45931</v>
      </c>
      <c r="C87" s="3">
        <v>46022</v>
      </c>
      <c r="D87" t="s">
        <v>84</v>
      </c>
      <c r="E87" t="s">
        <v>173</v>
      </c>
      <c r="F87" t="s">
        <v>85</v>
      </c>
      <c r="H87" t="s">
        <v>94</v>
      </c>
      <c r="I87" t="s">
        <v>175</v>
      </c>
      <c r="J87" t="s">
        <v>100</v>
      </c>
      <c r="K87" s="4" t="s">
        <v>257</v>
      </c>
      <c r="L87">
        <v>2025</v>
      </c>
      <c r="M87" s="4" t="s">
        <v>257</v>
      </c>
      <c r="N87" t="s">
        <v>321</v>
      </c>
      <c r="O87" s="4" t="s">
        <v>320</v>
      </c>
      <c r="R87" t="s">
        <v>315</v>
      </c>
      <c r="S87" t="s">
        <v>104</v>
      </c>
      <c r="T87" t="s">
        <v>176</v>
      </c>
      <c r="U87" s="3">
        <v>45986</v>
      </c>
      <c r="V87" s="3">
        <v>45986</v>
      </c>
      <c r="W87" t="s">
        <v>107</v>
      </c>
      <c r="X87" t="s">
        <v>177</v>
      </c>
      <c r="AB87">
        <v>1</v>
      </c>
      <c r="AC87">
        <v>2</v>
      </c>
      <c r="AD87">
        <v>3</v>
      </c>
      <c r="AE87" t="s">
        <v>178</v>
      </c>
      <c r="AF87" s="3">
        <v>46032</v>
      </c>
    </row>
    <row r="88" spans="1:32">
      <c r="A88">
        <v>2025</v>
      </c>
      <c r="B88" s="3">
        <v>45931</v>
      </c>
      <c r="C88" s="3">
        <v>46022</v>
      </c>
      <c r="D88" t="s">
        <v>84</v>
      </c>
      <c r="E88" t="s">
        <v>173</v>
      </c>
      <c r="F88" t="s">
        <v>85</v>
      </c>
      <c r="H88" t="s">
        <v>94</v>
      </c>
      <c r="I88" t="s">
        <v>175</v>
      </c>
      <c r="J88" t="s">
        <v>100</v>
      </c>
      <c r="K88" s="4" t="s">
        <v>258</v>
      </c>
      <c r="L88">
        <v>2025</v>
      </c>
      <c r="M88" s="4" t="s">
        <v>258</v>
      </c>
      <c r="N88" t="s">
        <v>321</v>
      </c>
      <c r="O88" s="4" t="s">
        <v>320</v>
      </c>
      <c r="R88" t="s">
        <v>315</v>
      </c>
      <c r="S88" t="s">
        <v>104</v>
      </c>
      <c r="T88" t="s">
        <v>176</v>
      </c>
      <c r="U88" s="3">
        <v>45987</v>
      </c>
      <c r="V88" s="3">
        <v>45987</v>
      </c>
      <c r="W88" t="s">
        <v>107</v>
      </c>
      <c r="X88" t="s">
        <v>177</v>
      </c>
      <c r="AB88">
        <v>1</v>
      </c>
      <c r="AC88">
        <v>2</v>
      </c>
      <c r="AD88">
        <v>3</v>
      </c>
      <c r="AE88" t="s">
        <v>178</v>
      </c>
      <c r="AF88" s="3">
        <v>46032</v>
      </c>
    </row>
    <row r="89" spans="1:32">
      <c r="A89">
        <v>2025</v>
      </c>
      <c r="B89" s="3">
        <v>45931</v>
      </c>
      <c r="C89" s="3">
        <v>46022</v>
      </c>
      <c r="D89" t="s">
        <v>84</v>
      </c>
      <c r="E89" t="s">
        <v>173</v>
      </c>
      <c r="F89" t="s">
        <v>85</v>
      </c>
      <c r="H89" t="s">
        <v>94</v>
      </c>
      <c r="I89" t="s">
        <v>175</v>
      </c>
      <c r="J89" t="s">
        <v>100</v>
      </c>
      <c r="K89" s="4" t="s">
        <v>259</v>
      </c>
      <c r="L89">
        <v>2025</v>
      </c>
      <c r="M89" s="4" t="s">
        <v>259</v>
      </c>
      <c r="N89" t="s">
        <v>321</v>
      </c>
      <c r="O89" s="4" t="s">
        <v>320</v>
      </c>
      <c r="R89" t="s">
        <v>315</v>
      </c>
      <c r="S89" t="s">
        <v>104</v>
      </c>
      <c r="T89" t="s">
        <v>176</v>
      </c>
      <c r="U89" s="3">
        <v>45988</v>
      </c>
      <c r="V89" s="3">
        <v>45988</v>
      </c>
      <c r="W89" t="s">
        <v>107</v>
      </c>
      <c r="X89" t="s">
        <v>177</v>
      </c>
      <c r="AB89">
        <v>1</v>
      </c>
      <c r="AC89">
        <v>2</v>
      </c>
      <c r="AD89">
        <v>3</v>
      </c>
      <c r="AE89" t="s">
        <v>178</v>
      </c>
      <c r="AF89" s="3">
        <v>46032</v>
      </c>
    </row>
    <row r="90" spans="1:32">
      <c r="A90">
        <v>2025</v>
      </c>
      <c r="B90" s="3">
        <v>45931</v>
      </c>
      <c r="C90" s="3">
        <v>46022</v>
      </c>
      <c r="D90" t="s">
        <v>84</v>
      </c>
      <c r="E90" t="s">
        <v>173</v>
      </c>
      <c r="F90" t="s">
        <v>85</v>
      </c>
      <c r="H90" t="s">
        <v>94</v>
      </c>
      <c r="I90" t="s">
        <v>175</v>
      </c>
      <c r="J90" t="s">
        <v>100</v>
      </c>
      <c r="K90" t="s">
        <v>223</v>
      </c>
      <c r="L90">
        <v>2025</v>
      </c>
      <c r="M90" t="s">
        <v>223</v>
      </c>
      <c r="N90" t="s">
        <v>321</v>
      </c>
      <c r="O90" s="4" t="s">
        <v>320</v>
      </c>
      <c r="R90" t="s">
        <v>315</v>
      </c>
      <c r="S90" t="s">
        <v>104</v>
      </c>
      <c r="T90" t="s">
        <v>176</v>
      </c>
      <c r="U90" s="3">
        <v>45989</v>
      </c>
      <c r="V90" s="3">
        <v>45989</v>
      </c>
      <c r="W90" t="s">
        <v>107</v>
      </c>
      <c r="X90" t="s">
        <v>177</v>
      </c>
      <c r="AB90">
        <v>1</v>
      </c>
      <c r="AC90">
        <v>2</v>
      </c>
      <c r="AD90">
        <v>3</v>
      </c>
      <c r="AE90" t="s">
        <v>178</v>
      </c>
      <c r="AF90" s="3">
        <v>46032</v>
      </c>
    </row>
    <row r="91" spans="1:32">
      <c r="A91">
        <v>2025</v>
      </c>
      <c r="B91" s="3">
        <v>45931</v>
      </c>
      <c r="C91" s="3">
        <v>46022</v>
      </c>
      <c r="D91" t="s">
        <v>84</v>
      </c>
      <c r="E91" t="s">
        <v>173</v>
      </c>
      <c r="F91" t="s">
        <v>85</v>
      </c>
      <c r="H91" t="s">
        <v>94</v>
      </c>
      <c r="I91" t="s">
        <v>175</v>
      </c>
      <c r="J91" t="s">
        <v>100</v>
      </c>
      <c r="K91" s="4" t="s">
        <v>260</v>
      </c>
      <c r="L91">
        <v>2025</v>
      </c>
      <c r="M91" s="4" t="s">
        <v>260</v>
      </c>
      <c r="N91" t="s">
        <v>321</v>
      </c>
      <c r="O91" s="4" t="s">
        <v>320</v>
      </c>
      <c r="R91" t="s">
        <v>315</v>
      </c>
      <c r="S91" t="s">
        <v>104</v>
      </c>
      <c r="T91" t="s">
        <v>176</v>
      </c>
      <c r="U91" s="3">
        <v>45989</v>
      </c>
      <c r="V91" s="3">
        <v>45989</v>
      </c>
      <c r="W91" t="s">
        <v>107</v>
      </c>
      <c r="X91" t="s">
        <v>177</v>
      </c>
      <c r="AB91">
        <v>1</v>
      </c>
      <c r="AC91">
        <v>2</v>
      </c>
      <c r="AD91">
        <v>3</v>
      </c>
      <c r="AE91" t="s">
        <v>178</v>
      </c>
      <c r="AF91" s="3">
        <v>46032</v>
      </c>
    </row>
    <row r="92" spans="1:32">
      <c r="A92">
        <v>2025</v>
      </c>
      <c r="B92" s="3">
        <v>45931</v>
      </c>
      <c r="C92" s="3">
        <v>46022</v>
      </c>
      <c r="D92" t="s">
        <v>84</v>
      </c>
      <c r="E92" t="s">
        <v>173</v>
      </c>
      <c r="F92" t="s">
        <v>85</v>
      </c>
      <c r="H92" t="s">
        <v>94</v>
      </c>
      <c r="I92" t="s">
        <v>175</v>
      </c>
      <c r="J92" t="s">
        <v>100</v>
      </c>
      <c r="K92" s="4" t="s">
        <v>261</v>
      </c>
      <c r="L92">
        <v>2025</v>
      </c>
      <c r="M92" s="4" t="s">
        <v>261</v>
      </c>
      <c r="N92" t="s">
        <v>321</v>
      </c>
      <c r="O92" s="4" t="s">
        <v>320</v>
      </c>
      <c r="R92" t="s">
        <v>315</v>
      </c>
      <c r="S92" t="s">
        <v>104</v>
      </c>
      <c r="T92" t="s">
        <v>176</v>
      </c>
      <c r="U92" s="3">
        <v>45990</v>
      </c>
      <c r="V92" s="3">
        <v>45990</v>
      </c>
      <c r="W92" t="s">
        <v>107</v>
      </c>
      <c r="X92" t="s">
        <v>177</v>
      </c>
      <c r="AB92">
        <v>1</v>
      </c>
      <c r="AC92">
        <v>2</v>
      </c>
      <c r="AD92">
        <v>3</v>
      </c>
      <c r="AE92" t="s">
        <v>178</v>
      </c>
      <c r="AF92" s="3">
        <v>46032</v>
      </c>
    </row>
    <row r="93" spans="1:32">
      <c r="A93">
        <v>2025</v>
      </c>
      <c r="B93" s="3">
        <v>45931</v>
      </c>
      <c r="C93" s="3">
        <v>46022</v>
      </c>
      <c r="D93" t="s">
        <v>84</v>
      </c>
      <c r="E93" t="s">
        <v>173</v>
      </c>
      <c r="F93" t="s">
        <v>85</v>
      </c>
      <c r="H93" t="s">
        <v>94</v>
      </c>
      <c r="I93" t="s">
        <v>175</v>
      </c>
      <c r="J93" t="s">
        <v>100</v>
      </c>
      <c r="K93" t="s">
        <v>262</v>
      </c>
      <c r="L93">
        <v>2025</v>
      </c>
      <c r="M93" t="s">
        <v>262</v>
      </c>
      <c r="N93" t="s">
        <v>321</v>
      </c>
      <c r="O93" s="4" t="s">
        <v>320</v>
      </c>
      <c r="R93" t="s">
        <v>315</v>
      </c>
      <c r="S93" t="s">
        <v>104</v>
      </c>
      <c r="T93" t="s">
        <v>176</v>
      </c>
      <c r="U93" s="3">
        <v>45991</v>
      </c>
      <c r="V93" s="3">
        <v>45991</v>
      </c>
      <c r="W93" t="s">
        <v>107</v>
      </c>
      <c r="X93" t="s">
        <v>177</v>
      </c>
      <c r="AB93">
        <v>1</v>
      </c>
      <c r="AC93">
        <v>2</v>
      </c>
      <c r="AD93">
        <v>3</v>
      </c>
      <c r="AE93" t="s">
        <v>178</v>
      </c>
      <c r="AF93" s="3">
        <v>46032</v>
      </c>
    </row>
    <row r="94" spans="1:32">
      <c r="A94">
        <v>2025</v>
      </c>
      <c r="B94" s="3">
        <v>45931</v>
      </c>
      <c r="C94" s="3">
        <v>46022</v>
      </c>
      <c r="D94" t="s">
        <v>84</v>
      </c>
      <c r="E94" t="s">
        <v>173</v>
      </c>
      <c r="F94" t="s">
        <v>85</v>
      </c>
      <c r="H94" t="s">
        <v>94</v>
      </c>
      <c r="I94" t="s">
        <v>175</v>
      </c>
      <c r="J94" t="s">
        <v>100</v>
      </c>
      <c r="K94" s="4" t="s">
        <v>263</v>
      </c>
      <c r="L94">
        <v>2025</v>
      </c>
      <c r="M94" s="4" t="s">
        <v>263</v>
      </c>
      <c r="N94" t="s">
        <v>321</v>
      </c>
      <c r="O94" s="4" t="s">
        <v>320</v>
      </c>
      <c r="R94" t="s">
        <v>315</v>
      </c>
      <c r="S94" t="s">
        <v>104</v>
      </c>
      <c r="T94" t="s">
        <v>176</v>
      </c>
      <c r="U94" s="3">
        <v>45991</v>
      </c>
      <c r="V94" s="3">
        <v>45991</v>
      </c>
      <c r="W94" t="s">
        <v>107</v>
      </c>
      <c r="X94" t="s">
        <v>177</v>
      </c>
      <c r="AB94">
        <v>1</v>
      </c>
      <c r="AC94">
        <v>2</v>
      </c>
      <c r="AD94">
        <v>3</v>
      </c>
      <c r="AE94" t="s">
        <v>178</v>
      </c>
      <c r="AF94" s="3">
        <v>46032</v>
      </c>
    </row>
    <row r="95" spans="1:32">
      <c r="A95">
        <v>2025</v>
      </c>
      <c r="B95" s="3">
        <v>45931</v>
      </c>
      <c r="C95" s="3">
        <v>46022</v>
      </c>
      <c r="D95" t="s">
        <v>84</v>
      </c>
      <c r="E95" t="s">
        <v>173</v>
      </c>
      <c r="F95" t="s">
        <v>85</v>
      </c>
      <c r="H95" t="s">
        <v>94</v>
      </c>
      <c r="I95" t="s">
        <v>175</v>
      </c>
      <c r="J95" t="s">
        <v>100</v>
      </c>
      <c r="K95" s="4" t="s">
        <v>264</v>
      </c>
      <c r="L95">
        <v>2025</v>
      </c>
      <c r="M95" s="4" t="s">
        <v>264</v>
      </c>
      <c r="N95" t="s">
        <v>321</v>
      </c>
      <c r="O95" s="4" t="s">
        <v>320</v>
      </c>
      <c r="R95" t="s">
        <v>315</v>
      </c>
      <c r="S95" t="s">
        <v>104</v>
      </c>
      <c r="T95" t="s">
        <v>176</v>
      </c>
      <c r="U95" s="3">
        <v>45992</v>
      </c>
      <c r="V95" s="3">
        <v>45992</v>
      </c>
      <c r="W95" t="s">
        <v>107</v>
      </c>
      <c r="X95" t="s">
        <v>177</v>
      </c>
      <c r="AB95">
        <v>1</v>
      </c>
      <c r="AC95">
        <v>2</v>
      </c>
      <c r="AD95">
        <v>3</v>
      </c>
      <c r="AE95" t="s">
        <v>178</v>
      </c>
      <c r="AF95" s="3">
        <v>46032</v>
      </c>
    </row>
    <row r="96" spans="1:32">
      <c r="A96">
        <v>2025</v>
      </c>
      <c r="B96" s="3">
        <v>45931</v>
      </c>
      <c r="C96" s="3">
        <v>46022</v>
      </c>
      <c r="D96" t="s">
        <v>84</v>
      </c>
      <c r="E96" t="s">
        <v>173</v>
      </c>
      <c r="F96" t="s">
        <v>85</v>
      </c>
      <c r="H96" t="s">
        <v>94</v>
      </c>
      <c r="I96" t="s">
        <v>175</v>
      </c>
      <c r="J96" t="s">
        <v>100</v>
      </c>
      <c r="K96" s="4" t="s">
        <v>265</v>
      </c>
      <c r="L96">
        <v>2025</v>
      </c>
      <c r="M96" s="4" t="s">
        <v>265</v>
      </c>
      <c r="N96" t="s">
        <v>321</v>
      </c>
      <c r="O96" s="4" t="s">
        <v>320</v>
      </c>
      <c r="R96" t="s">
        <v>315</v>
      </c>
      <c r="S96" t="s">
        <v>104</v>
      </c>
      <c r="T96" t="s">
        <v>176</v>
      </c>
      <c r="U96" s="3">
        <v>45992</v>
      </c>
      <c r="V96" s="3">
        <v>45992</v>
      </c>
      <c r="W96" t="s">
        <v>107</v>
      </c>
      <c r="X96" t="s">
        <v>177</v>
      </c>
      <c r="AB96">
        <v>1</v>
      </c>
      <c r="AC96">
        <v>2</v>
      </c>
      <c r="AD96">
        <v>3</v>
      </c>
      <c r="AE96" t="s">
        <v>178</v>
      </c>
      <c r="AF96" s="3">
        <v>46032</v>
      </c>
    </row>
    <row r="97" spans="1:32">
      <c r="A97">
        <v>2025</v>
      </c>
      <c r="B97" s="3">
        <v>45931</v>
      </c>
      <c r="C97" s="3">
        <v>46022</v>
      </c>
      <c r="D97" t="s">
        <v>84</v>
      </c>
      <c r="E97" t="s">
        <v>173</v>
      </c>
      <c r="F97" t="s">
        <v>85</v>
      </c>
      <c r="H97" t="s">
        <v>94</v>
      </c>
      <c r="I97" t="s">
        <v>175</v>
      </c>
      <c r="J97" t="s">
        <v>100</v>
      </c>
      <c r="K97" s="4" t="s">
        <v>266</v>
      </c>
      <c r="L97">
        <v>2025</v>
      </c>
      <c r="M97" s="4" t="s">
        <v>266</v>
      </c>
      <c r="N97" t="s">
        <v>321</v>
      </c>
      <c r="O97" s="4" t="s">
        <v>320</v>
      </c>
      <c r="R97" t="s">
        <v>315</v>
      </c>
      <c r="S97" t="s">
        <v>104</v>
      </c>
      <c r="T97" t="s">
        <v>176</v>
      </c>
      <c r="U97" s="3">
        <v>45993</v>
      </c>
      <c r="V97" s="3">
        <v>45993</v>
      </c>
      <c r="W97" t="s">
        <v>107</v>
      </c>
      <c r="X97" t="s">
        <v>177</v>
      </c>
      <c r="AB97">
        <v>1</v>
      </c>
      <c r="AC97">
        <v>2</v>
      </c>
      <c r="AD97">
        <v>3</v>
      </c>
      <c r="AE97" t="s">
        <v>178</v>
      </c>
      <c r="AF97" s="3">
        <v>46032</v>
      </c>
    </row>
    <row r="98" spans="1:32">
      <c r="A98">
        <v>2025</v>
      </c>
      <c r="B98" s="3">
        <v>45931</v>
      </c>
      <c r="C98" s="3">
        <v>46022</v>
      </c>
      <c r="D98" t="s">
        <v>84</v>
      </c>
      <c r="E98" t="s">
        <v>173</v>
      </c>
      <c r="F98" t="s">
        <v>85</v>
      </c>
      <c r="H98" t="s">
        <v>94</v>
      </c>
      <c r="I98" t="s">
        <v>175</v>
      </c>
      <c r="J98" t="s">
        <v>100</v>
      </c>
      <c r="K98" s="4" t="s">
        <v>267</v>
      </c>
      <c r="L98">
        <v>2025</v>
      </c>
      <c r="M98" s="4" t="s">
        <v>267</v>
      </c>
      <c r="N98" t="s">
        <v>321</v>
      </c>
      <c r="O98" s="4" t="s">
        <v>320</v>
      </c>
      <c r="R98" t="s">
        <v>315</v>
      </c>
      <c r="S98" t="s">
        <v>104</v>
      </c>
      <c r="T98" t="s">
        <v>176</v>
      </c>
      <c r="U98" s="3">
        <v>45994</v>
      </c>
      <c r="V98" s="3">
        <v>45994</v>
      </c>
      <c r="W98" t="s">
        <v>107</v>
      </c>
      <c r="X98" t="s">
        <v>177</v>
      </c>
      <c r="AB98">
        <v>1</v>
      </c>
      <c r="AC98">
        <v>2</v>
      </c>
      <c r="AD98">
        <v>3</v>
      </c>
      <c r="AE98" t="s">
        <v>178</v>
      </c>
      <c r="AF98" s="3">
        <v>46032</v>
      </c>
    </row>
    <row r="99" spans="1:32">
      <c r="A99">
        <v>2025</v>
      </c>
      <c r="B99" s="3">
        <v>45931</v>
      </c>
      <c r="C99" s="3">
        <v>46022</v>
      </c>
      <c r="D99" t="s">
        <v>84</v>
      </c>
      <c r="E99" t="s">
        <v>173</v>
      </c>
      <c r="F99" t="s">
        <v>85</v>
      </c>
      <c r="H99" t="s">
        <v>94</v>
      </c>
      <c r="I99" t="s">
        <v>175</v>
      </c>
      <c r="J99" t="s">
        <v>100</v>
      </c>
      <c r="K99" s="4" t="s">
        <v>268</v>
      </c>
      <c r="L99">
        <v>2025</v>
      </c>
      <c r="M99" s="4" t="s">
        <v>268</v>
      </c>
      <c r="N99" t="s">
        <v>321</v>
      </c>
      <c r="O99" s="4" t="s">
        <v>320</v>
      </c>
      <c r="R99" t="s">
        <v>315</v>
      </c>
      <c r="S99" t="s">
        <v>104</v>
      </c>
      <c r="T99" t="s">
        <v>176</v>
      </c>
      <c r="U99" s="3">
        <v>45995</v>
      </c>
      <c r="V99" s="3">
        <v>45995</v>
      </c>
      <c r="W99" t="s">
        <v>107</v>
      </c>
      <c r="X99" t="s">
        <v>177</v>
      </c>
      <c r="AB99">
        <v>1</v>
      </c>
      <c r="AC99">
        <v>2</v>
      </c>
      <c r="AD99">
        <v>3</v>
      </c>
      <c r="AE99" t="s">
        <v>178</v>
      </c>
      <c r="AF99" s="3">
        <v>46032</v>
      </c>
    </row>
    <row r="100" spans="1:32">
      <c r="A100">
        <v>2025</v>
      </c>
      <c r="B100" s="3">
        <v>45931</v>
      </c>
      <c r="C100" s="3">
        <v>46022</v>
      </c>
      <c r="D100" t="s">
        <v>84</v>
      </c>
      <c r="E100" t="s">
        <v>173</v>
      </c>
      <c r="F100" t="s">
        <v>85</v>
      </c>
      <c r="H100" t="s">
        <v>94</v>
      </c>
      <c r="I100" t="s">
        <v>175</v>
      </c>
      <c r="J100" t="s">
        <v>100</v>
      </c>
      <c r="K100" s="4" t="s">
        <v>269</v>
      </c>
      <c r="L100">
        <v>2025</v>
      </c>
      <c r="M100" s="4" t="s">
        <v>269</v>
      </c>
      <c r="N100" t="s">
        <v>321</v>
      </c>
      <c r="O100" s="4" t="s">
        <v>320</v>
      </c>
      <c r="R100" t="s">
        <v>315</v>
      </c>
      <c r="S100" t="s">
        <v>104</v>
      </c>
      <c r="T100" t="s">
        <v>176</v>
      </c>
      <c r="U100" s="3">
        <v>45996</v>
      </c>
      <c r="V100" s="3">
        <v>45996</v>
      </c>
      <c r="W100" t="s">
        <v>107</v>
      </c>
      <c r="X100" t="s">
        <v>177</v>
      </c>
      <c r="AB100">
        <v>1</v>
      </c>
      <c r="AC100">
        <v>2</v>
      </c>
      <c r="AD100">
        <v>3</v>
      </c>
      <c r="AE100" t="s">
        <v>178</v>
      </c>
      <c r="AF100" s="3">
        <v>46032</v>
      </c>
    </row>
    <row r="101" spans="1:32">
      <c r="A101">
        <v>2025</v>
      </c>
      <c r="B101" s="3">
        <v>45931</v>
      </c>
      <c r="C101" s="3">
        <v>46022</v>
      </c>
      <c r="D101" t="s">
        <v>84</v>
      </c>
      <c r="E101" t="s">
        <v>173</v>
      </c>
      <c r="F101" t="s">
        <v>85</v>
      </c>
      <c r="H101" t="s">
        <v>94</v>
      </c>
      <c r="I101" t="s">
        <v>175</v>
      </c>
      <c r="J101" t="s">
        <v>100</v>
      </c>
      <c r="K101" s="4" t="s">
        <v>270</v>
      </c>
      <c r="L101">
        <v>2025</v>
      </c>
      <c r="M101" s="4" t="s">
        <v>270</v>
      </c>
      <c r="N101" t="s">
        <v>321</v>
      </c>
      <c r="O101" s="4" t="s">
        <v>320</v>
      </c>
      <c r="R101" t="s">
        <v>315</v>
      </c>
      <c r="S101" t="s">
        <v>104</v>
      </c>
      <c r="T101" t="s">
        <v>176</v>
      </c>
      <c r="U101" s="3">
        <v>45997</v>
      </c>
      <c r="V101" s="3">
        <v>45997</v>
      </c>
      <c r="W101" t="s">
        <v>107</v>
      </c>
      <c r="X101" t="s">
        <v>177</v>
      </c>
      <c r="AB101">
        <v>1</v>
      </c>
      <c r="AC101">
        <v>2</v>
      </c>
      <c r="AD101">
        <v>3</v>
      </c>
      <c r="AE101" t="s">
        <v>178</v>
      </c>
      <c r="AF101" s="3">
        <v>46032</v>
      </c>
    </row>
    <row r="102" spans="1:32">
      <c r="A102">
        <v>2025</v>
      </c>
      <c r="B102" s="3">
        <v>45931</v>
      </c>
      <c r="C102" s="3">
        <v>46022</v>
      </c>
      <c r="D102" t="s">
        <v>84</v>
      </c>
      <c r="E102" t="s">
        <v>173</v>
      </c>
      <c r="F102" t="s">
        <v>85</v>
      </c>
      <c r="H102" t="s">
        <v>94</v>
      </c>
      <c r="I102" t="s">
        <v>175</v>
      </c>
      <c r="J102" t="s">
        <v>100</v>
      </c>
      <c r="K102" s="4" t="s">
        <v>271</v>
      </c>
      <c r="L102">
        <v>2025</v>
      </c>
      <c r="M102" s="4" t="s">
        <v>271</v>
      </c>
      <c r="N102" t="s">
        <v>321</v>
      </c>
      <c r="O102" s="4" t="s">
        <v>320</v>
      </c>
      <c r="R102" t="s">
        <v>315</v>
      </c>
      <c r="S102" t="s">
        <v>104</v>
      </c>
      <c r="T102" t="s">
        <v>176</v>
      </c>
      <c r="U102" s="3">
        <v>45997</v>
      </c>
      <c r="V102" s="3">
        <v>45997</v>
      </c>
      <c r="W102" t="s">
        <v>107</v>
      </c>
      <c r="X102" t="s">
        <v>177</v>
      </c>
      <c r="AB102">
        <v>1</v>
      </c>
      <c r="AC102">
        <v>2</v>
      </c>
      <c r="AD102">
        <v>3</v>
      </c>
      <c r="AE102" t="s">
        <v>178</v>
      </c>
      <c r="AF102" s="3">
        <v>46032</v>
      </c>
    </row>
    <row r="103" spans="1:32">
      <c r="A103">
        <v>2025</v>
      </c>
      <c r="B103" s="3">
        <v>45931</v>
      </c>
      <c r="C103" s="3">
        <v>46022</v>
      </c>
      <c r="D103" t="s">
        <v>84</v>
      </c>
      <c r="E103" t="s">
        <v>173</v>
      </c>
      <c r="F103" t="s">
        <v>85</v>
      </c>
      <c r="H103" t="s">
        <v>94</v>
      </c>
      <c r="I103" t="s">
        <v>175</v>
      </c>
      <c r="J103" t="s">
        <v>100</v>
      </c>
      <c r="K103" t="s">
        <v>272</v>
      </c>
      <c r="L103">
        <v>2025</v>
      </c>
      <c r="M103" t="s">
        <v>272</v>
      </c>
      <c r="N103" t="s">
        <v>321</v>
      </c>
      <c r="O103" s="4" t="s">
        <v>320</v>
      </c>
      <c r="R103" t="s">
        <v>315</v>
      </c>
      <c r="S103" t="s">
        <v>104</v>
      </c>
      <c r="T103" t="s">
        <v>176</v>
      </c>
      <c r="U103" s="3">
        <v>45998</v>
      </c>
      <c r="V103" s="3">
        <v>45998</v>
      </c>
      <c r="W103" t="s">
        <v>107</v>
      </c>
      <c r="X103" t="s">
        <v>177</v>
      </c>
      <c r="AB103">
        <v>1</v>
      </c>
      <c r="AC103">
        <v>2</v>
      </c>
      <c r="AD103">
        <v>3</v>
      </c>
      <c r="AE103" t="s">
        <v>178</v>
      </c>
      <c r="AF103" s="3">
        <v>46032</v>
      </c>
    </row>
    <row r="104" spans="1:32">
      <c r="A104">
        <v>2025</v>
      </c>
      <c r="B104" s="3">
        <v>45931</v>
      </c>
      <c r="C104" s="3">
        <v>46022</v>
      </c>
      <c r="D104" t="s">
        <v>84</v>
      </c>
      <c r="E104" t="s">
        <v>173</v>
      </c>
      <c r="F104" t="s">
        <v>85</v>
      </c>
      <c r="H104" t="s">
        <v>94</v>
      </c>
      <c r="I104" t="s">
        <v>175</v>
      </c>
      <c r="J104" t="s">
        <v>100</v>
      </c>
      <c r="K104" s="4" t="s">
        <v>273</v>
      </c>
      <c r="L104">
        <v>2025</v>
      </c>
      <c r="M104" s="4" t="s">
        <v>273</v>
      </c>
      <c r="N104" t="s">
        <v>321</v>
      </c>
      <c r="O104" s="4" t="s">
        <v>320</v>
      </c>
      <c r="R104" t="s">
        <v>315</v>
      </c>
      <c r="S104" t="s">
        <v>104</v>
      </c>
      <c r="T104" t="s">
        <v>176</v>
      </c>
      <c r="U104" s="3">
        <v>45998</v>
      </c>
      <c r="V104" s="3">
        <v>45998</v>
      </c>
      <c r="W104" t="s">
        <v>107</v>
      </c>
      <c r="X104" t="s">
        <v>177</v>
      </c>
      <c r="AB104">
        <v>1</v>
      </c>
      <c r="AC104">
        <v>2</v>
      </c>
      <c r="AD104">
        <v>3</v>
      </c>
      <c r="AE104" t="s">
        <v>178</v>
      </c>
      <c r="AF104" s="3">
        <v>46032</v>
      </c>
    </row>
    <row r="105" spans="1:32">
      <c r="A105">
        <v>2025</v>
      </c>
      <c r="B105" s="3">
        <v>45931</v>
      </c>
      <c r="C105" s="3">
        <v>46022</v>
      </c>
      <c r="D105" t="s">
        <v>84</v>
      </c>
      <c r="E105" t="s">
        <v>173</v>
      </c>
      <c r="F105" t="s">
        <v>85</v>
      </c>
      <c r="H105" t="s">
        <v>94</v>
      </c>
      <c r="I105" t="s">
        <v>175</v>
      </c>
      <c r="J105" t="s">
        <v>100</v>
      </c>
      <c r="K105" s="4" t="s">
        <v>274</v>
      </c>
      <c r="L105">
        <v>2025</v>
      </c>
      <c r="M105" s="4" t="s">
        <v>274</v>
      </c>
      <c r="N105" t="s">
        <v>321</v>
      </c>
      <c r="O105" s="4" t="s">
        <v>320</v>
      </c>
      <c r="R105" t="s">
        <v>315</v>
      </c>
      <c r="S105" t="s">
        <v>104</v>
      </c>
      <c r="T105" t="s">
        <v>176</v>
      </c>
      <c r="U105" s="3">
        <v>45999</v>
      </c>
      <c r="V105" s="3">
        <v>45999</v>
      </c>
      <c r="W105" t="s">
        <v>107</v>
      </c>
      <c r="X105" t="s">
        <v>177</v>
      </c>
      <c r="AB105">
        <v>1</v>
      </c>
      <c r="AC105">
        <v>2</v>
      </c>
      <c r="AD105">
        <v>3</v>
      </c>
      <c r="AE105" t="s">
        <v>178</v>
      </c>
      <c r="AF105" s="3">
        <v>46032</v>
      </c>
    </row>
    <row r="106" spans="1:32">
      <c r="A106">
        <v>2025</v>
      </c>
      <c r="B106" s="3">
        <v>45931</v>
      </c>
      <c r="C106" s="3">
        <v>46022</v>
      </c>
      <c r="D106" t="s">
        <v>84</v>
      </c>
      <c r="E106" t="s">
        <v>173</v>
      </c>
      <c r="F106" t="s">
        <v>85</v>
      </c>
      <c r="H106" t="s">
        <v>94</v>
      </c>
      <c r="I106" t="s">
        <v>175</v>
      </c>
      <c r="J106" t="s">
        <v>100</v>
      </c>
      <c r="K106" s="4" t="s">
        <v>275</v>
      </c>
      <c r="L106">
        <v>2025</v>
      </c>
      <c r="M106" s="4" t="s">
        <v>275</v>
      </c>
      <c r="N106" t="s">
        <v>321</v>
      </c>
      <c r="O106" s="4" t="s">
        <v>320</v>
      </c>
      <c r="R106" t="s">
        <v>315</v>
      </c>
      <c r="S106" t="s">
        <v>104</v>
      </c>
      <c r="T106" t="s">
        <v>176</v>
      </c>
      <c r="U106" s="3">
        <v>46000</v>
      </c>
      <c r="V106" s="3">
        <v>46000</v>
      </c>
      <c r="W106" t="s">
        <v>107</v>
      </c>
      <c r="X106" t="s">
        <v>177</v>
      </c>
      <c r="AB106">
        <v>1</v>
      </c>
      <c r="AC106">
        <v>2</v>
      </c>
      <c r="AD106">
        <v>3</v>
      </c>
      <c r="AE106" t="s">
        <v>178</v>
      </c>
      <c r="AF106" s="3">
        <v>46032</v>
      </c>
    </row>
    <row r="107" spans="1:32">
      <c r="A107">
        <v>2025</v>
      </c>
      <c r="B107" s="3">
        <v>45931</v>
      </c>
      <c r="C107" s="3">
        <v>46022</v>
      </c>
      <c r="D107" t="s">
        <v>84</v>
      </c>
      <c r="E107" t="s">
        <v>173</v>
      </c>
      <c r="F107" t="s">
        <v>85</v>
      </c>
      <c r="H107" t="s">
        <v>94</v>
      </c>
      <c r="I107" t="s">
        <v>175</v>
      </c>
      <c r="J107" t="s">
        <v>100</v>
      </c>
      <c r="K107" s="4" t="s">
        <v>276</v>
      </c>
      <c r="L107">
        <v>2025</v>
      </c>
      <c r="M107" s="4" t="s">
        <v>276</v>
      </c>
      <c r="N107" t="s">
        <v>321</v>
      </c>
      <c r="O107" s="4" t="s">
        <v>320</v>
      </c>
      <c r="R107" t="s">
        <v>315</v>
      </c>
      <c r="S107" t="s">
        <v>104</v>
      </c>
      <c r="T107" t="s">
        <v>176</v>
      </c>
      <c r="U107" s="3">
        <v>46001</v>
      </c>
      <c r="V107" s="3">
        <v>46001</v>
      </c>
      <c r="W107" t="s">
        <v>107</v>
      </c>
      <c r="X107" t="s">
        <v>177</v>
      </c>
      <c r="AB107">
        <v>1</v>
      </c>
      <c r="AC107">
        <v>2</v>
      </c>
      <c r="AD107">
        <v>3</v>
      </c>
      <c r="AE107" t="s">
        <v>178</v>
      </c>
      <c r="AF107" s="3">
        <v>46032</v>
      </c>
    </row>
    <row r="108" spans="1:32">
      <c r="A108">
        <v>2025</v>
      </c>
      <c r="B108" s="3">
        <v>45931</v>
      </c>
      <c r="C108" s="3">
        <v>46022</v>
      </c>
      <c r="D108" t="s">
        <v>84</v>
      </c>
      <c r="E108" t="s">
        <v>173</v>
      </c>
      <c r="F108" t="s">
        <v>85</v>
      </c>
      <c r="H108" t="s">
        <v>94</v>
      </c>
      <c r="I108" t="s">
        <v>175</v>
      </c>
      <c r="J108" t="s">
        <v>100</v>
      </c>
      <c r="K108" s="4" t="s">
        <v>277</v>
      </c>
      <c r="L108">
        <v>2025</v>
      </c>
      <c r="M108" s="4" t="s">
        <v>277</v>
      </c>
      <c r="N108" t="s">
        <v>321</v>
      </c>
      <c r="O108" s="4" t="s">
        <v>320</v>
      </c>
      <c r="R108" t="s">
        <v>315</v>
      </c>
      <c r="S108" t="s">
        <v>104</v>
      </c>
      <c r="T108" t="s">
        <v>176</v>
      </c>
      <c r="U108" s="3">
        <v>46001</v>
      </c>
      <c r="V108" s="3">
        <v>46001</v>
      </c>
      <c r="W108" t="s">
        <v>107</v>
      </c>
      <c r="X108" t="s">
        <v>177</v>
      </c>
      <c r="AB108">
        <v>1</v>
      </c>
      <c r="AC108">
        <v>2</v>
      </c>
      <c r="AD108">
        <v>3</v>
      </c>
      <c r="AE108" t="s">
        <v>178</v>
      </c>
      <c r="AF108" s="3">
        <v>46032</v>
      </c>
    </row>
    <row r="109" spans="1:32">
      <c r="A109">
        <v>2025</v>
      </c>
      <c r="B109" s="3">
        <v>45931</v>
      </c>
      <c r="C109" s="3">
        <v>46022</v>
      </c>
      <c r="D109" t="s">
        <v>84</v>
      </c>
      <c r="E109" t="s">
        <v>173</v>
      </c>
      <c r="F109" t="s">
        <v>85</v>
      </c>
      <c r="H109" t="s">
        <v>94</v>
      </c>
      <c r="I109" t="s">
        <v>175</v>
      </c>
      <c r="J109" t="s">
        <v>100</v>
      </c>
      <c r="K109" s="4" t="s">
        <v>278</v>
      </c>
      <c r="L109">
        <v>2025</v>
      </c>
      <c r="M109" s="4" t="s">
        <v>278</v>
      </c>
      <c r="N109" t="s">
        <v>321</v>
      </c>
      <c r="O109" s="4" t="s">
        <v>320</v>
      </c>
      <c r="R109" t="s">
        <v>315</v>
      </c>
      <c r="S109" t="s">
        <v>104</v>
      </c>
      <c r="T109" t="s">
        <v>176</v>
      </c>
      <c r="U109" s="3">
        <v>46001</v>
      </c>
      <c r="V109" s="3">
        <v>46001</v>
      </c>
      <c r="W109" t="s">
        <v>107</v>
      </c>
      <c r="X109" t="s">
        <v>177</v>
      </c>
      <c r="AB109">
        <v>1</v>
      </c>
      <c r="AC109">
        <v>2</v>
      </c>
      <c r="AD109">
        <v>3</v>
      </c>
      <c r="AE109" t="s">
        <v>178</v>
      </c>
      <c r="AF109" s="3">
        <v>46032</v>
      </c>
    </row>
    <row r="110" spans="1:32">
      <c r="A110">
        <v>2025</v>
      </c>
      <c r="B110" s="3">
        <v>45931</v>
      </c>
      <c r="C110" s="3">
        <v>46022</v>
      </c>
      <c r="D110" t="s">
        <v>84</v>
      </c>
      <c r="E110" t="s">
        <v>173</v>
      </c>
      <c r="F110" t="s">
        <v>85</v>
      </c>
      <c r="H110" t="s">
        <v>94</v>
      </c>
      <c r="I110" t="s">
        <v>175</v>
      </c>
      <c r="J110" t="s">
        <v>100</v>
      </c>
      <c r="K110" s="4" t="s">
        <v>278</v>
      </c>
      <c r="L110">
        <v>2025</v>
      </c>
      <c r="M110" s="4" t="s">
        <v>278</v>
      </c>
      <c r="N110" t="s">
        <v>321</v>
      </c>
      <c r="O110" s="4" t="s">
        <v>320</v>
      </c>
      <c r="R110" t="s">
        <v>315</v>
      </c>
      <c r="S110" t="s">
        <v>104</v>
      </c>
      <c r="T110" t="s">
        <v>176</v>
      </c>
      <c r="U110" s="3">
        <v>46002</v>
      </c>
      <c r="V110" s="3">
        <v>46002</v>
      </c>
      <c r="W110" t="s">
        <v>107</v>
      </c>
      <c r="X110" t="s">
        <v>177</v>
      </c>
      <c r="AB110">
        <v>1</v>
      </c>
      <c r="AC110">
        <v>2</v>
      </c>
      <c r="AD110">
        <v>3</v>
      </c>
      <c r="AE110" t="s">
        <v>178</v>
      </c>
      <c r="AF110" s="3">
        <v>46032</v>
      </c>
    </row>
    <row r="111" spans="1:32">
      <c r="A111">
        <v>2025</v>
      </c>
      <c r="B111" s="3">
        <v>45931</v>
      </c>
      <c r="C111" s="3">
        <v>46022</v>
      </c>
      <c r="D111" t="s">
        <v>84</v>
      </c>
      <c r="E111" t="s">
        <v>173</v>
      </c>
      <c r="F111" t="s">
        <v>85</v>
      </c>
      <c r="H111" t="s">
        <v>94</v>
      </c>
      <c r="I111" t="s">
        <v>175</v>
      </c>
      <c r="J111" t="s">
        <v>100</v>
      </c>
      <c r="K111" s="4" t="s">
        <v>279</v>
      </c>
      <c r="L111">
        <v>2025</v>
      </c>
      <c r="M111" s="4" t="s">
        <v>279</v>
      </c>
      <c r="N111" t="s">
        <v>321</v>
      </c>
      <c r="O111" s="4" t="s">
        <v>320</v>
      </c>
      <c r="R111" t="s">
        <v>315</v>
      </c>
      <c r="S111" t="s">
        <v>104</v>
      </c>
      <c r="T111" t="s">
        <v>176</v>
      </c>
      <c r="U111" s="3">
        <v>46003</v>
      </c>
      <c r="V111" s="3">
        <v>46003</v>
      </c>
      <c r="W111" t="s">
        <v>107</v>
      </c>
      <c r="X111" t="s">
        <v>177</v>
      </c>
      <c r="AB111">
        <v>1</v>
      </c>
      <c r="AC111">
        <v>2</v>
      </c>
      <c r="AD111">
        <v>3</v>
      </c>
      <c r="AE111" t="s">
        <v>178</v>
      </c>
      <c r="AF111" s="3">
        <v>46032</v>
      </c>
    </row>
    <row r="112" spans="1:32">
      <c r="A112">
        <v>2025</v>
      </c>
      <c r="B112" s="3">
        <v>45931</v>
      </c>
      <c r="C112" s="3">
        <v>46022</v>
      </c>
      <c r="D112" t="s">
        <v>84</v>
      </c>
      <c r="E112" t="s">
        <v>173</v>
      </c>
      <c r="F112" t="s">
        <v>85</v>
      </c>
      <c r="H112" t="s">
        <v>94</v>
      </c>
      <c r="I112" t="s">
        <v>175</v>
      </c>
      <c r="J112" t="s">
        <v>100</v>
      </c>
      <c r="K112" s="4" t="s">
        <v>280</v>
      </c>
      <c r="L112">
        <v>2025</v>
      </c>
      <c r="M112" s="4" t="s">
        <v>280</v>
      </c>
      <c r="N112" t="s">
        <v>321</v>
      </c>
      <c r="O112" s="4" t="s">
        <v>320</v>
      </c>
      <c r="R112" t="s">
        <v>315</v>
      </c>
      <c r="S112" t="s">
        <v>104</v>
      </c>
      <c r="T112" t="s">
        <v>176</v>
      </c>
      <c r="U112" s="3">
        <v>46004</v>
      </c>
      <c r="V112" s="3">
        <v>46004</v>
      </c>
      <c r="W112" t="s">
        <v>107</v>
      </c>
      <c r="X112" t="s">
        <v>177</v>
      </c>
      <c r="AB112">
        <v>1</v>
      </c>
      <c r="AC112">
        <v>2</v>
      </c>
      <c r="AD112">
        <v>3</v>
      </c>
      <c r="AE112" t="s">
        <v>178</v>
      </c>
      <c r="AF112" s="3">
        <v>46032</v>
      </c>
    </row>
    <row r="113" spans="1:32">
      <c r="A113">
        <v>2025</v>
      </c>
      <c r="B113" s="3">
        <v>45931</v>
      </c>
      <c r="C113" s="3">
        <v>46022</v>
      </c>
      <c r="D113" t="s">
        <v>84</v>
      </c>
      <c r="E113" t="s">
        <v>173</v>
      </c>
      <c r="F113" t="s">
        <v>85</v>
      </c>
      <c r="H113" t="s">
        <v>94</v>
      </c>
      <c r="I113" t="s">
        <v>175</v>
      </c>
      <c r="J113" t="s">
        <v>100</v>
      </c>
      <c r="K113" s="4" t="s">
        <v>281</v>
      </c>
      <c r="L113">
        <v>2025</v>
      </c>
      <c r="M113" s="4" t="s">
        <v>281</v>
      </c>
      <c r="N113" t="s">
        <v>321</v>
      </c>
      <c r="O113" s="4" t="s">
        <v>320</v>
      </c>
      <c r="R113" t="s">
        <v>315</v>
      </c>
      <c r="S113" t="s">
        <v>104</v>
      </c>
      <c r="T113" t="s">
        <v>176</v>
      </c>
      <c r="U113" s="3">
        <v>46005</v>
      </c>
      <c r="V113" s="3">
        <v>46005</v>
      </c>
      <c r="W113" t="s">
        <v>107</v>
      </c>
      <c r="X113" t="s">
        <v>177</v>
      </c>
      <c r="AB113">
        <v>1</v>
      </c>
      <c r="AC113">
        <v>2</v>
      </c>
      <c r="AD113">
        <v>3</v>
      </c>
      <c r="AE113" t="s">
        <v>178</v>
      </c>
      <c r="AF113" s="3">
        <v>46032</v>
      </c>
    </row>
    <row r="114" spans="1:32">
      <c r="A114">
        <v>2025</v>
      </c>
      <c r="B114" s="3">
        <v>45931</v>
      </c>
      <c r="C114" s="3">
        <v>46022</v>
      </c>
      <c r="D114" t="s">
        <v>84</v>
      </c>
      <c r="E114" t="s">
        <v>173</v>
      </c>
      <c r="F114" t="s">
        <v>85</v>
      </c>
      <c r="H114" t="s">
        <v>94</v>
      </c>
      <c r="I114" t="s">
        <v>175</v>
      </c>
      <c r="J114" t="s">
        <v>100</v>
      </c>
      <c r="K114" s="4" t="s">
        <v>282</v>
      </c>
      <c r="L114">
        <v>2025</v>
      </c>
      <c r="M114" s="4" t="s">
        <v>282</v>
      </c>
      <c r="N114" t="s">
        <v>321</v>
      </c>
      <c r="O114" s="4" t="s">
        <v>320</v>
      </c>
      <c r="R114" t="s">
        <v>315</v>
      </c>
      <c r="S114" t="s">
        <v>104</v>
      </c>
      <c r="T114" t="s">
        <v>176</v>
      </c>
      <c r="U114" s="3">
        <v>46005</v>
      </c>
      <c r="V114" s="3">
        <v>46005</v>
      </c>
      <c r="W114" t="s">
        <v>107</v>
      </c>
      <c r="X114" t="s">
        <v>177</v>
      </c>
      <c r="AB114">
        <v>1</v>
      </c>
      <c r="AC114">
        <v>2</v>
      </c>
      <c r="AD114">
        <v>3</v>
      </c>
      <c r="AE114" t="s">
        <v>178</v>
      </c>
      <c r="AF114" s="3">
        <v>46032</v>
      </c>
    </row>
    <row r="115" spans="1:32">
      <c r="A115">
        <v>2025</v>
      </c>
      <c r="B115" s="3">
        <v>45931</v>
      </c>
      <c r="C115" s="3">
        <v>46022</v>
      </c>
      <c r="D115" t="s">
        <v>84</v>
      </c>
      <c r="E115" t="s">
        <v>173</v>
      </c>
      <c r="F115" t="s">
        <v>85</v>
      </c>
      <c r="H115" t="s">
        <v>94</v>
      </c>
      <c r="I115" t="s">
        <v>175</v>
      </c>
      <c r="J115" t="s">
        <v>100</v>
      </c>
      <c r="K115" s="4" t="s">
        <v>283</v>
      </c>
      <c r="L115">
        <v>2025</v>
      </c>
      <c r="M115" s="4" t="s">
        <v>283</v>
      </c>
      <c r="N115" t="s">
        <v>321</v>
      </c>
      <c r="O115" s="4" t="s">
        <v>320</v>
      </c>
      <c r="R115" t="s">
        <v>315</v>
      </c>
      <c r="S115" t="s">
        <v>104</v>
      </c>
      <c r="T115" t="s">
        <v>176</v>
      </c>
      <c r="U115" s="3">
        <v>46006</v>
      </c>
      <c r="V115" s="3">
        <v>46006</v>
      </c>
      <c r="W115" t="s">
        <v>107</v>
      </c>
      <c r="X115" t="s">
        <v>177</v>
      </c>
      <c r="AB115">
        <v>1</v>
      </c>
      <c r="AC115">
        <v>2</v>
      </c>
      <c r="AD115">
        <v>3</v>
      </c>
      <c r="AE115" t="s">
        <v>178</v>
      </c>
      <c r="AF115" s="3">
        <v>46032</v>
      </c>
    </row>
    <row r="116" spans="1:32">
      <c r="A116">
        <v>2025</v>
      </c>
      <c r="B116" s="3">
        <v>45931</v>
      </c>
      <c r="C116" s="3">
        <v>46022</v>
      </c>
      <c r="D116" t="s">
        <v>84</v>
      </c>
      <c r="E116" t="s">
        <v>173</v>
      </c>
      <c r="F116" t="s">
        <v>85</v>
      </c>
      <c r="H116" t="s">
        <v>94</v>
      </c>
      <c r="I116" t="s">
        <v>175</v>
      </c>
      <c r="J116" t="s">
        <v>100</v>
      </c>
      <c r="K116" s="4" t="s">
        <v>284</v>
      </c>
      <c r="L116">
        <v>2025</v>
      </c>
      <c r="M116" s="4" t="s">
        <v>284</v>
      </c>
      <c r="N116" t="s">
        <v>321</v>
      </c>
      <c r="O116" s="4" t="s">
        <v>320</v>
      </c>
      <c r="R116" t="s">
        <v>315</v>
      </c>
      <c r="S116" t="s">
        <v>104</v>
      </c>
      <c r="T116" t="s">
        <v>176</v>
      </c>
      <c r="U116" s="3">
        <v>46007</v>
      </c>
      <c r="V116" s="3">
        <v>46007</v>
      </c>
      <c r="W116" t="s">
        <v>107</v>
      </c>
      <c r="X116" t="s">
        <v>177</v>
      </c>
      <c r="AB116">
        <v>1</v>
      </c>
      <c r="AC116">
        <v>2</v>
      </c>
      <c r="AD116">
        <v>3</v>
      </c>
      <c r="AE116" t="s">
        <v>178</v>
      </c>
      <c r="AF116" s="3">
        <v>46032</v>
      </c>
    </row>
    <row r="117" spans="1:32">
      <c r="A117">
        <v>2025</v>
      </c>
      <c r="B117" s="3">
        <v>45931</v>
      </c>
      <c r="C117" s="3">
        <v>46022</v>
      </c>
      <c r="D117" t="s">
        <v>84</v>
      </c>
      <c r="E117" t="s">
        <v>173</v>
      </c>
      <c r="F117" t="s">
        <v>85</v>
      </c>
      <c r="H117" t="s">
        <v>94</v>
      </c>
      <c r="I117" t="s">
        <v>175</v>
      </c>
      <c r="J117" t="s">
        <v>100</v>
      </c>
      <c r="K117" s="4" t="s">
        <v>285</v>
      </c>
      <c r="L117">
        <v>2025</v>
      </c>
      <c r="M117" s="4" t="s">
        <v>285</v>
      </c>
      <c r="N117" t="s">
        <v>321</v>
      </c>
      <c r="O117" s="4" t="s">
        <v>320</v>
      </c>
      <c r="R117" t="s">
        <v>315</v>
      </c>
      <c r="S117" t="s">
        <v>104</v>
      </c>
      <c r="T117" t="s">
        <v>176</v>
      </c>
      <c r="U117" s="3">
        <v>46008</v>
      </c>
      <c r="V117" s="3">
        <v>46008</v>
      </c>
      <c r="W117" t="s">
        <v>107</v>
      </c>
      <c r="X117" t="s">
        <v>177</v>
      </c>
      <c r="AB117">
        <v>1</v>
      </c>
      <c r="AC117">
        <v>2</v>
      </c>
      <c r="AD117">
        <v>3</v>
      </c>
      <c r="AE117" t="s">
        <v>178</v>
      </c>
      <c r="AF117" s="3">
        <v>46032</v>
      </c>
    </row>
    <row r="118" spans="1:32">
      <c r="A118">
        <v>2025</v>
      </c>
      <c r="B118" s="3">
        <v>45931</v>
      </c>
      <c r="C118" s="3">
        <v>46022</v>
      </c>
      <c r="D118" t="s">
        <v>84</v>
      </c>
      <c r="E118" t="s">
        <v>173</v>
      </c>
      <c r="F118" t="s">
        <v>85</v>
      </c>
      <c r="H118" t="s">
        <v>94</v>
      </c>
      <c r="I118" t="s">
        <v>175</v>
      </c>
      <c r="J118" t="s">
        <v>100</v>
      </c>
      <c r="K118" s="4" t="s">
        <v>286</v>
      </c>
      <c r="L118">
        <v>2025</v>
      </c>
      <c r="M118" s="4" t="s">
        <v>286</v>
      </c>
      <c r="N118" t="s">
        <v>321</v>
      </c>
      <c r="O118" s="4" t="s">
        <v>320</v>
      </c>
      <c r="R118" t="s">
        <v>315</v>
      </c>
      <c r="S118" t="s">
        <v>104</v>
      </c>
      <c r="T118" t="s">
        <v>176</v>
      </c>
      <c r="U118" s="3">
        <v>46008</v>
      </c>
      <c r="V118" s="3">
        <v>46008</v>
      </c>
      <c r="W118" t="s">
        <v>107</v>
      </c>
      <c r="X118" t="s">
        <v>177</v>
      </c>
      <c r="AB118">
        <v>1</v>
      </c>
      <c r="AC118">
        <v>2</v>
      </c>
      <c r="AD118">
        <v>3</v>
      </c>
      <c r="AE118" t="s">
        <v>178</v>
      </c>
      <c r="AF118" s="3">
        <v>46032</v>
      </c>
    </row>
    <row r="119" spans="1:32">
      <c r="A119">
        <v>2025</v>
      </c>
      <c r="B119" s="3">
        <v>45931</v>
      </c>
      <c r="C119" s="3">
        <v>46022</v>
      </c>
      <c r="D119" t="s">
        <v>84</v>
      </c>
      <c r="E119" t="s">
        <v>173</v>
      </c>
      <c r="F119" t="s">
        <v>85</v>
      </c>
      <c r="H119" t="s">
        <v>94</v>
      </c>
      <c r="I119" t="s">
        <v>175</v>
      </c>
      <c r="J119" t="s">
        <v>100</v>
      </c>
      <c r="K119" s="4" t="s">
        <v>287</v>
      </c>
      <c r="L119">
        <v>2025</v>
      </c>
      <c r="M119" s="4" t="s">
        <v>287</v>
      </c>
      <c r="N119" t="s">
        <v>321</v>
      </c>
      <c r="O119" s="4" t="s">
        <v>320</v>
      </c>
      <c r="R119" t="s">
        <v>315</v>
      </c>
      <c r="S119" t="s">
        <v>104</v>
      </c>
      <c r="T119" t="s">
        <v>176</v>
      </c>
      <c r="U119" s="3">
        <v>46009</v>
      </c>
      <c r="V119" s="3">
        <v>46009</v>
      </c>
      <c r="W119" t="s">
        <v>107</v>
      </c>
      <c r="X119" t="s">
        <v>177</v>
      </c>
      <c r="AB119">
        <v>1</v>
      </c>
      <c r="AC119">
        <v>2</v>
      </c>
      <c r="AD119">
        <v>3</v>
      </c>
      <c r="AE119" t="s">
        <v>178</v>
      </c>
      <c r="AF119" s="3">
        <v>46032</v>
      </c>
    </row>
    <row r="120" spans="1:32">
      <c r="A120">
        <v>2025</v>
      </c>
      <c r="B120" s="3">
        <v>45931</v>
      </c>
      <c r="C120" s="3">
        <v>46022</v>
      </c>
      <c r="D120" t="s">
        <v>84</v>
      </c>
      <c r="E120" t="s">
        <v>173</v>
      </c>
      <c r="F120" t="s">
        <v>85</v>
      </c>
      <c r="H120" t="s">
        <v>94</v>
      </c>
      <c r="I120" t="s">
        <v>175</v>
      </c>
      <c r="J120" t="s">
        <v>100</v>
      </c>
      <c r="K120" s="4" t="s">
        <v>288</v>
      </c>
      <c r="L120">
        <v>2025</v>
      </c>
      <c r="M120" s="4" t="s">
        <v>288</v>
      </c>
      <c r="N120" t="s">
        <v>321</v>
      </c>
      <c r="O120" s="4" t="s">
        <v>320</v>
      </c>
      <c r="R120" t="s">
        <v>315</v>
      </c>
      <c r="S120" t="s">
        <v>104</v>
      </c>
      <c r="T120" t="s">
        <v>176</v>
      </c>
      <c r="U120" s="3">
        <v>46010</v>
      </c>
      <c r="V120" s="3">
        <v>46010</v>
      </c>
      <c r="W120" t="s">
        <v>107</v>
      </c>
      <c r="X120" t="s">
        <v>177</v>
      </c>
      <c r="AB120">
        <v>1</v>
      </c>
      <c r="AC120">
        <v>2</v>
      </c>
      <c r="AD120">
        <v>3</v>
      </c>
      <c r="AE120" t="s">
        <v>178</v>
      </c>
      <c r="AF120" s="3">
        <v>46032</v>
      </c>
    </row>
    <row r="121" spans="1:32">
      <c r="A121">
        <v>2025</v>
      </c>
      <c r="B121" s="3">
        <v>45931</v>
      </c>
      <c r="C121" s="3">
        <v>46022</v>
      </c>
      <c r="D121" t="s">
        <v>84</v>
      </c>
      <c r="E121" t="s">
        <v>173</v>
      </c>
      <c r="F121" t="s">
        <v>85</v>
      </c>
      <c r="H121" t="s">
        <v>94</v>
      </c>
      <c r="I121" t="s">
        <v>175</v>
      </c>
      <c r="J121" t="s">
        <v>100</v>
      </c>
      <c r="K121" s="6" t="s">
        <v>314</v>
      </c>
      <c r="L121">
        <v>2025</v>
      </c>
      <c r="M121" s="6" t="s">
        <v>314</v>
      </c>
      <c r="N121" t="s">
        <v>321</v>
      </c>
      <c r="O121" s="4" t="s">
        <v>320</v>
      </c>
      <c r="R121" t="s">
        <v>315</v>
      </c>
      <c r="S121" t="s">
        <v>104</v>
      </c>
      <c r="T121" t="s">
        <v>176</v>
      </c>
      <c r="U121" s="3">
        <v>46011</v>
      </c>
      <c r="V121" s="3">
        <v>46011</v>
      </c>
      <c r="W121" t="s">
        <v>107</v>
      </c>
      <c r="X121" t="s">
        <v>177</v>
      </c>
      <c r="AB121">
        <v>1</v>
      </c>
      <c r="AC121">
        <v>2</v>
      </c>
      <c r="AD121">
        <v>3</v>
      </c>
      <c r="AE121" t="s">
        <v>178</v>
      </c>
      <c r="AF121" s="3">
        <v>46032</v>
      </c>
    </row>
    <row r="122" spans="1:32">
      <c r="A122">
        <v>2025</v>
      </c>
      <c r="B122" s="3">
        <v>45931</v>
      </c>
      <c r="C122" s="3">
        <v>46022</v>
      </c>
      <c r="D122" t="s">
        <v>84</v>
      </c>
      <c r="E122" t="s">
        <v>173</v>
      </c>
      <c r="F122" t="s">
        <v>85</v>
      </c>
      <c r="H122" t="s">
        <v>94</v>
      </c>
      <c r="I122" t="s">
        <v>175</v>
      </c>
      <c r="J122" t="s">
        <v>100</v>
      </c>
      <c r="K122" s="4" t="s">
        <v>300</v>
      </c>
      <c r="L122">
        <v>2025</v>
      </c>
      <c r="M122" s="4" t="s">
        <v>300</v>
      </c>
      <c r="N122" t="s">
        <v>321</v>
      </c>
      <c r="O122" s="4" t="s">
        <v>320</v>
      </c>
      <c r="R122" t="s">
        <v>315</v>
      </c>
      <c r="S122" t="s">
        <v>104</v>
      </c>
      <c r="T122" t="s">
        <v>176</v>
      </c>
      <c r="U122" s="3">
        <v>46011</v>
      </c>
      <c r="V122" s="3">
        <v>46011</v>
      </c>
      <c r="W122" t="s">
        <v>107</v>
      </c>
      <c r="X122" t="s">
        <v>177</v>
      </c>
      <c r="AB122">
        <v>1</v>
      </c>
      <c r="AC122">
        <v>2</v>
      </c>
      <c r="AD122">
        <v>3</v>
      </c>
      <c r="AE122" t="s">
        <v>178</v>
      </c>
      <c r="AF122" s="3">
        <v>46032</v>
      </c>
    </row>
    <row r="123" spans="1:32">
      <c r="A123">
        <v>2025</v>
      </c>
      <c r="B123" s="3">
        <v>45931</v>
      </c>
      <c r="C123" s="3">
        <v>46022</v>
      </c>
      <c r="D123" t="s">
        <v>84</v>
      </c>
      <c r="E123" t="s">
        <v>173</v>
      </c>
      <c r="F123" t="s">
        <v>85</v>
      </c>
      <c r="H123" t="s">
        <v>94</v>
      </c>
      <c r="I123" t="s">
        <v>175</v>
      </c>
      <c r="J123" t="s">
        <v>100</v>
      </c>
      <c r="K123" s="4" t="s">
        <v>301</v>
      </c>
      <c r="L123">
        <v>2025</v>
      </c>
      <c r="M123" s="4" t="s">
        <v>301</v>
      </c>
      <c r="N123" t="s">
        <v>321</v>
      </c>
      <c r="O123" s="4" t="s">
        <v>320</v>
      </c>
      <c r="R123" t="s">
        <v>315</v>
      </c>
      <c r="S123" t="s">
        <v>104</v>
      </c>
      <c r="T123" t="s">
        <v>176</v>
      </c>
      <c r="U123" s="3">
        <v>46012</v>
      </c>
      <c r="V123" s="3">
        <v>46012</v>
      </c>
      <c r="W123" t="s">
        <v>107</v>
      </c>
      <c r="X123" t="s">
        <v>177</v>
      </c>
      <c r="AB123">
        <v>1</v>
      </c>
      <c r="AC123">
        <v>2</v>
      </c>
      <c r="AD123">
        <v>3</v>
      </c>
      <c r="AE123" t="s">
        <v>178</v>
      </c>
      <c r="AF123" s="3">
        <v>46032</v>
      </c>
    </row>
    <row r="124" spans="1:32">
      <c r="A124">
        <v>2025</v>
      </c>
      <c r="B124" s="3">
        <v>45931</v>
      </c>
      <c r="C124" s="3">
        <v>46022</v>
      </c>
      <c r="D124" t="s">
        <v>84</v>
      </c>
      <c r="E124" t="s">
        <v>173</v>
      </c>
      <c r="F124" t="s">
        <v>85</v>
      </c>
      <c r="H124" t="s">
        <v>94</v>
      </c>
      <c r="I124" t="s">
        <v>175</v>
      </c>
      <c r="J124" t="s">
        <v>100</v>
      </c>
      <c r="K124" s="4" t="s">
        <v>303</v>
      </c>
      <c r="L124">
        <v>2025</v>
      </c>
      <c r="M124" s="4" t="s">
        <v>303</v>
      </c>
      <c r="N124" t="s">
        <v>321</v>
      </c>
      <c r="O124" s="4" t="s">
        <v>320</v>
      </c>
      <c r="R124" t="s">
        <v>315</v>
      </c>
      <c r="S124" t="s">
        <v>104</v>
      </c>
      <c r="T124" t="s">
        <v>176</v>
      </c>
      <c r="U124" s="3">
        <v>46012</v>
      </c>
      <c r="V124" s="3">
        <v>46012</v>
      </c>
      <c r="W124" t="s">
        <v>107</v>
      </c>
      <c r="X124" t="s">
        <v>177</v>
      </c>
      <c r="AB124">
        <v>1</v>
      </c>
      <c r="AC124">
        <v>2</v>
      </c>
      <c r="AD124">
        <v>3</v>
      </c>
      <c r="AE124" t="s">
        <v>178</v>
      </c>
      <c r="AF124" s="3">
        <v>46032</v>
      </c>
    </row>
    <row r="125" spans="1:32">
      <c r="A125">
        <v>2025</v>
      </c>
      <c r="B125" s="3">
        <v>45931</v>
      </c>
      <c r="C125" s="3">
        <v>46022</v>
      </c>
      <c r="D125" t="s">
        <v>84</v>
      </c>
      <c r="E125" t="s">
        <v>173</v>
      </c>
      <c r="F125" t="s">
        <v>85</v>
      </c>
      <c r="H125" t="s">
        <v>94</v>
      </c>
      <c r="I125" t="s">
        <v>175</v>
      </c>
      <c r="J125" t="s">
        <v>100</v>
      </c>
      <c r="K125" s="4" t="s">
        <v>302</v>
      </c>
      <c r="L125">
        <v>2025</v>
      </c>
      <c r="M125" s="4" t="s">
        <v>302</v>
      </c>
      <c r="N125" t="s">
        <v>321</v>
      </c>
      <c r="O125" s="4" t="s">
        <v>320</v>
      </c>
      <c r="R125" t="s">
        <v>315</v>
      </c>
      <c r="S125" t="s">
        <v>104</v>
      </c>
      <c r="T125" t="s">
        <v>176</v>
      </c>
      <c r="U125" s="3">
        <v>46013</v>
      </c>
      <c r="V125" s="3">
        <v>46013</v>
      </c>
      <c r="W125" t="s">
        <v>107</v>
      </c>
      <c r="X125" t="s">
        <v>177</v>
      </c>
      <c r="AB125">
        <v>1</v>
      </c>
      <c r="AC125">
        <v>2</v>
      </c>
      <c r="AD125">
        <v>3</v>
      </c>
      <c r="AE125" t="s">
        <v>178</v>
      </c>
      <c r="AF125" s="3">
        <v>46032</v>
      </c>
    </row>
    <row r="126" spans="1:32">
      <c r="A126">
        <v>2025</v>
      </c>
      <c r="B126" s="3">
        <v>45931</v>
      </c>
      <c r="C126" s="3">
        <v>46022</v>
      </c>
      <c r="D126" t="s">
        <v>84</v>
      </c>
      <c r="E126" t="s">
        <v>173</v>
      </c>
      <c r="F126" t="s">
        <v>85</v>
      </c>
      <c r="H126" t="s">
        <v>94</v>
      </c>
      <c r="I126" t="s">
        <v>175</v>
      </c>
      <c r="J126" t="s">
        <v>100</v>
      </c>
      <c r="K126" s="4" t="s">
        <v>304</v>
      </c>
      <c r="L126">
        <v>2025</v>
      </c>
      <c r="M126" s="4" t="s">
        <v>304</v>
      </c>
      <c r="N126" t="s">
        <v>321</v>
      </c>
      <c r="O126" s="4" t="s">
        <v>320</v>
      </c>
      <c r="R126" t="s">
        <v>315</v>
      </c>
      <c r="S126" t="s">
        <v>104</v>
      </c>
      <c r="T126" t="s">
        <v>176</v>
      </c>
      <c r="U126" s="3">
        <v>46014</v>
      </c>
      <c r="V126" s="3">
        <v>46014</v>
      </c>
      <c r="W126" t="s">
        <v>107</v>
      </c>
      <c r="X126" t="s">
        <v>177</v>
      </c>
      <c r="AB126">
        <v>1</v>
      </c>
      <c r="AC126">
        <v>2</v>
      </c>
      <c r="AD126">
        <v>3</v>
      </c>
      <c r="AE126" t="s">
        <v>178</v>
      </c>
      <c r="AF126" s="3">
        <v>46032</v>
      </c>
    </row>
    <row r="127" spans="1:32">
      <c r="A127">
        <v>2025</v>
      </c>
      <c r="B127" s="3">
        <v>45931</v>
      </c>
      <c r="C127" s="3">
        <v>46022</v>
      </c>
      <c r="D127" t="s">
        <v>84</v>
      </c>
      <c r="E127" t="s">
        <v>173</v>
      </c>
      <c r="F127" t="s">
        <v>85</v>
      </c>
      <c r="H127" t="s">
        <v>94</v>
      </c>
      <c r="I127" t="s">
        <v>175</v>
      </c>
      <c r="J127" t="s">
        <v>100</v>
      </c>
      <c r="K127" s="4" t="s">
        <v>305</v>
      </c>
      <c r="L127">
        <v>2025</v>
      </c>
      <c r="M127" s="4" t="s">
        <v>305</v>
      </c>
      <c r="N127" t="s">
        <v>321</v>
      </c>
      <c r="O127" s="4" t="s">
        <v>320</v>
      </c>
      <c r="R127" t="s">
        <v>315</v>
      </c>
      <c r="S127" t="s">
        <v>104</v>
      </c>
      <c r="T127" t="s">
        <v>176</v>
      </c>
      <c r="U127" s="3">
        <v>46015</v>
      </c>
      <c r="V127" s="3">
        <v>46015</v>
      </c>
      <c r="W127" t="s">
        <v>107</v>
      </c>
      <c r="X127" t="s">
        <v>177</v>
      </c>
      <c r="AB127">
        <v>1</v>
      </c>
      <c r="AC127">
        <v>2</v>
      </c>
      <c r="AD127">
        <v>3</v>
      </c>
      <c r="AE127" t="s">
        <v>178</v>
      </c>
      <c r="AF127" s="3">
        <v>46032</v>
      </c>
    </row>
    <row r="128" spans="1:32">
      <c r="A128">
        <v>2025</v>
      </c>
      <c r="B128" s="3">
        <v>45931</v>
      </c>
      <c r="C128" s="3">
        <v>46022</v>
      </c>
      <c r="D128" t="s">
        <v>84</v>
      </c>
      <c r="E128" t="s">
        <v>173</v>
      </c>
      <c r="F128" t="s">
        <v>85</v>
      </c>
      <c r="H128" t="s">
        <v>94</v>
      </c>
      <c r="I128" t="s">
        <v>175</v>
      </c>
      <c r="J128" t="s">
        <v>100</v>
      </c>
      <c r="K128" s="4" t="s">
        <v>306</v>
      </c>
      <c r="L128">
        <v>2025</v>
      </c>
      <c r="M128" s="4" t="s">
        <v>306</v>
      </c>
      <c r="N128" t="s">
        <v>321</v>
      </c>
      <c r="O128" s="4" t="s">
        <v>320</v>
      </c>
      <c r="R128" t="s">
        <v>315</v>
      </c>
      <c r="S128" t="s">
        <v>104</v>
      </c>
      <c r="T128" t="s">
        <v>176</v>
      </c>
      <c r="U128" s="3">
        <v>46016</v>
      </c>
      <c r="V128" s="3">
        <v>46016</v>
      </c>
      <c r="W128" t="s">
        <v>107</v>
      </c>
      <c r="X128" t="s">
        <v>177</v>
      </c>
      <c r="AB128">
        <v>1</v>
      </c>
      <c r="AC128">
        <v>2</v>
      </c>
      <c r="AD128">
        <v>3</v>
      </c>
      <c r="AE128" t="s">
        <v>178</v>
      </c>
      <c r="AF128" s="3">
        <v>46032</v>
      </c>
    </row>
    <row r="129" spans="1:32">
      <c r="A129">
        <v>2025</v>
      </c>
      <c r="B129" s="3">
        <v>45931</v>
      </c>
      <c r="C129" s="3">
        <v>46022</v>
      </c>
      <c r="D129" t="s">
        <v>84</v>
      </c>
      <c r="E129" t="s">
        <v>173</v>
      </c>
      <c r="F129" t="s">
        <v>85</v>
      </c>
      <c r="H129" t="s">
        <v>94</v>
      </c>
      <c r="I129" t="s">
        <v>175</v>
      </c>
      <c r="J129" t="s">
        <v>100</v>
      </c>
      <c r="K129" s="4" t="s">
        <v>307</v>
      </c>
      <c r="L129">
        <v>2025</v>
      </c>
      <c r="M129" s="4" t="s">
        <v>307</v>
      </c>
      <c r="N129" t="s">
        <v>321</v>
      </c>
      <c r="O129" s="4" t="s">
        <v>320</v>
      </c>
      <c r="R129" t="s">
        <v>315</v>
      </c>
      <c r="S129" t="s">
        <v>104</v>
      </c>
      <c r="T129" t="s">
        <v>176</v>
      </c>
      <c r="U129" s="3">
        <v>46016</v>
      </c>
      <c r="V129" s="3">
        <v>46016</v>
      </c>
      <c r="W129" t="s">
        <v>107</v>
      </c>
      <c r="X129" t="s">
        <v>177</v>
      </c>
      <c r="AB129">
        <v>1</v>
      </c>
      <c r="AC129">
        <v>2</v>
      </c>
      <c r="AD129">
        <v>3</v>
      </c>
      <c r="AE129" t="s">
        <v>178</v>
      </c>
      <c r="AF129" s="3">
        <v>46032</v>
      </c>
    </row>
    <row r="130" spans="1:32">
      <c r="A130">
        <v>2025</v>
      </c>
      <c r="B130" s="3">
        <v>45931</v>
      </c>
      <c r="C130" s="3">
        <v>46022</v>
      </c>
      <c r="D130" t="s">
        <v>84</v>
      </c>
      <c r="E130" t="s">
        <v>173</v>
      </c>
      <c r="F130" t="s">
        <v>85</v>
      </c>
      <c r="H130" t="s">
        <v>94</v>
      </c>
      <c r="I130" t="s">
        <v>175</v>
      </c>
      <c r="J130" t="s">
        <v>100</v>
      </c>
      <c r="K130" s="4" t="s">
        <v>308</v>
      </c>
      <c r="L130">
        <v>2025</v>
      </c>
      <c r="M130" s="4" t="s">
        <v>308</v>
      </c>
      <c r="N130" t="s">
        <v>321</v>
      </c>
      <c r="O130" s="4" t="s">
        <v>320</v>
      </c>
      <c r="R130" t="s">
        <v>315</v>
      </c>
      <c r="S130" t="s">
        <v>104</v>
      </c>
      <c r="T130" t="s">
        <v>176</v>
      </c>
      <c r="U130" s="3">
        <v>46017</v>
      </c>
      <c r="V130" s="3">
        <v>46017</v>
      </c>
      <c r="W130" t="s">
        <v>107</v>
      </c>
      <c r="X130" t="s">
        <v>177</v>
      </c>
      <c r="AB130">
        <v>1</v>
      </c>
      <c r="AC130">
        <v>2</v>
      </c>
      <c r="AD130">
        <v>3</v>
      </c>
      <c r="AE130" t="s">
        <v>178</v>
      </c>
      <c r="AF130" s="3">
        <v>46032</v>
      </c>
    </row>
    <row r="131" spans="1:32">
      <c r="A131">
        <v>2025</v>
      </c>
      <c r="B131" s="3">
        <v>45931</v>
      </c>
      <c r="C131" s="3">
        <v>46022</v>
      </c>
      <c r="D131" t="s">
        <v>84</v>
      </c>
      <c r="E131" t="s">
        <v>173</v>
      </c>
      <c r="F131" t="s">
        <v>85</v>
      </c>
      <c r="H131" t="s">
        <v>94</v>
      </c>
      <c r="I131" t="s">
        <v>175</v>
      </c>
      <c r="J131" t="s">
        <v>100</v>
      </c>
      <c r="K131" s="4" t="s">
        <v>309</v>
      </c>
      <c r="L131">
        <v>2025</v>
      </c>
      <c r="M131" s="4" t="s">
        <v>309</v>
      </c>
      <c r="N131" t="s">
        <v>321</v>
      </c>
      <c r="O131" s="4" t="s">
        <v>320</v>
      </c>
      <c r="R131" t="s">
        <v>315</v>
      </c>
      <c r="S131" t="s">
        <v>104</v>
      </c>
      <c r="T131" t="s">
        <v>176</v>
      </c>
      <c r="U131" s="3">
        <v>46018</v>
      </c>
      <c r="V131" s="3">
        <v>46018</v>
      </c>
      <c r="W131" t="s">
        <v>107</v>
      </c>
      <c r="X131" t="s">
        <v>177</v>
      </c>
      <c r="AB131">
        <v>1</v>
      </c>
      <c r="AC131">
        <v>2</v>
      </c>
      <c r="AD131">
        <v>3</v>
      </c>
      <c r="AE131" t="s">
        <v>178</v>
      </c>
      <c r="AF131" s="3">
        <v>46032</v>
      </c>
    </row>
    <row r="132" spans="1:32">
      <c r="A132">
        <v>2025</v>
      </c>
      <c r="B132" s="3">
        <v>45931</v>
      </c>
      <c r="C132" s="3">
        <v>46022</v>
      </c>
      <c r="D132" t="s">
        <v>84</v>
      </c>
      <c r="E132" t="s">
        <v>173</v>
      </c>
      <c r="F132" t="s">
        <v>85</v>
      </c>
      <c r="H132" t="s">
        <v>94</v>
      </c>
      <c r="I132" t="s">
        <v>175</v>
      </c>
      <c r="J132" t="s">
        <v>100</v>
      </c>
      <c r="K132" s="4" t="s">
        <v>310</v>
      </c>
      <c r="L132">
        <v>2025</v>
      </c>
      <c r="M132" s="4" t="s">
        <v>310</v>
      </c>
      <c r="N132" t="s">
        <v>321</v>
      </c>
      <c r="O132" s="4" t="s">
        <v>320</v>
      </c>
      <c r="R132" t="s">
        <v>315</v>
      </c>
      <c r="S132" t="s">
        <v>104</v>
      </c>
      <c r="T132" t="s">
        <v>176</v>
      </c>
      <c r="U132" s="3">
        <v>46019</v>
      </c>
      <c r="V132" s="3">
        <v>46019</v>
      </c>
      <c r="W132" t="s">
        <v>107</v>
      </c>
      <c r="X132" t="s">
        <v>177</v>
      </c>
      <c r="AB132">
        <v>1</v>
      </c>
      <c r="AC132">
        <v>2</v>
      </c>
      <c r="AD132">
        <v>3</v>
      </c>
      <c r="AE132" t="s">
        <v>178</v>
      </c>
      <c r="AF132" s="3">
        <v>46032</v>
      </c>
    </row>
    <row r="133" spans="1:32">
      <c r="A133">
        <v>2025</v>
      </c>
      <c r="B133" s="3">
        <v>45931</v>
      </c>
      <c r="C133" s="3">
        <v>46022</v>
      </c>
      <c r="D133" t="s">
        <v>84</v>
      </c>
      <c r="E133" t="s">
        <v>173</v>
      </c>
      <c r="F133" t="s">
        <v>85</v>
      </c>
      <c r="H133" t="s">
        <v>94</v>
      </c>
      <c r="I133" t="s">
        <v>175</v>
      </c>
      <c r="J133" t="s">
        <v>100</v>
      </c>
      <c r="K133" s="4" t="s">
        <v>311</v>
      </c>
      <c r="L133">
        <v>2025</v>
      </c>
      <c r="M133" s="4" t="s">
        <v>311</v>
      </c>
      <c r="N133" t="s">
        <v>321</v>
      </c>
      <c r="O133" s="4" t="s">
        <v>320</v>
      </c>
      <c r="R133" t="s">
        <v>315</v>
      </c>
      <c r="S133" t="s">
        <v>104</v>
      </c>
      <c r="T133" t="s">
        <v>176</v>
      </c>
      <c r="U133" s="3">
        <v>46020</v>
      </c>
      <c r="V133" s="3">
        <v>46020</v>
      </c>
      <c r="W133" t="s">
        <v>107</v>
      </c>
      <c r="X133" t="s">
        <v>177</v>
      </c>
      <c r="AB133">
        <v>1</v>
      </c>
      <c r="AC133">
        <v>2</v>
      </c>
      <c r="AD133">
        <v>3</v>
      </c>
      <c r="AE133" t="s">
        <v>178</v>
      </c>
      <c r="AF133" s="3">
        <v>46032</v>
      </c>
    </row>
    <row r="134" spans="1:32">
      <c r="A134">
        <v>2025</v>
      </c>
      <c r="B134" s="3">
        <v>45931</v>
      </c>
      <c r="C134" s="3">
        <v>46022</v>
      </c>
      <c r="D134" t="s">
        <v>84</v>
      </c>
      <c r="E134" t="s">
        <v>173</v>
      </c>
      <c r="F134" t="s">
        <v>85</v>
      </c>
      <c r="H134" t="s">
        <v>94</v>
      </c>
      <c r="I134" t="s">
        <v>175</v>
      </c>
      <c r="J134" t="s">
        <v>100</v>
      </c>
      <c r="K134" s="4" t="s">
        <v>312</v>
      </c>
      <c r="L134">
        <v>2025</v>
      </c>
      <c r="M134" s="4" t="s">
        <v>312</v>
      </c>
      <c r="N134" t="s">
        <v>321</v>
      </c>
      <c r="O134" s="4" t="s">
        <v>320</v>
      </c>
      <c r="R134" t="s">
        <v>315</v>
      </c>
      <c r="S134" t="s">
        <v>104</v>
      </c>
      <c r="T134" t="s">
        <v>176</v>
      </c>
      <c r="U134" s="3">
        <v>46021</v>
      </c>
      <c r="V134" s="3">
        <v>46021</v>
      </c>
      <c r="W134" t="s">
        <v>107</v>
      </c>
      <c r="X134" t="s">
        <v>177</v>
      </c>
      <c r="AB134">
        <v>1</v>
      </c>
      <c r="AC134">
        <v>2</v>
      </c>
      <c r="AD134">
        <v>3</v>
      </c>
      <c r="AE134" t="s">
        <v>178</v>
      </c>
      <c r="AF134" s="3">
        <v>46032</v>
      </c>
    </row>
    <row r="135" spans="1:32">
      <c r="A135">
        <v>2025</v>
      </c>
      <c r="B135" s="3">
        <v>45931</v>
      </c>
      <c r="C135" s="3">
        <v>46022</v>
      </c>
      <c r="D135" t="s">
        <v>84</v>
      </c>
      <c r="E135" t="s">
        <v>173</v>
      </c>
      <c r="F135" t="s">
        <v>85</v>
      </c>
      <c r="H135" t="s">
        <v>94</v>
      </c>
      <c r="I135" t="s">
        <v>175</v>
      </c>
      <c r="J135" t="s">
        <v>100</v>
      </c>
      <c r="K135" s="4" t="s">
        <v>313</v>
      </c>
      <c r="L135">
        <v>2025</v>
      </c>
      <c r="M135" s="4" t="s">
        <v>313</v>
      </c>
      <c r="N135" t="s">
        <v>321</v>
      </c>
      <c r="O135" s="4" t="s">
        <v>320</v>
      </c>
      <c r="R135" t="s">
        <v>315</v>
      </c>
      <c r="S135" t="s">
        <v>104</v>
      </c>
      <c r="T135" t="s">
        <v>176</v>
      </c>
      <c r="U135" s="3">
        <v>46022</v>
      </c>
      <c r="V135" s="3">
        <v>46022</v>
      </c>
      <c r="W135" t="s">
        <v>107</v>
      </c>
      <c r="X135" t="s">
        <v>177</v>
      </c>
      <c r="AB135">
        <v>1</v>
      </c>
      <c r="AC135">
        <v>2</v>
      </c>
      <c r="AD135">
        <v>3</v>
      </c>
      <c r="AE135" t="s">
        <v>178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5" xr:uid="{00000000-0002-0000-0000-000000000000}">
      <formula1>Hidden_13</formula1>
    </dataValidation>
    <dataValidation type="list" allowBlank="1" showErrorMessage="1" sqref="F8:F135" xr:uid="{00000000-0002-0000-0000-000001000000}">
      <formula1>Hidden_25</formula1>
    </dataValidation>
    <dataValidation type="list" allowBlank="1" showErrorMessage="1" sqref="H8:H135" xr:uid="{00000000-0002-0000-0000-000002000000}">
      <formula1>Hidden_37</formula1>
    </dataValidation>
    <dataValidation type="list" allowBlank="1" showErrorMessage="1" sqref="J8:J135" xr:uid="{00000000-0002-0000-0000-000003000000}">
      <formula1>Hidden_49</formula1>
    </dataValidation>
    <dataValidation type="list" allowBlank="1" showErrorMessage="1" sqref="S8:S135" xr:uid="{00000000-0002-0000-0000-000004000000}">
      <formula1>Hidden_518</formula1>
    </dataValidation>
    <dataValidation type="list" allowBlank="1" showErrorMessage="1" sqref="W8:W135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554687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>
      <c r="A4">
        <v>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B4" sqref="B4"/>
    </sheetView>
  </sheetViews>
  <sheetFormatPr baseColWidth="10" defaultColWidth="8.8554687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>
      <c r="A4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4"/>
  <sheetViews>
    <sheetView workbookViewId="0">
      <selection activeCell="K134" sqref="K134"/>
    </sheetView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72" spans="11:21">
      <c r="K72" s="4" t="s">
        <v>242</v>
      </c>
      <c r="U72" s="3">
        <v>45973</v>
      </c>
    </row>
    <row r="73" spans="11:21">
      <c r="K73" s="4" t="s">
        <v>243</v>
      </c>
      <c r="U73" s="3">
        <v>45974</v>
      </c>
    </row>
    <row r="74" spans="11:21">
      <c r="K74" t="s">
        <v>244</v>
      </c>
      <c r="U74" s="3">
        <v>45975</v>
      </c>
    </row>
    <row r="75" spans="11:21">
      <c r="K75" s="4" t="s">
        <v>245</v>
      </c>
      <c r="U75" s="3">
        <v>45976</v>
      </c>
    </row>
    <row r="76" spans="11:21">
      <c r="K76" s="4" t="s">
        <v>246</v>
      </c>
      <c r="U76" s="3">
        <v>45977</v>
      </c>
    </row>
    <row r="77" spans="11:21">
      <c r="K77" s="4" t="s">
        <v>247</v>
      </c>
      <c r="U77" s="3">
        <v>45978</v>
      </c>
    </row>
    <row r="78" spans="11:21">
      <c r="K78" s="4" t="s">
        <v>248</v>
      </c>
      <c r="U78" s="3">
        <v>45979</v>
      </c>
    </row>
    <row r="79" spans="11:21">
      <c r="K79" s="4" t="s">
        <v>249</v>
      </c>
      <c r="U79" s="3">
        <v>45980</v>
      </c>
    </row>
    <row r="80" spans="11:21">
      <c r="K80" s="4" t="s">
        <v>250</v>
      </c>
      <c r="U80" s="3">
        <v>45981</v>
      </c>
    </row>
    <row r="81" spans="11:21">
      <c r="K81" t="s">
        <v>251</v>
      </c>
      <c r="U81" s="3">
        <v>45982</v>
      </c>
    </row>
    <row r="82" spans="11:21">
      <c r="K82" s="4" t="s">
        <v>252</v>
      </c>
      <c r="U82" s="3">
        <v>45983</v>
      </c>
    </row>
    <row r="83" spans="11:21">
      <c r="K83" s="4" t="s">
        <v>253</v>
      </c>
      <c r="U83" s="3">
        <v>45983</v>
      </c>
    </row>
    <row r="84" spans="11:21">
      <c r="K84" s="4" t="s">
        <v>254</v>
      </c>
      <c r="U84" s="3">
        <v>45984</v>
      </c>
    </row>
    <row r="85" spans="11:21">
      <c r="K85" t="s">
        <v>255</v>
      </c>
      <c r="U85" s="3">
        <v>45985</v>
      </c>
    </row>
    <row r="86" spans="11:21">
      <c r="K86" s="4" t="s">
        <v>256</v>
      </c>
      <c r="U86" s="3">
        <v>45986</v>
      </c>
    </row>
    <row r="87" spans="11:21">
      <c r="K87" s="4" t="s">
        <v>257</v>
      </c>
      <c r="U87" s="3">
        <v>45986</v>
      </c>
    </row>
    <row r="88" spans="11:21">
      <c r="K88" s="4" t="s">
        <v>258</v>
      </c>
      <c r="U88" s="3">
        <v>45987</v>
      </c>
    </row>
    <row r="89" spans="11:21">
      <c r="K89" s="4" t="s">
        <v>259</v>
      </c>
      <c r="U89" s="3">
        <v>45988</v>
      </c>
    </row>
    <row r="90" spans="11:21">
      <c r="K90" t="s">
        <v>223</v>
      </c>
      <c r="U90" s="3">
        <v>45989</v>
      </c>
    </row>
    <row r="91" spans="11:21">
      <c r="K91" s="4" t="s">
        <v>260</v>
      </c>
      <c r="U91" s="3">
        <v>45989</v>
      </c>
    </row>
    <row r="92" spans="11:21">
      <c r="K92" s="4" t="s">
        <v>261</v>
      </c>
      <c r="U92" s="3">
        <v>45990</v>
      </c>
    </row>
    <row r="93" spans="11:21">
      <c r="K93" t="s">
        <v>262</v>
      </c>
      <c r="U93" s="3">
        <v>45991</v>
      </c>
    </row>
    <row r="94" spans="11:21">
      <c r="K94" s="4" t="s">
        <v>263</v>
      </c>
      <c r="U94" s="3">
        <v>45991</v>
      </c>
    </row>
    <row r="95" spans="11:21">
      <c r="K95" s="4" t="s">
        <v>264</v>
      </c>
      <c r="U95" s="3">
        <v>45992</v>
      </c>
    </row>
    <row r="96" spans="11:21">
      <c r="K96" s="4" t="s">
        <v>265</v>
      </c>
      <c r="U96" s="3">
        <v>45992</v>
      </c>
    </row>
    <row r="97" spans="11:21">
      <c r="K97" s="4" t="s">
        <v>266</v>
      </c>
      <c r="U97" s="3">
        <v>45993</v>
      </c>
    </row>
    <row r="98" spans="11:21">
      <c r="K98" s="4" t="s">
        <v>267</v>
      </c>
      <c r="U98" s="3">
        <v>45994</v>
      </c>
    </row>
    <row r="99" spans="11:21">
      <c r="K99" s="4" t="s">
        <v>268</v>
      </c>
      <c r="U99" s="3">
        <v>45995</v>
      </c>
    </row>
    <row r="100" spans="11:21">
      <c r="K100" s="4" t="s">
        <v>269</v>
      </c>
      <c r="U100" s="3">
        <v>45996</v>
      </c>
    </row>
    <row r="101" spans="11:21">
      <c r="K101" s="4" t="s">
        <v>270</v>
      </c>
      <c r="U101" s="3">
        <v>45997</v>
      </c>
    </row>
    <row r="102" spans="11:21">
      <c r="K102" s="4" t="s">
        <v>271</v>
      </c>
      <c r="U102" s="3">
        <v>45997</v>
      </c>
    </row>
    <row r="103" spans="11:21">
      <c r="K103" t="s">
        <v>272</v>
      </c>
      <c r="U103" s="3">
        <v>45998</v>
      </c>
    </row>
    <row r="104" spans="11:21">
      <c r="K104" s="4" t="s">
        <v>273</v>
      </c>
      <c r="U104" s="3">
        <v>45998</v>
      </c>
    </row>
    <row r="105" spans="11:21">
      <c r="K105" s="4" t="s">
        <v>274</v>
      </c>
      <c r="U105" s="3">
        <v>45999</v>
      </c>
    </row>
    <row r="106" spans="11:21">
      <c r="K106" s="4" t="s">
        <v>275</v>
      </c>
      <c r="U106" s="3">
        <v>46000</v>
      </c>
    </row>
    <row r="107" spans="11:21">
      <c r="K107" s="4" t="s">
        <v>276</v>
      </c>
      <c r="U107" s="3">
        <v>46001</v>
      </c>
    </row>
    <row r="108" spans="11:21">
      <c r="K108" s="4" t="s">
        <v>277</v>
      </c>
      <c r="U108" s="3">
        <v>46001</v>
      </c>
    </row>
    <row r="109" spans="11:21">
      <c r="K109" s="4" t="s">
        <v>278</v>
      </c>
      <c r="U109" s="3">
        <v>46001</v>
      </c>
    </row>
    <row r="110" spans="11:21">
      <c r="K110" s="4" t="s">
        <v>278</v>
      </c>
      <c r="U110" s="3">
        <v>46002</v>
      </c>
    </row>
    <row r="111" spans="11:21">
      <c r="K111" s="4" t="s">
        <v>279</v>
      </c>
      <c r="U111" s="3">
        <v>46003</v>
      </c>
    </row>
    <row r="112" spans="11:21">
      <c r="K112" s="4" t="s">
        <v>280</v>
      </c>
      <c r="U112" s="3">
        <v>46004</v>
      </c>
    </row>
    <row r="113" spans="11:21">
      <c r="K113" s="4" t="s">
        <v>281</v>
      </c>
      <c r="U113" s="3">
        <v>46005</v>
      </c>
    </row>
    <row r="114" spans="11:21">
      <c r="K114" s="4" t="s">
        <v>282</v>
      </c>
      <c r="U114" s="3">
        <v>46005</v>
      </c>
    </row>
    <row r="115" spans="11:21">
      <c r="K115" s="4" t="s">
        <v>283</v>
      </c>
      <c r="U115" s="3">
        <v>46006</v>
      </c>
    </row>
    <row r="116" spans="11:21">
      <c r="K116" s="4" t="s">
        <v>284</v>
      </c>
      <c r="U116" s="3">
        <v>46007</v>
      </c>
    </row>
    <row r="117" spans="11:21">
      <c r="K117" s="4" t="s">
        <v>285</v>
      </c>
      <c r="U117" s="3">
        <v>46008</v>
      </c>
    </row>
    <row r="118" spans="11:21">
      <c r="K118" s="4" t="s">
        <v>286</v>
      </c>
      <c r="U118" s="3">
        <v>46008</v>
      </c>
    </row>
    <row r="119" spans="11:21">
      <c r="K119" s="4" t="s">
        <v>287</v>
      </c>
      <c r="U119" s="3">
        <v>46009</v>
      </c>
    </row>
    <row r="120" spans="11:21">
      <c r="K120" s="4" t="s">
        <v>288</v>
      </c>
      <c r="U120" s="3">
        <v>46010</v>
      </c>
    </row>
    <row r="121" spans="11:21">
      <c r="K121" s="4" t="s">
        <v>289</v>
      </c>
      <c r="U121" s="3">
        <v>46011</v>
      </c>
    </row>
    <row r="122" spans="11:21">
      <c r="K122" s="4" t="s">
        <v>290</v>
      </c>
      <c r="U122" s="3">
        <v>46011</v>
      </c>
    </row>
    <row r="123" spans="11:21">
      <c r="K123" s="4" t="s">
        <v>291</v>
      </c>
      <c r="U123" s="3">
        <v>46012</v>
      </c>
    </row>
    <row r="124" spans="11:21">
      <c r="K124" s="4" t="s">
        <v>292</v>
      </c>
      <c r="U124" s="3">
        <v>46012</v>
      </c>
    </row>
    <row r="125" spans="11:21">
      <c r="K125" s="4" t="s">
        <v>293</v>
      </c>
      <c r="U125" s="3">
        <v>46013</v>
      </c>
    </row>
    <row r="126" spans="11:21">
      <c r="K126" s="4" t="s">
        <v>294</v>
      </c>
      <c r="U126" s="3">
        <v>46014</v>
      </c>
    </row>
    <row r="127" spans="11:21">
      <c r="K127" s="4" t="s">
        <v>295</v>
      </c>
      <c r="U127" s="3">
        <v>46015</v>
      </c>
    </row>
    <row r="128" spans="11:21">
      <c r="K128" s="4" t="s">
        <v>296</v>
      </c>
      <c r="U128" s="3">
        <v>46016</v>
      </c>
    </row>
    <row r="129" spans="11:21">
      <c r="K129" s="4" t="s">
        <v>297</v>
      </c>
      <c r="U129" s="3">
        <v>46016</v>
      </c>
    </row>
    <row r="130" spans="11:21">
      <c r="K130" s="4" t="s">
        <v>258</v>
      </c>
      <c r="U130" s="3">
        <v>46017</v>
      </c>
    </row>
    <row r="131" spans="11:21">
      <c r="K131" s="4" t="s">
        <v>298</v>
      </c>
      <c r="U131" s="3">
        <v>46018</v>
      </c>
    </row>
    <row r="132" spans="11:21">
      <c r="K132" t="s">
        <v>223</v>
      </c>
      <c r="U132" s="3">
        <v>46019</v>
      </c>
    </row>
    <row r="133" spans="11:21">
      <c r="K133" s="4" t="s">
        <v>299</v>
      </c>
      <c r="U133" s="3">
        <v>46020</v>
      </c>
    </row>
    <row r="134" spans="11:21">
      <c r="K134" s="4" t="s">
        <v>263</v>
      </c>
      <c r="U134" s="3">
        <v>46021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5546875" defaultRowHeight="1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  <c r="C4" t="s">
        <v>316</v>
      </c>
      <c r="D4" t="s">
        <v>317</v>
      </c>
      <c r="E4" t="s">
        <v>318</v>
      </c>
      <c r="F4" t="s">
        <v>106</v>
      </c>
      <c r="J4" t="s">
        <v>319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2026-01-15T20:28:27Z</dcterms:created>
  <dcterms:modified xsi:type="dcterms:W3CDTF">2026-02-03T20:55:13Z</dcterms:modified>
</cp:coreProperties>
</file>