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COMUNICACION\"/>
    </mc:Choice>
  </mc:AlternateContent>
  <xr:revisionPtr revIDLastSave="0" documentId="13_ncr:1_{12387A83-2FB9-47F4-8904-94AD513A57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Hidden_1_Tabla_464700!$A$1:$A$3</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<sst xmlns="http://schemas.openxmlformats.org/spreadsheetml/2006/main" count="4074" uniqueCount="402">
  <si>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</si>
  <si>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</si>
  <si>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</si>
  <si>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</si>
  <si>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</si>
  <si>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</si>
  <si>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</si>
  <si>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</si>
  <si>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</si>
  <si>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</si>
  <si>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</si>
  <si>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</si>
  <si>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</si>
  <si>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</si>
  <si>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</si>
  <si>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</si>
  <si>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</si>
  <si>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</si>
  <si>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</si>
  <si>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</si>
  <si>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</si>
  <si>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</si>
  <si>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</si>
  <si>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</si>
  <si>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</si>
  <si>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</si>
  <si>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</si>
  <si>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</si>
  <si>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</si>
  <si>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</si>
  <si>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</si>
  <si>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</si>
  <si>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</si>
  <si>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</si>
  <si>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</si>
  <si>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</si>
  <si>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</si>
  <si>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</si>
  <si>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</si>
  <si>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</si>
  <si>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</si>
  <si>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</si>
  <si>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</si>
  <si>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</si>
  <si>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</si>
  <si>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</si>
  <si>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</si>
  <si>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</si>
  <si>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</si>
  <si>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</si>
  <si>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</si>
  <si>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</si>
  <si>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</si>
  <si>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</si>
  <si>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</si>
  <si>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</si>
  <si>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</si>
  <si>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</si>
  <si>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</si>
  <si>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</si>
  <si>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</si>
  <si>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</si>
  <si>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</si>
  <si>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</si>
  <si>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</si>
  <si>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</si>
  <si>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</si>
  <si>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</si>
  <si>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</si>
  <si>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</si>
  <si>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</si>
  <si>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</si>
  <si>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</si>
  <si>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</si>
  <si>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</si>
  <si>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</si>
  <si>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</si>
  <si>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</si>
  <si>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</si>
  <si>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</si>
  <si>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</si>
  <si>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</si>
  <si>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</si>
  <si>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</si>
  <si>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</si>
  <si>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</si>
  <si>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</si>
  <si>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</si>
  <si>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</si>
  <si>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</si>
  <si>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</si>
  <si>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</si>
  <si>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</si>
  <si>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</si>
  <si>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</si>
  <si>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</si>
  <si>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</si>
  <si>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</si>
  <si>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</si>
  <si>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</si>
  <si>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</si>
  <si>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</si>
  <si>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</si>
  <si>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</si>
  <si>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</si>
  <si>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</si>
  <si>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</si>
  <si>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</si>
  <si>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</si>
  <si>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</si>
  <si>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</si>
  <si>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</si>
  <si>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</si>
  <si>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</si>
  <si>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</si>
  <si>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</si>
  <si>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</si>
  <si>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</si>
  <si>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</si>
  <si>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</si>
  <si>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</si>
  <si>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</si>
  <si>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</si>
  <si>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</si>
  <si>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</si>
  <si>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</si>
  <si>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</si>
  <si>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</si>
  <si>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</si>
  <si>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</si>
  <si>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</si>
  <si>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</si>
  <si>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</si>
  <si>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</si>
  <si>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</si>
  <si>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</si>
  <si>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</si>
  <si>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</si>
  <si>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</si>
  <si>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</si>
  <si>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</si>
  <si>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</si>
  <si>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</si>
  <si>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</si>
  <si>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</si>
  <si>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</si>
  <si>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</si>
  <si>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</si>
  <si>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</si>
  <si>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</si>
  <si>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</si>
  <si>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</si>
  <si>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</si>
  <si>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</si>
  <si>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</si>
  <si>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</si>
  <si>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</si>
  <si>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</si>
  <si>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</si>
  <si>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</si>
  <si>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</si>
  <si>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</si>
  <si>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</si>
  <si>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</si>
  <si>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</si>
  <si>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</si>
  <si>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</si>
  <si>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</si>
  <si>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</si>
  <si>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</si>
  <si>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</si>
  <si>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</si>
  <si>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</si>
  <si>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</si>
  <si>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de Comunicación Social</t>
  </si>
  <si>
    <t xml:space="preserve">Difusion </t>
  </si>
  <si>
    <t xml:space="preserve">Boletin Publicado </t>
  </si>
  <si>
    <t>En atención a un reporte emitido por C-4, unidades de emergencia acudieron a la colonia Amelitos II, en la calle Las Torres, donde se registró un incendio en una casa habitación</t>
  </si>
  <si>
    <t>Abrigar adecuadamente, evitar cambios bruscos de temperatura, mantener una buena higiene y cumplir con el esquema de vacunación son acciones clave para prevenir enfermedades respiratorias</t>
  </si>
  <si>
    <t xml:space="preserve">Se sostienen patrullajes preventivos y de proximidad social como parte de las labores de la dependencia. </t>
  </si>
  <si>
    <t>Este viernes 2 de enero, el Teatro del Pueblo se llena de talento, emoción y tradición con un gran cartel que nos hará cantar y vibrar:</t>
  </si>
  <si>
    <t>Flyer con protocolos de emergencia por sismo.</t>
  </si>
  <si>
    <t xml:space="preserve">Este mes de enero aprovecha el 12% de descuento en el pago del Impuesto Predial 2026. </t>
  </si>
  <si>
    <t>lleno total en el Teatro del Pueblo de Chilpancingo</t>
  </si>
  <si>
    <t>Mañana cerramos con broche de oro el Teatro del Pueblo de la Feria de Chilpancingo San Mateo, Navidad y Año Nuevo, en su Edición Bicentenario.</t>
  </si>
  <si>
    <t xml:space="preserve">Con motivo del Día del Periodista, este 4 de enero se llevó a cabo un emotivo encuentro para reconocer la importante labor que realizan las y los periodistas, </t>
  </si>
  <si>
    <t>El Presidente Municipal Dr. Gustavo Alarcón Herrera asistió a la Ceremonia de Protesta al Cargo, Posesión del Mando y Jura de Bandera del General de Brigada de Estado Mayor, José Francisco Moreno Barrera,</t>
  </si>
  <si>
    <t>Esta temporada de Reyes, consume local y forma parte de la Expo Rosca de Reyes 2026,  impulsa el talento, el trabajo y el esfuerzo de nuestras panaderías y productores locales.</t>
  </si>
  <si>
    <t>Como parte de las acciones de fortalecimiento a la seguridad y del operativo interinstitucional la Secretaria de seguridad y Proteccion Ciudadana Municipal mantiene recorridos permanentes.</t>
  </si>
  <si>
    <t>Esta tarde, además de la emoción de la lucha libre, llega una gran sorpresa que hará aún más especial esta celebración</t>
  </si>
  <si>
    <t xml:space="preserve">Este Día de Reyes, celebremos juntos uno de los momentos más esperados por niñas y niños, compartiendo sonrisas, sabor y convivencia en el corazón de nuestra ciudad </t>
  </si>
  <si>
    <t>servicios publicos atiende de manera puntual cada una de las tareas relacionadas con la limpieza y mantenimiento de la plancha del Zócalo, durante los días en que este espacio funcionó como Teatro del Pueblo.</t>
  </si>
  <si>
    <t>Elementos de Protección Civil Municipal y Bomberos, atendieron un reporte de incendio en las instalaciones del Panteón Nuevo.</t>
  </si>
  <si>
    <t>el gobierno municipal atiende trabajos de bacheo en la lateral del bulevar Vicente Guerrero, con el objetivo de mejorar la circulación y brindar mayor seguridad a automovilistas.</t>
  </si>
  <si>
    <t xml:space="preserve">Campaña de Vacunación: "Temporada Invernal 2026" </t>
  </si>
  <si>
    <t>Gobierno municipal mantiene brigadas operativas en distintos puntos de la capital para realizar trabajos de limpieza, rehabilitación y seguimiento de la red de drenaje.</t>
  </si>
  <si>
    <t>El Gobierno Municipal de Chilpancingo invita a las familias chilpancingueñas a aprovechar el último día de los juegos mecánicos</t>
  </si>
  <si>
    <t>El Gobierno Municipal de Chilpancingo, a través de sus brigadas de alcantarillado sanitario, realizó recorridos de limpieza en trampas de diversas barrancas que desembocan en el río Huacapa</t>
  </si>
  <si>
    <t>Invitamos a las y los deportistas del municipio a participar y representar con orgullo a Chilpancingo, fomentando el deporte, la sana competencia y el desarrollo integral</t>
  </si>
  <si>
    <t>El Gobierno Municipal de Chilpancingo invita a seguir disfrutando de esta gran fiesta, que estará hasta el 11 de enero, con juegos mecánicos a un costado de Galería Chilpancingo</t>
  </si>
  <si>
    <t>la secretaria de seguridad y proteccion ciudadana municipal continúan trabajando de manera coordinada para atender de forma permanente los reportes ciudadanos y salvaguardar la seguridad de las y los chilpancingueños.</t>
  </si>
  <si>
    <t xml:space="preserve">La Dirección de Gobernación Municipal realiza recorridos de inspección en el Mercado Central </t>
  </si>
  <si>
    <t>El Gobierno Municipal de Chilpancingo, en coordinación con la Secretaría de Seguridad y Protección Ciudadana Municipal (SSyPCM), mantiene recorridos preventivos y presencia policial en diversas colonias de la capital</t>
  </si>
  <si>
    <t>la Dirección de Parques y Jardines, continúa trabajando en equipo de manera permanente en el mantenimiento, limpieza y rehabilitación de áreas verdes</t>
  </si>
  <si>
    <t>El Pago Anual Anticipado 2026 se extiende durante el mes de enero, para que puedas aprovechar los beneficios que este programa ofrece.</t>
  </si>
  <si>
    <t>El Gobierno Municipal de Chilpancingo, a través de la Secretaría de Salud Municipal, impulsa acciones de prevención para cuidar la salud de la población.</t>
  </si>
  <si>
    <t>El Gobierno Municipal de Chilpancingo invita a las y los contribuyentes a aprovechar los Descuentos del Predial 2026.</t>
  </si>
  <si>
    <t>Gracias al Gobierno Federal por hacer posible que, en el Sorteo Nacional del día de hoy, Chilpancingo sea la imagen del billete nacional.</t>
  </si>
  <si>
    <t>El equipo de Alumbrado Público continúa trabajando y sí le damos seguimiento a lo que nos hacen llegar, ya sea por redes sociales o de manera directa.</t>
  </si>
  <si>
    <t>Con compromiso y dedicación, se realizan labores de mantenimiento y limpieza en las bombas de la fuente de la Alameda, para conservar este espacio como un punto de encuentro digno y funcional para la ciudadanía.</t>
  </si>
  <si>
    <t>Elementos de la Policía Preventiva mantienen de manera permanente labores de prevención e inhibición de actos vandálicos en el Mercado Baltazar R. Leyva Mancilla</t>
  </si>
  <si>
    <t>Gobierno de Chilpancingo clausura establecimiento por permitir consumo de alcohol a menores de edad</t>
  </si>
  <si>
    <t>Gobierno de Chilpancingo realiza trabajos de reparación y reforzamiento de una rejilla pluvial en la lateral del Boulevard Vicente Guerrero, en sentido sur–norte, aproximadamente a 30 metros de la calle Moisés Guevara.</t>
  </si>
  <si>
    <t>Instancias municipales, estatales y federales, llevó a cabo el operativo “Giros Rojos” con el objetivo de fortalecer el orden, la legalidad y la seguridad.</t>
  </si>
  <si>
    <t>El  DIF Municipal realizó la toma de peso y talla a niñas y niños como parte de la estrategia “Vive Saludable”.</t>
  </si>
  <si>
    <t>Proteccion civil Chilpancingo llevo a cabo trabajos de limpieza en las alcantarillas del puente inferior del encauzamiento del Río Huacapa, a la altura del mercado Benito Juárez.</t>
  </si>
  <si>
    <t>Elementos de la Policía Preventiva del Gobierno Municipal de Chilpancingo realizan recorridos de vigilancia en las inmediaciones de las distintas cajas de cobro establecidas</t>
  </si>
  <si>
    <t>La Dirección de Atención Inmediata del Gobierno Municipal de Chilpancingo continúa realizando acciones permanentes para mejorar la movilidad y la seguridad vial en la ciudad.</t>
  </si>
  <si>
    <t xml:space="preserve">Gobierno Municipal de Chilpancingo realiza de manera permanente labores de mantenimiento y conservación en parques y jardines  </t>
  </si>
  <si>
    <t>Proteccion  Civil Municipal llevó a cabo una Jornada Comunitaria en la colonia OPCG, realizando acciones preventivas, limpieza y atención directa a la ciudadanía.</t>
  </si>
  <si>
    <t>La Dirección de Atención Inmediata realizó trabajos de mantenimiento integral en el Parque Los Manantiales, que incluyeron chaponeo, poda, desbroce, limpieza de rejillas y áreas verdes</t>
  </si>
  <si>
    <t xml:space="preserve">video de acrividades preventivas ante emergencias ambientales, el llamado a mantener una estrategia de seguridad coordinada </t>
  </si>
  <si>
    <t xml:space="preserve">Reunion de trabajo con el secretario de Obras Publicas para revisar avances, pendientes y definir las prioridades del nuevo paquete de obras que se ejecutarán este año. </t>
  </si>
  <si>
    <t>El gobierno de Chilpancingo invita a la población a participar en el Reciclatrón 2026.</t>
  </si>
  <si>
    <t>brigadas de alcantarillado sanitario de la CAPACH realizan trabajos de limpieza, desazolve y mantenimiento en la red sanitaria de distintos puntos de la ciudad.</t>
  </si>
  <si>
    <t>El Ayuntamiento de Chilpancingo mantiene de manera continua, desde el 7 de enero, los trabajos de desazolve en el Río Huacapa, como parte de la estrategia preventiva ante la próxima temporada de lluvias.</t>
  </si>
  <si>
    <t>El Gobierno Municipal de Chilpancingo acerca servicios integrales de salud y bienestar a las colonias, fortaleciendo la atención preventiva, el desarrollo comunitario y la convivencia social.</t>
  </si>
  <si>
    <t xml:space="preserve">Campaña de  de violencia de género, no estás sola. La denuncia es confidencial y gratuita, y existen medidas de protección para cuidarte. </t>
  </si>
  <si>
    <t>La pavimentación de la calle Democracia, en la colonia 4 de Abril, ya presenta un 30% de avance.</t>
  </si>
  <si>
    <t>el Gobierno Municipal de Chilpancingo, a través del IMJUVE, impulsa acciones preventivas que promueven el diálogo y el acompañamiento emocional a juventudes de Chilpancingo.</t>
  </si>
  <si>
    <t xml:space="preserve">reunión de trabajo con las cámaras empresariales, en la que se analizaron distintas estrategias para fortalecer el turismo en Chilpancingo y contribuir a la reactivación de la economía local. </t>
  </si>
  <si>
    <t>coordinación entre el Ayuntamiento de Chilpancingo, el sector salud y la participación activa de la comunidad, Acahuizotla</t>
  </si>
  <si>
    <t>El gobierno de Chilpancingo avanza en la obra de alcantarillado pluvial en el Boulevard Petaquillas.</t>
  </si>
  <si>
    <t>El DIF Municipal realizó la entrega del programa de apoyo alimentario a personas adultas mayores del club “Por Una Vida Feliz” en la localidad de Ocotito.</t>
  </si>
  <si>
    <t>Los parques del Reloj y Margarita Maza de Juárez, junto con las calles Guerrero y Bicentenario, reciben acciones de limpieza y mantenimiento.</t>
  </si>
  <si>
    <t>Acciones de brigadas de agua de la CAPACH que  realizaron trabajos de reparación y rehabilitación en distintos puntos del municipio, para reducir fugas</t>
  </si>
  <si>
    <t>En la colonia Rosario Ibarra, personal de Alumbrado Público revisó 9 luminarias y reforzó la iluminación con la instalación de fotoceldas multivoltaje y focos LED</t>
  </si>
  <si>
    <t>Las brigadas de la CAPACH continúan realizando trabajos de limpieza, rehabilitación e inspección en distintos puntos de la ciudad, atendiendo reportes y fortaleciendo la infraestructura sanitaria.</t>
  </si>
  <si>
    <t>El gobierno municipal realizo labores de limpieza y retiro de maleza y desechos en la barranca Huizachal.</t>
  </si>
  <si>
    <t>trabajos permanentes, se atienden los panteones municipales para mantenerlos libres de criaderos y contribuir a entornos más saludables para la población.</t>
  </si>
  <si>
    <t>Reafirmamos nuestro compromiso con la erradicación de la violencia y la promoción de espacios seguros para mujeres y niñas</t>
  </si>
  <si>
    <t>realiza recorridos permanentes de inspección en el Mercado Central y en el primer cuadro de la ciudad, con el objetivo de mantener el orden en las vías públicas</t>
  </si>
  <si>
    <t>El Ayuntamiento de Chilpancingo llevó la Jornada de Salud y Bienestar a la colonia Tepolcingo</t>
  </si>
  <si>
    <t>El Ayuntamiento de Chilpancingo de los Bravo incorporó nuevas patrullas y equipamiento a la Policía Municipal, las cuales ya se encuentran en operación para fortalecer los recorridos de vigilancia</t>
  </si>
  <si>
    <t>Desde el Consejo Estatal de Seguridad Pública se refrendó que la coordinación permanente entre la Federación, el Estado y el Municipio es la base para mantener la tranquilidad en Chilpancingo y evitar retrocesos</t>
  </si>
  <si>
    <t xml:space="preserve"> a través de la Secretaría de Salud Municipal, impulsamos acciones de prevención y concientización para promover entornos seguros, con respeto y dignidad para todas y todos </t>
  </si>
  <si>
    <t xml:space="preserve">El presidente municipal Gustavo Alarcón Herrera refuerza su compromiso con la educación recorriendo escuelas </t>
  </si>
  <si>
    <t>El Gobierno Municipal de Chilpancingo instaló el Aval Ciudadano como un mecanismo para fortalecer la transparencia</t>
  </si>
  <si>
    <t>Comunicado; el gobierno municipal refrenda su compromiso con seguridad .</t>
  </si>
  <si>
    <t>La Coordinación de Atención y Participación Social de Migrantes continúa brindando orientación y acompañamiento en el módulo de atención a familiares y personas migrantes deportadas</t>
  </si>
  <si>
    <t>Con relación a los hechos ocurridos durante el operativo contra quienes tiran basura en la vía pública, el Gobierno Municipal de Chilpancingo informa que esta administración tomará las medidas necesarias para fortalecer la coordinación entre la Secretaría de Servicios Públicos</t>
  </si>
  <si>
    <t>El presidente municipal Gustavo Alarcón Herrera mantiene una participación constante y directa en las Mesas de Coordinación para la Construcción de la Paz y en las reuniones de trabajo con el Secretariado Ejecutivo del Sistema Estatal de Seguridad Pública</t>
  </si>
  <si>
    <t xml:space="preserve">Por instrucciones del presidente municipal Gustavo Alarcón Herrera, el Ayuntamiento de Chilpancingo continúa con el desazolve del Río Huacapa </t>
  </si>
  <si>
    <t>Salud Municipal  invita a participar en la Campaña de Descacharrización.</t>
  </si>
  <si>
    <t>La Feria del Atole y del Tamal está por llegar y será un espacio para reencontrarnos con nuestras raíces, sabores y el trabajo de quienes dan vida a esta tradición en Chilpancingo.</t>
  </si>
  <si>
    <t>La música de los 70’s, 80’s y 90’s vuelve a encender la Plaza Cívica Primer Congreso de Anáhuac.</t>
  </si>
  <si>
    <t>La Dirección de Gobernación Municipal realiza recorridos de inspección en el primer cuadro de la ciudad, con el objetivo de mantener vías públicas libres</t>
  </si>
  <si>
    <t xml:space="preserve">En el Boulevard a Petaquillas avanzan los trabajos de cunetas y desazolve pluvial </t>
  </si>
  <si>
    <t>El Gobierno Municipal de Chilpancingo continúa avanzando con trabajos de bacheo en avenidas principales del municipio</t>
  </si>
  <si>
    <t>En estos momentos se está llevando a cabo la Feria del Atole y del Tamal</t>
  </si>
  <si>
    <t>El presidente municipal Dr. Gustavo Alarcón Herrera informó que se brindó atención oportuna a una lechuza de campanario, que sufrió un accidente en el centro de la ciudad.</t>
  </si>
  <si>
    <t>Durante la cuarta semana de enero, el Gobierno Municipal fortaleció la seguridad, la prevención, la atención social y los servicios públicos en colonias y comunidades.</t>
  </si>
  <si>
    <t xml:space="preserve">En la calle Arquitectura, en la colonia Reforma Universitaria, la obra ya está en su etapa final. </t>
  </si>
  <si>
    <t xml:space="preserve">realizó el retiro de escombro en la calle Félix Barbosa en al colonia Los Sauces, para mejorar la vialidad y fortalecer la seguridad de las y los vecinos. </t>
  </si>
  <si>
    <t>Por instrucciones del presidente municipal Gustavo Alarcón Herrera, el Ayuntamiento interviene la calle principal de la colonia La Nuez</t>
  </si>
  <si>
    <t>Desde el Gobierno Municipal de Chilpancingo trabajamos para acompañarte, orientarte y protegerte</t>
  </si>
  <si>
    <t xml:space="preserve">En Chilpancingo, la obra pública se planea, se ejecuta y se cumple. La entrega de la cancha techada con sistema de captación de agua, en la Secundaria Ignacio Manuel Altamirano </t>
  </si>
  <si>
    <t>El Gobierno Municipal de Chilpancingo, a través de la Secretaría de Desarrollo Rural, invita a la presentación oficial de la revista y miel artesanal “El Núcleo”</t>
  </si>
  <si>
    <t>El Gobierno Municipal de Chilpancingo entregó 120 tinacos a bajo costo a familias de distintas colonias, atendiendo una necesidad real: tener agua en casa</t>
  </si>
  <si>
    <t>El Cabildo de Chilpancingo aprobó por unanimidad reformas constitucionales en materia de igualdad sustantiva</t>
  </si>
  <si>
    <t>El gobierno de Chilpancingo trabaja de manera permanente para prevenir taponamientos y mejorar el funcionamiento del drenaje en distintos puntos de la ciudad</t>
  </si>
  <si>
    <t>Campaña de Prevención de Enfermedades de Salud Pública, con acciones informativas para prevenir el Gusano Barrenador del Ganado</t>
  </si>
  <si>
    <t>El gobierno de Chilpancingo atendió un accidente vehicular sobre el Boulevard Vicente Guerrero</t>
  </si>
  <si>
    <t>El Gobierno Municipal de Chilpancingo entregó la primera etapa de la barda perimetral del Jardín de Niños Rubén Figueroa Figueroa.</t>
  </si>
  <si>
    <t>El presidente municipal Gustavo Alarcón Herrera sostuvo una reunión de trabajo con integrantes de COPARMEX Chilpancingo para avanzar en una ruta conjunta que fortalezca la certeza jurídica</t>
  </si>
  <si>
    <t>El Gobierno Municipal de Chilpancingo entregó la primera etapa de la barda perimetral del Jardín de Niños Rubén Figueroa Figueroa, una acción directa para reforzar la seguridad escolar</t>
  </si>
  <si>
    <t>personal de Protección Civil brinda apoyo en el panteón central, realizando labores de limpieza y retiro de material acumulado,</t>
  </si>
  <si>
    <t>La Dirección de Gobernación Municipal realiza recorridos de inspección en el Mercado Central y en el primer cuadro de la ciudad, con el objetivo de garantizar</t>
  </si>
  <si>
    <t>El Gobierno Municipal de Chilpancingo informa a la ciudadanía que, tras el sismo registrado este día, no se reportó percepción del movimiento en la capital.</t>
  </si>
  <si>
    <t>El Gobierno Municipal continua los trabajos de limpieza en las barrancas, como la Alpuyeca.</t>
  </si>
  <si>
    <t>En coordinación con CAPACH, realiza trabajos permanentes de mantenimiento y atención a la red de alcantarillado sanitario en distintos puntos de Chilpancingo.</t>
  </si>
  <si>
    <t xml:space="preserve">Por instrucciones del presidente municipal, Dr. Gustavo Alarcón Herrera, el Ayuntamiento de Chilpancingo mantiene trabajos preventivos de manera simultánea en el Río Huacapa </t>
  </si>
  <si>
    <t>La delegación del Selectivo de Handball de Chilpancingo lo demostró en Iguala</t>
  </si>
  <si>
    <t>Impulsamos el talento y el autoempleo con talleres prácticos como el de elaboración de shampoo, libres de químicos y con valor para tu economía.</t>
  </si>
  <si>
    <t>El Gobierno Municipal de Chilpancingo lamenta profundamente los hechos ocurridos esta madrugada y expresa su solidaridad con las familias afectadas</t>
  </si>
  <si>
    <t xml:space="preserve">Chilpancingo y la UNAM trabajan en colaboración para instalar estación sísmica en la capital </t>
  </si>
  <si>
    <t>En reunión con la directora de la Oficina de Representación de SEDATU, Aurora Muñoz Martínez, el presidente municipal Dr. Gustavo Alarcón Herrera dio seguimiento puntual al Recinto Ferial, que ya registra más del 90% de ejecución.</t>
  </si>
  <si>
    <t>Chilpancingo aprobó 205 obras para 2026 con una ruta clara: agua, drenaje, electrificación, salud y urbanización, primero lo básico y donde más se necesita.</t>
  </si>
  <si>
    <t>Realizó la entrega de 60 láminas para el mejoramiento de vivienda y 10 lámparas solares.</t>
  </si>
  <si>
    <t>Ante el incremento de casos de gusano barrenador en el estado, activamos desde hace más de 15 días una estrategia de capacitación y prevención en nuestras comunidades rurales.</t>
  </si>
  <si>
    <t>Así nos recibió hoy a trabajadores y ciudadanos el H. Ayuntamiento, con una decoración especial por el Día del Amor y la Amistad.</t>
  </si>
  <si>
    <t>Las brigadas continúan atendiendo fugas y rehabilitando tomas en distintos puntos de la ciudad, con trabajos en las colonias Ruffo Figueroa, San Rafael Norte, Renovación y Los Ángeles</t>
  </si>
  <si>
    <t>28 nuevas familias fortalecen a Chilpancingo durante las bodas comunitarias del municipio.</t>
  </si>
  <si>
    <t xml:space="preserve">El Gobierno Municipal de Chilpancingo invita a la población a fortalecer las medidas de prevención: revisar y completar esquemas de vacunación ante los recientes brotes de sarampion. </t>
  </si>
  <si>
    <t xml:space="preserve">El Día Internacional del Cáncer Infantil nos invita a mirar con empatía, a acompañar y a no ser indiferentes. </t>
  </si>
  <si>
    <t>En el Día de la Mujer Mexicana honramos la valentía, el trabajo y la contribución de las mujeres en cada ámbito de nuestro municipio.</t>
  </si>
  <si>
    <t>El Gobierno Municipal entregó 120 tinacos a bajo costo a familias que enfrentan dificultades para almacenar agua.</t>
  </si>
  <si>
    <t xml:space="preserve">Ante un caso de presunta violencia familiar en la colonia San Rafael Oriente, el Ayuntamiento de Chilpancingo intervino de inmediato a través de la Procuraduría de Protección de Niñas, Niños y Adolescentes, brindando asesoría jurídica y acompañamiento directo </t>
  </si>
  <si>
    <t xml:space="preserve">Desde el 15 de febrero celebramos el Día Internacional de la Lengua Materna. </t>
  </si>
  <si>
    <t>El DIF Chilpancingo llevó apoyo alimentario al Club Flor de Cerezo, en la colonia Bugambilias</t>
  </si>
  <si>
    <t>Se entregaron lámparas LED al comisario de El Ciruelar para reforzar el alumbrado público de su localidad.</t>
  </si>
  <si>
    <t>Por instrucción del presidente municipal, Dr. Gustavo Alarcón Herrera, el Gobierno de Chilpancingo ha retirado más de 2 mil metros cúbicos de material del Río Huacapa</t>
  </si>
  <si>
    <t>El Gobierno Municipal ejecuta el techado del área de usos múltiples en la Primaria Emiliano Zapata</t>
  </si>
  <si>
    <t>la Secretaría de Salud Municipal realiza acciones permanentes de verificación y supervisión en distintos puntos de la ciudad, fortaleciendo el cumplimiento de las normas de higiene.</t>
  </si>
  <si>
    <t>El Ayuntamiento de Chilpancingo aprobó un presupuesto especial para la prevención y control del gusano barrenador</t>
  </si>
  <si>
    <t>La falta de información y cuidados desde la primera infancia puede convertirse en problemas mayores. Por eso aplicamos flúor tópico y brindamos pláticas de salud bucal en el Jardín de Niños Juan N. Álvarez</t>
  </si>
  <si>
    <t>398 toneladas menos de basura, maleza y abandono en el bulevar Vicente Guerrero. No es discurso: es intervención directa en 23 kilómetros de una de las vialidades más transitadas de Chilpancingo.</t>
  </si>
  <si>
    <t>El Gobierno Municipal firmó el Acta de Encuentro Diplomático Internacional con la República de Filipinas</t>
  </si>
  <si>
    <t>El Gobierno Municipal de Chilpancingo rehabilitó la red hidráulica en el módulo Tlaxcala, en la colonia Cooperativa,</t>
  </si>
  <si>
    <t>El cuerpo de bomberos de Chilpancingo atendieron un incendio de pasto seco frente a la colonia Nuevo Mirador, en el predio conocido como Tepoxia, donde se afectaron cerca de 2 hectáreas.</t>
  </si>
  <si>
    <t>El Gobierno Municipal de Chilpancingo tomó protesta a la Lic. Frida García Fernández como titular del Instituto Municipal de Igualdad de Género</t>
  </si>
  <si>
    <t>Se realizaron trabajos de mantenimiento en la Alameda, con labores de limpieza general y pintura en áreas que presentaban desgaste.</t>
  </si>
  <si>
    <t xml:space="preserve">Se continúa con trabajos de tapado y compactación en la colonia Vista Hermosa, en la calle Altamirano esquina con 2ª calle de Benito Juárez. </t>
  </si>
  <si>
    <t xml:space="preserve">Aprovecha el programa de tinacos subsidiados de 1,100 litros por solo </t>
  </si>
  <si>
    <t>La Unidad de Infraestructura Verde, perteneciente a la Secretaría de Medio Ambiente,Cambio Climático y Sustentabilidad</t>
  </si>
  <si>
    <t>las distintas dependencias del H. Ayuntamiento de Chilpancingo brindaron atención al Comité de Desarrollo del Fraccionamiento SUSPEG</t>
  </si>
  <si>
    <t>brigadas de Atención Inmedita realizaron el barrido y recolección de residuos sólidos en el Paso a Desnivel.</t>
  </si>
  <si>
    <t>la Dirección de Atención Inmediata y la brigada de Infraestructura Verde; realizan intensas jornadas de mantenimiento en la Alameda Granados Maldonado.</t>
  </si>
  <si>
    <t xml:space="preserve">el equipo operativo de CAPACH se mantiene en ruta para atender los reportes de la ciudadanía y mejorar nuestra red hidráulica. </t>
  </si>
  <si>
    <t>Reciclatrón 2026</t>
  </si>
  <si>
    <t>El Gobierno Municipal de Chilpancingo te invita a disfrutar una tarde llena de música, alegría y diversión para todas y todos.</t>
  </si>
  <si>
    <t>La dirección de Atención Inmediata se hace presente para realizar labores de limpieza de áreas verdes y recolección de residuos en la Pazoleta del Barrio de Tequicorral.</t>
  </si>
  <si>
    <t>la Secretaría de Medio Ambiente, Cambio Climático y Sustentabilidad acudió a la colonia Loma Bonita, para inspeccionar el derribo de un ejemplar arbóreo.</t>
  </si>
  <si>
    <t xml:space="preserve">Presidente municipal brindó atención integral a las y los vecinos de la Colonia Cooperativa en tema del cuidado al medio ambiente. </t>
  </si>
  <si>
    <t xml:space="preserve">presidente Municipal invitado especial de la Expo Residuos 2026. </t>
  </si>
  <si>
    <t xml:space="preserve">El equipo de Parques y Jardines del H. Ayuntamiento de Chilpancingo, llevó a cabo labores de poda de formación y estética frente al puente de Aurrera Sur. </t>
  </si>
  <si>
    <t>La Secretaría de Medio Ambiente, Cambio Climático y Sustentabilidad; llevó a cabo trabajos de mantenimiento en el Parque Bicentenario, realizando poda de formación, poda de árboles, deshierbe, limpieza general del área y limpieza de alcantarillas</t>
  </si>
  <si>
    <t>Admiro tu sensibilidad, tu corazón y la forma en que todos los días trabajas por las familias de Chilpancingo desde el DIF Municipal.</t>
  </si>
  <si>
    <t>el equipo de CAPACH no se detiene; trabajan todos los días para evitar focos de infección y garantizar mejores servicios básicos para ti.</t>
  </si>
  <si>
    <t>Hoy conmemoramos a las mujeres que abren caminos, levantan voces y transforman el mundo con su valentía. Con cada paso que se da, se siguen rompiendo límites y construyendo un futuro más justo para todas.</t>
  </si>
  <si>
    <t xml:space="preserve">¡Nuevos horarios para disfrutar de las Fuentes Danzarinas! </t>
  </si>
  <si>
    <t xml:space="preserve">El equipo de Parques y Jardines estuvo en las calles atendiendo el retiro de residuos de poda generados por los trabajos de CFE. </t>
  </si>
  <si>
    <t>Dando seguimiento a las indicaciones del presidente municipal Dr. Gustavo Alarcón Herrera en brindar atención a las solicitudes de las diferentes colonias de nuestra capital</t>
  </si>
  <si>
    <t>EL Presidente Municipal participó en la reunión convocada en Palacio Nacional por la Presidente de la Republica.</t>
  </si>
  <si>
    <t>El Ayuntamiento de Chilpancingo informa que fue atendido y liberado el bloqueo registrado en el sector poniente de la ciudad, a la altura de la colonia PRD parte alta, sobre la carretera Chilpancingo–Amojileca.</t>
  </si>
  <si>
    <t>Representantes de colonias de la zona norponiente sostuvieron una reunión de trabajo con funcionarios del Gobierno Municipal de Chilpancingo,</t>
  </si>
  <si>
    <t>En el marco del 8 de marzo, Día Internacional de la Mujer, se llevó a cabo la conferencia “Contexto histórico de la mujer en la política mexicana”, un espacio de diálogo y análisis donde se compartieron reflexiones sobre la lucha</t>
  </si>
  <si>
    <t>En estos momentos, el presidente municipal Gustavo Alarcón y representantes de las comunidades sostienen una mesa de diálogo en la UNIPOL,</t>
  </si>
  <si>
    <t>El sarampión es una enfermedad altamente contagiosa, pero puede prevenirse con la vacunación</t>
  </si>
  <si>
    <t>Gobierno de Chilpancingo mantiene diálogo con comunidades de la Sierra y pide corresponsabilidad del Estado y otros municipios</t>
  </si>
  <si>
    <t>Llevamos una Brigada Médica Integral a Cajelitos para brindar atención y prevención a las familias de la comunidad.</t>
  </si>
  <si>
    <t>Con el diálogo se liberan las válvulas del sistema Omiltemi y se restablece el suministro de agua en Chilpancingo</t>
  </si>
  <si>
    <t xml:space="preserve">El Ayuntamiento de Chilpancingo realizó la entrega de 76 uniformes y equipamiento de mantenimiento al personal de la Dirección de Panteones, como parte de las acciones para dignificar el trabajo del personal y fortalecer los servicios públicos del municipio. </t>
  </si>
  <si>
    <t>Bomberos de Chilpancingo combaten incendio forestal en la Autopista del Sol</t>
  </si>
  <si>
    <t>Te invitamos a visitar el bazar Mujer Guerrera Colectivo, donde jóvenes emprendedores de Chilpancingo presentan una gran variedad de productos hechos con creatividad y esfuerzo.</t>
  </si>
  <si>
    <t>El cuerpo de bomberos atienden alcantarilla abierta en el boulevard René Juárez Cisneros</t>
  </si>
  <si>
    <t>Presidente de Chilpancingo supervisa combate a incendio forestal</t>
  </si>
  <si>
    <t xml:space="preserve">Chilpancingo participa en la quinta edición de “Guerrero en Los Pinos” </t>
  </si>
  <si>
    <t>Canasta básica a bajo costo, más cerca de ti</t>
  </si>
  <si>
    <t>El gobierno de Chilpancingo recorrió los mercados San Francisco y Baltazar R. Leyva Mancilla para supervisar condiciones de limpieza, mantenimiento y funcionamiento, ante la próxima temporada de Semana Santa.</t>
  </si>
  <si>
    <t>Protección Civil y Bomberos atienden enjambre de abejas en Lomas del Márquez</t>
  </si>
  <si>
    <t>Se llevó a cabo la entrega de la pavimentación hidráulica en la calle Sentimientos de la Nación, ubicada en la colonia Primer Congreso de Anáhuac.</t>
  </si>
  <si>
    <t>Chilpancingo firma convenio con Nafin y Bancomext para fortalecer a emprendedores</t>
  </si>
  <si>
    <t>Chilpancingo participa en la instalación de los Consejos de Paz y Justicia Cívica en Guerrero</t>
  </si>
  <si>
    <t xml:space="preserve">El Gobierno Municipal de Chilpancingo participó en el Paseo del Pendón en la comunidad de Buena Vista, donde autoridades y habitantes de localidades como Ocotito, Rincón de la Vía y Cajelitos </t>
  </si>
  <si>
    <t>el presidente municipal Dr. Gustavo Alarcón Herrera, realizó la entrega de kits de medicamentos, bombas aspersoras y 250 rollos de alambre de púas para fortalecer la atención al ganado y prevenir afectaciones por el gusano barrenador.</t>
  </si>
  <si>
    <t>Las lluvias registradas no generaron daños en la ciudad, gracias a las acciones preventivas realizadas en barrancas, drenajes y puntos de riesgo.</t>
  </si>
  <si>
    <t>A través de la Dirección de Atención Inmediata, realizamos trabajos de limpieza integral en la calle Antigua a Amojileca, con poda, chaponeo, barrido y recolección de residuos sólidos</t>
  </si>
  <si>
    <t>El Ayuntamiento de Chilpancingo, encabezado por el presidente municipal Dr. Gustavo Alarcón Herrera, avanza en la instalación y rehabilitación de más de 300 luminarias en colonias y comunidades, priorizando espacios seguros para mujeres, niñas y adolescentes</t>
  </si>
  <si>
    <t xml:space="preserve">Brigadas de la CAPACH realizaron trabajos de sondeo en la red sanitaria en la colonia Universal, donde se detectó la necesidad de rehabilitar la tubería </t>
  </si>
  <si>
    <t>Acompáñanos este 21 de marzo en el Sitio Arqueológico Pezuapan y conecta con nuestras raíces y la energía de la naturaleza.</t>
  </si>
  <si>
    <t>Ante problemáticas como el acoso escolar, la violencia y el uso inadecuado de redes sociales, el Gobierno Municipal de Chilpancingo impulsa acciones de prevención en escuelas</t>
  </si>
  <si>
    <t>El Ayuntamiento de Chilpancingo llevó a cabo la conmemoración del equinoccio de primavera en el Parque Arqueológico Pezuapan, un espacio que resguarda vestigios prehispánicos y forma parte de la identidad histórica del municipio.</t>
  </si>
  <si>
    <t>Una madre acudió a las instalaciones de Bomberos solicitando auxilio para su menor hija, quien presentaba lesiones graves. De inmediato, personal de emergencia brindó atención</t>
  </si>
  <si>
    <t>El Gobierno Municipal de Chilpancingo continúa brindando apoyo en la colonia Caminos con el suministro de agua a través de pipas, dando respuesta puntual a las solicitudes de las familias.</t>
  </si>
  <si>
    <t>El presidente municipal Dr. Gustavo Alarcón Herrera encabezó el inicio de la Semana Cultural por el aniversario del decreto de la Feria de San Mateo, Navidad y Año Nuevo,</t>
  </si>
  <si>
    <t>El Ayuntamiento de Chilpancingo, encabezado por el presidente municipal Dr. Gustavo Alarcón Herrera, llevó el programa de canasta básica a bajo costo a las secciones B y C de la colonia CNOP y a la Ampliación Pino Suárez.</t>
  </si>
  <si>
    <t xml:space="preserve">Chilpancingo conmemora el Día Mundial del Agua con acciones y conciencia </t>
  </si>
  <si>
    <t>entrega de kits, equipo, alambre de púas y capacitación, somos de los primeros municipios en impulsar acciones contra el gusano barrenador.</t>
  </si>
  <si>
    <t>Impulsamos acciones que protegen, previenen y construyen un Chilpancingo más seguro para todas</t>
  </si>
  <si>
    <t xml:space="preserve">El Gobierno Municipal de Chilpancingo continúa acercando productos esenciales a bajo costo en las colonias </t>
  </si>
  <si>
    <t>acudieron de manera oportuna para atender un reporte de inundación, realizando el desazolve de la alcantarilla y restableciendo el flujo adecuado</t>
  </si>
  <si>
    <t>el gobierno municipal entrego uniformes al personal de Servicios Generales</t>
  </si>
  <si>
    <t>El Ayuntamiento de Chilpancingo realizó la entrega de material para la construcción de la comisaría en Dos Caminos</t>
  </si>
  <si>
    <t>El Ayuntamiento de Chilpancingo, encabezado por el presidente municipal Dr. Gustavo Alarcón Herrera, entregó un aula totalmente equipada en la Telesecundaria “José Antonio Montes Vargas</t>
  </si>
  <si>
    <t>En el Día Naranja, trabajamos por erradicar la violencia y promover la igualdad en nuestro municipio.</t>
  </si>
  <si>
    <t>El Ayuntamiento de Chilpancingo, encabezado por el presidente municipal Dr. Gustavo Alarcón Herrera, realizó el reforzamiento de seguridad en la primaria Antonio A. Delgado, atendiendo una solicitud directa de la comunidad educativa</t>
  </si>
  <si>
    <t>El Ayuntamiento de Chilpancingo, encabezado por el presidente municipal Dr. Gustavo Alarcón Herrera, avanzó en la integración de 7 comisiones especializadas dentro del Sistema Municipal para Prevenir, Atender, Sancionar y Erradicar la Violencia de Género.</t>
  </si>
  <si>
    <t>El Gobierno Municipal de Chilpancingo informa que el incendio en El Rincón está controlado.</t>
  </si>
  <si>
    <t>El Ayuntamiento de Chilpancingo, encabezado por el presidente municipal Dr. Gustavo Alarcón Herrera, reforzó las acciones de prevención con la integración de las Unidades de Género en cada área del gobierno.</t>
  </si>
  <si>
    <t>Chilpancingo cierra con identidad y orgullo la semana cultural por el 201 aniversario de su feria</t>
  </si>
  <si>
    <t>No te pierdas la gran clausura de la Semana Cultural, con la quema de castillo por los 201 años de nuestra Feria de Chilpancingo, pirotecnia y música en vivo</t>
  </si>
  <si>
    <t>El Ayuntamiento de Chilpancingo, encabezado por el presidente municipal Dr. Gustavo Alarcón Herrera, llevó el programa de canasta básica a bajo costo a distintas colonias del municipio.</t>
  </si>
  <si>
    <t>El Ayuntamiento de Chilpancingo acompañó las peregrinaciones del Domingo de Ramos en distintas colonias e iglesias, brindando seguridad y apoyo a las familias durante sus recorridos</t>
  </si>
  <si>
    <t>se llevaron a cabo trabajos de limpieza para mejorar estos espacios que compartimos día a día.</t>
  </si>
  <si>
    <t>El Ayuntamiento de Chilpancingo, encabezado por el presidente municipal Dr. Gustavo Alarcón Herrera, realizó la entrega de materiales de construcción al comisario de Jaleaca de Catalán,</t>
  </si>
  <si>
    <t>El Ayuntamiento de Chilpancingo mantiene y fortalece las rutas de recolección de basura en todo el municipio, garantizando la continuidad del servicio.</t>
  </si>
  <si>
    <t>El Gobierno Municipal de Chilpancingo entrega un aula completamente equipada en la Telesecundaria “José Antonio Montes Vargas</t>
  </si>
  <si>
    <t>Dando seguimiento a las acciones de prevención e inhibición de actos vandálicos, y como parte del Operativo Semana Santa 2026</t>
  </si>
  <si>
    <t>Gobernacion realiza operativo Semana Santa 2026, reforzamos los recorridos en el primer cuadro de la ciudad para mantener el orden y garantizar la movilidad de peatones y vehículos</t>
  </si>
  <si>
    <t xml:space="preserve">difusion </t>
  </si>
  <si>
    <t xml:space="preserve">difusion de actividades institucionales entre la poblacion de Chilpancingo </t>
  </si>
  <si>
    <t xml:space="preserve">Boletin publicado </t>
  </si>
  <si>
    <t>H. Ayuntamiento de Chilpancingo</t>
  </si>
  <si>
    <t>Chilpancingo de los Bravo</t>
  </si>
  <si>
    <t>Chilpancingo</t>
  </si>
  <si>
    <t>Nestror Ortega</t>
  </si>
  <si>
    <t xml:space="preserve"> Almeida </t>
  </si>
  <si>
    <t>Morales</t>
  </si>
  <si>
    <t>Director y responsable de la Direccion de Comunicación Social</t>
  </si>
  <si>
    <t>s/p</t>
  </si>
  <si>
    <t>sin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</si>
</sst>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80809"/>
      <name val="Segoe UI Historic"/>
      <family val="2"/>
    </font>
    <font>
      <sz val="11.5"/>
      <color rgb="FF000000"/>
      <name val="Segoe UI Histor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xf numFmtId="0" fontId="3" fillId="3" borderId="0" xfId="0" applyFont="1" applyFill="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0"/>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6.5" x14ac:dyDescent="0.3">
      <c r="A8">
        <v>2026</v>
      </c>
      <c r="B8" s="3">
        <v>46023</v>
      </c>
      <c r="C8" s="3">
        <v>46112</v>
      </c>
      <c r="D8" t="s">
        <v>84</v>
      </c>
      <c r="E8" t="s">
        <v>174</v>
      </c>
      <c r="F8" t="s">
        <v>85</v>
      </c>
      <c r="G8" t="s">
        <v>175</v>
      </c>
      <c r="H8" t="s">
        <v>94</v>
      </c>
      <c r="I8" t="s">
        <v>176</v>
      </c>
      <c r="J8" t="s">
        <v>100</v>
      </c>
      <c r="K8" s="4" t="s">
        <v>177</v>
      </c>
      <c r="L8">
        <v>2026</v>
      </c>
      <c r="M8" s="4" t="s">
        <v>177</v>
      </c>
      <c r="N8" t="s">
        <v>390</v>
      </c>
      <c r="O8" s="4" t="s">
        <v>391</v>
      </c>
      <c r="Q8" s="4" t="s">
        <v>392</v>
      </c>
      <c r="R8" t="s">
        <v>393</v>
      </c>
      <c r="S8" t="s">
        <v>104</v>
      </c>
      <c r="T8" t="s">
        <v>394</v>
      </c>
      <c r="U8" s="3">
        <v>46023</v>
      </c>
      <c r="V8" s="3">
        <v>46023</v>
      </c>
      <c r="W8" t="s">
        <v>107</v>
      </c>
      <c r="X8" t="s">
        <v>395</v>
      </c>
      <c r="AB8">
        <v>1</v>
      </c>
      <c r="AC8">
        <v>2</v>
      </c>
      <c r="AD8">
        <v>3</v>
      </c>
      <c r="AE8" t="s">
        <v>174</v>
      </c>
      <c r="AF8" s="3">
        <v>46118</v>
      </c>
    </row>
    <row r="9" spans="1:33" ht="16.5" x14ac:dyDescent="0.3">
      <c r="A9">
        <v>2026</v>
      </c>
      <c r="B9" s="3">
        <v>46023</v>
      </c>
      <c r="C9" s="3">
        <v>46112</v>
      </c>
      <c r="D9" t="s">
        <v>84</v>
      </c>
      <c r="E9" t="s">
        <v>174</v>
      </c>
      <c r="F9" t="s">
        <v>85</v>
      </c>
      <c r="G9" t="s">
        <v>175</v>
      </c>
      <c r="H9" t="s">
        <v>94</v>
      </c>
      <c r="I9" t="s">
        <v>176</v>
      </c>
      <c r="J9" t="s">
        <v>100</v>
      </c>
      <c r="K9" s="4" t="s">
        <v>178</v>
      </c>
      <c r="L9">
        <v>2026</v>
      </c>
      <c r="M9" s="4" t="s">
        <v>178</v>
      </c>
      <c r="N9" t="s">
        <v>390</v>
      </c>
      <c r="O9" s="4" t="s">
        <v>391</v>
      </c>
      <c r="Q9" s="4" t="s">
        <v>392</v>
      </c>
      <c r="R9" t="s">
        <v>393</v>
      </c>
      <c r="S9" t="s">
        <v>104</v>
      </c>
      <c r="T9" t="s">
        <v>394</v>
      </c>
      <c r="U9" s="3">
        <v>46023</v>
      </c>
      <c r="V9" s="3">
        <v>46023</v>
      </c>
      <c r="W9" t="s">
        <v>107</v>
      </c>
      <c r="X9" t="s">
        <v>395</v>
      </c>
      <c r="AB9">
        <v>1</v>
      </c>
      <c r="AC9">
        <v>2</v>
      </c>
      <c r="AD9">
        <v>3</v>
      </c>
      <c r="AE9" t="s">
        <v>174</v>
      </c>
      <c r="AF9" s="3">
        <v>46118</v>
      </c>
    </row>
    <row r="10" spans="1:33" ht="16.5" x14ac:dyDescent="0.3">
      <c r="A10">
        <v>2026</v>
      </c>
      <c r="B10" s="3">
        <v>46023</v>
      </c>
      <c r="C10" s="3">
        <v>46112</v>
      </c>
      <c r="D10" t="s">
        <v>84</v>
      </c>
      <c r="E10" t="s">
        <v>174</v>
      </c>
      <c r="F10" t="s">
        <v>85</v>
      </c>
      <c r="G10" t="s">
        <v>175</v>
      </c>
      <c r="H10" t="s">
        <v>94</v>
      </c>
      <c r="I10" t="s">
        <v>176</v>
      </c>
      <c r="J10" t="s">
        <v>100</v>
      </c>
      <c r="K10" s="4" t="s">
        <v>179</v>
      </c>
      <c r="L10">
        <v>2026</v>
      </c>
      <c r="M10" s="4" t="s">
        <v>179</v>
      </c>
      <c r="N10" t="s">
        <v>390</v>
      </c>
      <c r="O10" s="4" t="s">
        <v>391</v>
      </c>
      <c r="Q10" s="4" t="s">
        <v>392</v>
      </c>
      <c r="R10" t="s">
        <v>393</v>
      </c>
      <c r="S10" t="s">
        <v>104</v>
      </c>
      <c r="T10" t="s">
        <v>394</v>
      </c>
      <c r="U10" s="3">
        <v>46023</v>
      </c>
      <c r="V10" s="3">
        <v>46023</v>
      </c>
      <c r="W10" t="s">
        <v>107</v>
      </c>
      <c r="X10" t="s">
        <v>395</v>
      </c>
      <c r="AB10">
        <v>1</v>
      </c>
      <c r="AC10">
        <v>2</v>
      </c>
      <c r="AD10">
        <v>3</v>
      </c>
      <c r="AE10" t="s">
        <v>174</v>
      </c>
      <c r="AF10" s="3">
        <v>46118</v>
      </c>
    </row>
    <row r="11" spans="1:33" ht="16.5" x14ac:dyDescent="0.3">
      <c r="A11">
        <v>2026</v>
      </c>
      <c r="B11" s="3">
        <v>46023</v>
      </c>
      <c r="C11" s="3">
        <v>46112</v>
      </c>
      <c r="D11" t="s">
        <v>84</v>
      </c>
      <c r="E11" t="s">
        <v>174</v>
      </c>
      <c r="F11" t="s">
        <v>85</v>
      </c>
      <c r="G11" t="s">
        <v>175</v>
      </c>
      <c r="H11" t="s">
        <v>94</v>
      </c>
      <c r="I11" t="s">
        <v>176</v>
      </c>
      <c r="J11" t="s">
        <v>100</v>
      </c>
      <c r="K11" s="4" t="s">
        <v>180</v>
      </c>
      <c r="L11">
        <v>2026</v>
      </c>
      <c r="M11" s="4" t="s">
        <v>180</v>
      </c>
      <c r="N11" t="s">
        <v>390</v>
      </c>
      <c r="O11" s="4" t="s">
        <v>391</v>
      </c>
      <c r="Q11" s="4" t="s">
        <v>392</v>
      </c>
      <c r="R11" t="s">
        <v>393</v>
      </c>
      <c r="S11" t="s">
        <v>104</v>
      </c>
      <c r="T11" t="s">
        <v>394</v>
      </c>
      <c r="U11" s="3">
        <v>46024</v>
      </c>
      <c r="V11" s="3">
        <v>46024</v>
      </c>
      <c r="W11" t="s">
        <v>107</v>
      </c>
      <c r="X11" t="s">
        <v>395</v>
      </c>
      <c r="AB11">
        <v>1</v>
      </c>
      <c r="AC11">
        <v>2</v>
      </c>
      <c r="AD11">
        <v>3</v>
      </c>
      <c r="AE11" t="s">
        <v>174</v>
      </c>
      <c r="AF11" s="3">
        <v>46118</v>
      </c>
    </row>
    <row r="12" spans="1:33" ht="16.5" x14ac:dyDescent="0.3">
      <c r="A12">
        <v>2026</v>
      </c>
      <c r="B12" s="3">
        <v>46023</v>
      </c>
      <c r="C12" s="3">
        <v>46112</v>
      </c>
      <c r="D12" t="s">
        <v>84</v>
      </c>
      <c r="E12" t="s">
        <v>174</v>
      </c>
      <c r="F12" t="s">
        <v>85</v>
      </c>
      <c r="G12" t="s">
        <v>175</v>
      </c>
      <c r="H12" t="s">
        <v>94</v>
      </c>
      <c r="I12" t="s">
        <v>176</v>
      </c>
      <c r="J12" t="s">
        <v>100</v>
      </c>
      <c r="K12" s="5" t="s">
        <v>181</v>
      </c>
      <c r="L12">
        <v>2026</v>
      </c>
      <c r="M12" s="5" t="s">
        <v>181</v>
      </c>
      <c r="N12" t="s">
        <v>390</v>
      </c>
      <c r="O12" s="4" t="s">
        <v>391</v>
      </c>
      <c r="Q12" s="4" t="s">
        <v>392</v>
      </c>
      <c r="R12" t="s">
        <v>393</v>
      </c>
      <c r="S12" t="s">
        <v>104</v>
      </c>
      <c r="T12" t="s">
        <v>394</v>
      </c>
      <c r="U12" s="3">
        <v>46024</v>
      </c>
      <c r="V12" s="3">
        <v>46024</v>
      </c>
      <c r="W12" t="s">
        <v>107</v>
      </c>
      <c r="X12" t="s">
        <v>395</v>
      </c>
      <c r="AB12">
        <v>1</v>
      </c>
      <c r="AC12">
        <v>2</v>
      </c>
      <c r="AD12">
        <v>3</v>
      </c>
      <c r="AE12" t="s">
        <v>174</v>
      </c>
      <c r="AF12" s="3">
        <v>46118</v>
      </c>
    </row>
    <row r="13" spans="1:33" ht="16.5" x14ac:dyDescent="0.3">
      <c r="A13">
        <v>2026</v>
      </c>
      <c r="B13" s="3">
        <v>46023</v>
      </c>
      <c r="C13" s="3">
        <v>46112</v>
      </c>
      <c r="D13" t="s">
        <v>84</v>
      </c>
      <c r="E13" t="s">
        <v>174</v>
      </c>
      <c r="F13" t="s">
        <v>85</v>
      </c>
      <c r="G13" t="s">
        <v>175</v>
      </c>
      <c r="H13" t="s">
        <v>94</v>
      </c>
      <c r="I13" t="s">
        <v>176</v>
      </c>
      <c r="J13" t="s">
        <v>100</v>
      </c>
      <c r="K13" s="4" t="s">
        <v>182</v>
      </c>
      <c r="L13">
        <v>2026</v>
      </c>
      <c r="M13" s="4" t="s">
        <v>182</v>
      </c>
      <c r="N13" t="s">
        <v>390</v>
      </c>
      <c r="O13" s="4" t="s">
        <v>391</v>
      </c>
      <c r="Q13" s="4" t="s">
        <v>392</v>
      </c>
      <c r="R13" t="s">
        <v>393</v>
      </c>
      <c r="S13" t="s">
        <v>104</v>
      </c>
      <c r="T13" t="s">
        <v>394</v>
      </c>
      <c r="U13" s="3">
        <v>46025</v>
      </c>
      <c r="V13" s="3">
        <v>46025</v>
      </c>
      <c r="W13" t="s">
        <v>107</v>
      </c>
      <c r="X13" t="s">
        <v>395</v>
      </c>
      <c r="AB13">
        <v>1</v>
      </c>
      <c r="AC13">
        <v>2</v>
      </c>
      <c r="AD13">
        <v>3</v>
      </c>
      <c r="AE13" t="s">
        <v>174</v>
      </c>
      <c r="AF13" s="3">
        <v>46118</v>
      </c>
    </row>
    <row r="14" spans="1:33" ht="16.5" x14ac:dyDescent="0.3">
      <c r="A14">
        <v>2026</v>
      </c>
      <c r="B14" s="3">
        <v>46023</v>
      </c>
      <c r="C14" s="3">
        <v>46112</v>
      </c>
      <c r="D14" t="s">
        <v>84</v>
      </c>
      <c r="E14" t="s">
        <v>174</v>
      </c>
      <c r="F14" t="s">
        <v>85</v>
      </c>
      <c r="G14" t="s">
        <v>175</v>
      </c>
      <c r="H14" t="s">
        <v>94</v>
      </c>
      <c r="I14" t="s">
        <v>176</v>
      </c>
      <c r="J14" t="s">
        <v>100</v>
      </c>
      <c r="K14" s="4" t="s">
        <v>183</v>
      </c>
      <c r="L14">
        <v>2026</v>
      </c>
      <c r="M14" s="4" t="s">
        <v>183</v>
      </c>
      <c r="N14" t="s">
        <v>390</v>
      </c>
      <c r="O14" s="4" t="s">
        <v>391</v>
      </c>
      <c r="Q14" s="4" t="s">
        <v>392</v>
      </c>
      <c r="R14" t="s">
        <v>393</v>
      </c>
      <c r="S14" t="s">
        <v>104</v>
      </c>
      <c r="T14" t="s">
        <v>394</v>
      </c>
      <c r="U14" s="3">
        <v>46025</v>
      </c>
      <c r="V14" s="3">
        <v>46025</v>
      </c>
      <c r="W14" t="s">
        <v>107</v>
      </c>
      <c r="X14" t="s">
        <v>395</v>
      </c>
      <c r="AB14">
        <v>1</v>
      </c>
      <c r="AC14">
        <v>2</v>
      </c>
      <c r="AD14">
        <v>3</v>
      </c>
      <c r="AE14" t="s">
        <v>174</v>
      </c>
      <c r="AF14" s="3">
        <v>46118</v>
      </c>
    </row>
    <row r="15" spans="1:33" ht="16.5" x14ac:dyDescent="0.3">
      <c r="A15">
        <v>2026</v>
      </c>
      <c r="B15" s="3">
        <v>46023</v>
      </c>
      <c r="C15" s="3">
        <v>46112</v>
      </c>
      <c r="D15" t="s">
        <v>84</v>
      </c>
      <c r="E15" t="s">
        <v>174</v>
      </c>
      <c r="F15" t="s">
        <v>85</v>
      </c>
      <c r="G15" t="s">
        <v>175</v>
      </c>
      <c r="H15" t="s">
        <v>94</v>
      </c>
      <c r="I15" t="s">
        <v>176</v>
      </c>
      <c r="J15" t="s">
        <v>100</v>
      </c>
      <c r="K15" s="4" t="s">
        <v>184</v>
      </c>
      <c r="L15">
        <v>2026</v>
      </c>
      <c r="M15" s="4" t="s">
        <v>184</v>
      </c>
      <c r="N15" t="s">
        <v>390</v>
      </c>
      <c r="O15" s="4" t="s">
        <v>391</v>
      </c>
      <c r="Q15" s="4" t="s">
        <v>392</v>
      </c>
      <c r="R15" t="s">
        <v>393</v>
      </c>
      <c r="S15" t="s">
        <v>104</v>
      </c>
      <c r="T15" t="s">
        <v>394</v>
      </c>
      <c r="U15" s="3">
        <v>46026</v>
      </c>
      <c r="V15" s="3">
        <v>46026</v>
      </c>
      <c r="W15" t="s">
        <v>107</v>
      </c>
      <c r="X15" t="s">
        <v>395</v>
      </c>
      <c r="AB15">
        <v>1</v>
      </c>
      <c r="AC15">
        <v>2</v>
      </c>
      <c r="AD15">
        <v>3</v>
      </c>
      <c r="AE15" t="s">
        <v>174</v>
      </c>
      <c r="AF15" s="3">
        <v>46118</v>
      </c>
    </row>
    <row r="16" spans="1:33" ht="16.5" x14ac:dyDescent="0.3">
      <c r="A16">
        <v>2026</v>
      </c>
      <c r="B16" s="3">
        <v>46023</v>
      </c>
      <c r="C16" s="3">
        <v>46112</v>
      </c>
      <c r="D16" t="s">
        <v>84</v>
      </c>
      <c r="E16" t="s">
        <v>174</v>
      </c>
      <c r="F16" t="s">
        <v>85</v>
      </c>
      <c r="G16" t="s">
        <v>175</v>
      </c>
      <c r="H16" t="s">
        <v>94</v>
      </c>
      <c r="I16" t="s">
        <v>176</v>
      </c>
      <c r="J16" t="s">
        <v>100</v>
      </c>
      <c r="K16" s="4" t="s">
        <v>185</v>
      </c>
      <c r="L16">
        <v>2026</v>
      </c>
      <c r="M16" s="4" t="s">
        <v>185</v>
      </c>
      <c r="N16" t="s">
        <v>390</v>
      </c>
      <c r="O16" s="4" t="s">
        <v>391</v>
      </c>
      <c r="Q16" s="4" t="s">
        <v>392</v>
      </c>
      <c r="R16" t="s">
        <v>393</v>
      </c>
      <c r="S16" t="s">
        <v>104</v>
      </c>
      <c r="T16" t="s">
        <v>394</v>
      </c>
      <c r="U16" s="3">
        <v>46026</v>
      </c>
      <c r="V16" s="3">
        <v>46026</v>
      </c>
      <c r="W16" t="s">
        <v>107</v>
      </c>
      <c r="X16" t="s">
        <v>395</v>
      </c>
      <c r="AB16">
        <v>1</v>
      </c>
      <c r="AC16">
        <v>2</v>
      </c>
      <c r="AD16">
        <v>3</v>
      </c>
      <c r="AE16" t="s">
        <v>174</v>
      </c>
      <c r="AF16" s="3">
        <v>46118</v>
      </c>
    </row>
    <row r="17" spans="1:32" ht="16.5" x14ac:dyDescent="0.3">
      <c r="A17">
        <v>2026</v>
      </c>
      <c r="B17" s="3">
        <v>46023</v>
      </c>
      <c r="C17" s="3">
        <v>46112</v>
      </c>
      <c r="D17" t="s">
        <v>84</v>
      </c>
      <c r="E17" t="s">
        <v>174</v>
      </c>
      <c r="F17" t="s">
        <v>85</v>
      </c>
      <c r="G17" t="s">
        <v>175</v>
      </c>
      <c r="H17" t="s">
        <v>94</v>
      </c>
      <c r="I17" t="s">
        <v>176</v>
      </c>
      <c r="J17" t="s">
        <v>100</v>
      </c>
      <c r="K17" s="4" t="s">
        <v>186</v>
      </c>
      <c r="L17">
        <v>2026</v>
      </c>
      <c r="M17" s="4" t="s">
        <v>186</v>
      </c>
      <c r="N17" t="s">
        <v>390</v>
      </c>
      <c r="O17" s="4" t="s">
        <v>391</v>
      </c>
      <c r="Q17" s="4" t="s">
        <v>392</v>
      </c>
      <c r="R17" t="s">
        <v>393</v>
      </c>
      <c r="S17" t="s">
        <v>104</v>
      </c>
      <c r="T17" t="s">
        <v>394</v>
      </c>
      <c r="U17" s="3">
        <v>46027</v>
      </c>
      <c r="V17" s="3">
        <v>46027</v>
      </c>
      <c r="W17" t="s">
        <v>107</v>
      </c>
      <c r="X17" t="s">
        <v>395</v>
      </c>
      <c r="AB17">
        <v>1</v>
      </c>
      <c r="AC17">
        <v>2</v>
      </c>
      <c r="AD17">
        <v>3</v>
      </c>
      <c r="AE17" t="s">
        <v>174</v>
      </c>
      <c r="AF17" s="3">
        <v>46118</v>
      </c>
    </row>
    <row r="18" spans="1:32" ht="16.5" x14ac:dyDescent="0.3">
      <c r="A18">
        <v>2026</v>
      </c>
      <c r="B18" s="3">
        <v>46023</v>
      </c>
      <c r="C18" s="3">
        <v>46112</v>
      </c>
      <c r="D18" t="s">
        <v>84</v>
      </c>
      <c r="E18" t="s">
        <v>174</v>
      </c>
      <c r="F18" t="s">
        <v>85</v>
      </c>
      <c r="G18" t="s">
        <v>175</v>
      </c>
      <c r="H18" t="s">
        <v>94</v>
      </c>
      <c r="I18" t="s">
        <v>176</v>
      </c>
      <c r="J18" t="s">
        <v>100</v>
      </c>
      <c r="K18" s="4" t="s">
        <v>187</v>
      </c>
      <c r="L18">
        <v>2026</v>
      </c>
      <c r="M18" s="4" t="s">
        <v>187</v>
      </c>
      <c r="N18" t="s">
        <v>390</v>
      </c>
      <c r="O18" s="4" t="s">
        <v>391</v>
      </c>
      <c r="Q18" s="4" t="s">
        <v>392</v>
      </c>
      <c r="R18" t="s">
        <v>393</v>
      </c>
      <c r="S18" t="s">
        <v>104</v>
      </c>
      <c r="T18" t="s">
        <v>394</v>
      </c>
      <c r="U18" s="3">
        <v>46027</v>
      </c>
      <c r="V18" s="3">
        <v>46027</v>
      </c>
      <c r="W18" t="s">
        <v>107</v>
      </c>
      <c r="X18" t="s">
        <v>395</v>
      </c>
      <c r="AB18">
        <v>1</v>
      </c>
      <c r="AC18">
        <v>2</v>
      </c>
      <c r="AD18">
        <v>3</v>
      </c>
      <c r="AE18" t="s">
        <v>174</v>
      </c>
      <c r="AF18" s="3">
        <v>46118</v>
      </c>
    </row>
    <row r="19" spans="1:32" ht="16.5" x14ac:dyDescent="0.3">
      <c r="A19">
        <v>2026</v>
      </c>
      <c r="B19" s="3">
        <v>46023</v>
      </c>
      <c r="C19" s="3">
        <v>46112</v>
      </c>
      <c r="D19" t="s">
        <v>84</v>
      </c>
      <c r="E19" t="s">
        <v>174</v>
      </c>
      <c r="F19" t="s">
        <v>85</v>
      </c>
      <c r="G19" t="s">
        <v>175</v>
      </c>
      <c r="H19" t="s">
        <v>94</v>
      </c>
      <c r="I19" t="s">
        <v>176</v>
      </c>
      <c r="J19" t="s">
        <v>100</v>
      </c>
      <c r="K19" s="4" t="s">
        <v>188</v>
      </c>
      <c r="L19">
        <v>2026</v>
      </c>
      <c r="M19" s="4" t="s">
        <v>188</v>
      </c>
      <c r="N19" t="s">
        <v>390</v>
      </c>
      <c r="O19" s="4" t="s">
        <v>391</v>
      </c>
      <c r="Q19" s="4" t="s">
        <v>392</v>
      </c>
      <c r="R19" t="s">
        <v>393</v>
      </c>
      <c r="S19" t="s">
        <v>104</v>
      </c>
      <c r="T19" t="s">
        <v>394</v>
      </c>
      <c r="U19" s="3">
        <v>46027</v>
      </c>
      <c r="V19" s="3">
        <v>46027</v>
      </c>
      <c r="W19" t="s">
        <v>107</v>
      </c>
      <c r="X19" t="s">
        <v>395</v>
      </c>
      <c r="AB19">
        <v>1</v>
      </c>
      <c r="AC19">
        <v>2</v>
      </c>
      <c r="AD19">
        <v>3</v>
      </c>
      <c r="AE19" t="s">
        <v>174</v>
      </c>
      <c r="AF19" s="3">
        <v>46118</v>
      </c>
    </row>
    <row r="20" spans="1:32" ht="16.5" x14ac:dyDescent="0.3">
      <c r="A20">
        <v>2026</v>
      </c>
      <c r="B20" s="3">
        <v>46023</v>
      </c>
      <c r="C20" s="3">
        <v>46112</v>
      </c>
      <c r="D20" t="s">
        <v>84</v>
      </c>
      <c r="E20" t="s">
        <v>174</v>
      </c>
      <c r="F20" t="s">
        <v>85</v>
      </c>
      <c r="G20" t="s">
        <v>175</v>
      </c>
      <c r="H20" t="s">
        <v>94</v>
      </c>
      <c r="I20" t="s">
        <v>176</v>
      </c>
      <c r="J20" t="s">
        <v>100</v>
      </c>
      <c r="K20" s="4" t="s">
        <v>189</v>
      </c>
      <c r="L20">
        <v>2026</v>
      </c>
      <c r="M20" s="4" t="s">
        <v>189</v>
      </c>
      <c r="N20" t="s">
        <v>390</v>
      </c>
      <c r="O20" s="4" t="s">
        <v>391</v>
      </c>
      <c r="Q20" s="4" t="s">
        <v>392</v>
      </c>
      <c r="R20" t="s">
        <v>393</v>
      </c>
      <c r="S20" t="s">
        <v>104</v>
      </c>
      <c r="T20" t="s">
        <v>394</v>
      </c>
      <c r="U20" s="3">
        <v>46028</v>
      </c>
      <c r="V20" s="3">
        <v>46028</v>
      </c>
      <c r="W20" t="s">
        <v>107</v>
      </c>
      <c r="X20" t="s">
        <v>395</v>
      </c>
      <c r="AB20">
        <v>1</v>
      </c>
      <c r="AC20">
        <v>2</v>
      </c>
      <c r="AD20">
        <v>3</v>
      </c>
      <c r="AE20" t="s">
        <v>174</v>
      </c>
      <c r="AF20" s="3">
        <v>46118</v>
      </c>
    </row>
    <row r="21" spans="1:32" ht="16.5" x14ac:dyDescent="0.3">
      <c r="A21">
        <v>2026</v>
      </c>
      <c r="B21" s="3">
        <v>46023</v>
      </c>
      <c r="C21" s="3">
        <v>46112</v>
      </c>
      <c r="D21" t="s">
        <v>84</v>
      </c>
      <c r="E21" t="s">
        <v>174</v>
      </c>
      <c r="F21" t="s">
        <v>85</v>
      </c>
      <c r="G21" t="s">
        <v>175</v>
      </c>
      <c r="H21" t="s">
        <v>94</v>
      </c>
      <c r="I21" t="s">
        <v>176</v>
      </c>
      <c r="J21" t="s">
        <v>100</v>
      </c>
      <c r="K21" s="4" t="s">
        <v>190</v>
      </c>
      <c r="L21">
        <v>2026</v>
      </c>
      <c r="M21" s="4" t="s">
        <v>190</v>
      </c>
      <c r="N21" t="s">
        <v>390</v>
      </c>
      <c r="O21" s="4" t="s">
        <v>391</v>
      </c>
      <c r="Q21" s="4" t="s">
        <v>392</v>
      </c>
      <c r="R21" t="s">
        <v>393</v>
      </c>
      <c r="S21" t="s">
        <v>104</v>
      </c>
      <c r="T21" t="s">
        <v>394</v>
      </c>
      <c r="U21" s="3">
        <v>46028</v>
      </c>
      <c r="V21" s="3">
        <v>46028</v>
      </c>
      <c r="W21" t="s">
        <v>107</v>
      </c>
      <c r="X21" t="s">
        <v>395</v>
      </c>
      <c r="AB21">
        <v>1</v>
      </c>
      <c r="AC21">
        <v>2</v>
      </c>
      <c r="AD21">
        <v>3</v>
      </c>
      <c r="AE21" t="s">
        <v>174</v>
      </c>
      <c r="AF21" s="3">
        <v>46118</v>
      </c>
    </row>
    <row r="22" spans="1:32" ht="16.5" x14ac:dyDescent="0.3">
      <c r="A22">
        <v>2026</v>
      </c>
      <c r="B22" s="3">
        <v>46023</v>
      </c>
      <c r="C22" s="3">
        <v>46112</v>
      </c>
      <c r="D22" t="s">
        <v>84</v>
      </c>
      <c r="E22" t="s">
        <v>174</v>
      </c>
      <c r="F22" t="s">
        <v>85</v>
      </c>
      <c r="G22" t="s">
        <v>175</v>
      </c>
      <c r="H22" t="s">
        <v>94</v>
      </c>
      <c r="I22" t="s">
        <v>176</v>
      </c>
      <c r="J22" t="s">
        <v>100</v>
      </c>
      <c r="K22" s="4" t="s">
        <v>191</v>
      </c>
      <c r="L22">
        <v>2026</v>
      </c>
      <c r="M22" s="4" t="s">
        <v>191</v>
      </c>
      <c r="N22" t="s">
        <v>390</v>
      </c>
      <c r="O22" s="4" t="s">
        <v>391</v>
      </c>
      <c r="Q22" s="4" t="s">
        <v>392</v>
      </c>
      <c r="R22" t="s">
        <v>393</v>
      </c>
      <c r="S22" t="s">
        <v>104</v>
      </c>
      <c r="T22" t="s">
        <v>394</v>
      </c>
      <c r="U22" s="3">
        <v>46029</v>
      </c>
      <c r="V22" s="3">
        <v>46029</v>
      </c>
      <c r="W22" t="s">
        <v>107</v>
      </c>
      <c r="X22" t="s">
        <v>395</v>
      </c>
      <c r="AB22">
        <v>1</v>
      </c>
      <c r="AC22">
        <v>2</v>
      </c>
      <c r="AD22">
        <v>3</v>
      </c>
      <c r="AE22" t="s">
        <v>174</v>
      </c>
      <c r="AF22" s="3">
        <v>46118</v>
      </c>
    </row>
    <row r="23" spans="1:32" ht="16.5" x14ac:dyDescent="0.3">
      <c r="A23">
        <v>2026</v>
      </c>
      <c r="B23" s="3">
        <v>46023</v>
      </c>
      <c r="C23" s="3">
        <v>46112</v>
      </c>
      <c r="D23" t="s">
        <v>84</v>
      </c>
      <c r="E23" t="s">
        <v>174</v>
      </c>
      <c r="F23" t="s">
        <v>85</v>
      </c>
      <c r="G23" t="s">
        <v>175</v>
      </c>
      <c r="H23" t="s">
        <v>94</v>
      </c>
      <c r="I23" t="s">
        <v>176</v>
      </c>
      <c r="J23" t="s">
        <v>100</v>
      </c>
      <c r="K23" s="4" t="s">
        <v>192</v>
      </c>
      <c r="L23">
        <v>2026</v>
      </c>
      <c r="M23" s="4" t="s">
        <v>192</v>
      </c>
      <c r="N23" t="s">
        <v>390</v>
      </c>
      <c r="O23" s="4" t="s">
        <v>391</v>
      </c>
      <c r="Q23" s="4" t="s">
        <v>392</v>
      </c>
      <c r="R23" t="s">
        <v>393</v>
      </c>
      <c r="S23" t="s">
        <v>104</v>
      </c>
      <c r="T23" t="s">
        <v>394</v>
      </c>
      <c r="U23" s="3">
        <v>46030</v>
      </c>
      <c r="V23" s="3">
        <v>46030</v>
      </c>
      <c r="W23" t="s">
        <v>107</v>
      </c>
      <c r="X23" t="s">
        <v>395</v>
      </c>
      <c r="AB23">
        <v>1</v>
      </c>
      <c r="AC23">
        <v>2</v>
      </c>
      <c r="AD23">
        <v>3</v>
      </c>
      <c r="AE23" t="s">
        <v>174</v>
      </c>
      <c r="AF23" s="3">
        <v>46118</v>
      </c>
    </row>
    <row r="24" spans="1:32" ht="16.5" x14ac:dyDescent="0.3">
      <c r="A24">
        <v>2026</v>
      </c>
      <c r="B24" s="3">
        <v>46023</v>
      </c>
      <c r="C24" s="3">
        <v>46112</v>
      </c>
      <c r="D24" t="s">
        <v>84</v>
      </c>
      <c r="E24" t="s">
        <v>174</v>
      </c>
      <c r="F24" t="s">
        <v>85</v>
      </c>
      <c r="G24" t="s">
        <v>175</v>
      </c>
      <c r="H24" t="s">
        <v>94</v>
      </c>
      <c r="I24" t="s">
        <v>176</v>
      </c>
      <c r="J24" t="s">
        <v>100</v>
      </c>
      <c r="K24" s="4" t="s">
        <v>193</v>
      </c>
      <c r="L24">
        <v>2026</v>
      </c>
      <c r="M24" s="4" t="s">
        <v>193</v>
      </c>
      <c r="N24" t="s">
        <v>390</v>
      </c>
      <c r="O24" s="4" t="s">
        <v>391</v>
      </c>
      <c r="Q24" s="4" t="s">
        <v>392</v>
      </c>
      <c r="R24" t="s">
        <v>393</v>
      </c>
      <c r="S24" t="s">
        <v>104</v>
      </c>
      <c r="T24" t="s">
        <v>394</v>
      </c>
      <c r="U24" s="3">
        <v>46030</v>
      </c>
      <c r="V24" s="3">
        <v>46030</v>
      </c>
      <c r="W24" t="s">
        <v>107</v>
      </c>
      <c r="X24" t="s">
        <v>395</v>
      </c>
      <c r="AB24">
        <v>1</v>
      </c>
      <c r="AC24">
        <v>2</v>
      </c>
      <c r="AD24">
        <v>3</v>
      </c>
      <c r="AE24" t="s">
        <v>174</v>
      </c>
      <c r="AF24" s="3">
        <v>46118</v>
      </c>
    </row>
    <row r="25" spans="1:32" ht="16.5" x14ac:dyDescent="0.3">
      <c r="A25">
        <v>2026</v>
      </c>
      <c r="B25" s="3">
        <v>46023</v>
      </c>
      <c r="C25" s="3">
        <v>46112</v>
      </c>
      <c r="D25" t="s">
        <v>84</v>
      </c>
      <c r="E25" t="s">
        <v>174</v>
      </c>
      <c r="F25" t="s">
        <v>85</v>
      </c>
      <c r="G25" t="s">
        <v>175</v>
      </c>
      <c r="H25" t="s">
        <v>94</v>
      </c>
      <c r="I25" t="s">
        <v>176</v>
      </c>
      <c r="J25" t="s">
        <v>100</v>
      </c>
      <c r="K25" s="4" t="s">
        <v>194</v>
      </c>
      <c r="L25">
        <v>2026</v>
      </c>
      <c r="M25" s="4" t="s">
        <v>194</v>
      </c>
      <c r="N25" t="s">
        <v>390</v>
      </c>
      <c r="O25" s="4" t="s">
        <v>391</v>
      </c>
      <c r="Q25" s="4" t="s">
        <v>392</v>
      </c>
      <c r="R25" t="s">
        <v>393</v>
      </c>
      <c r="S25" t="s">
        <v>104</v>
      </c>
      <c r="T25" t="s">
        <v>394</v>
      </c>
      <c r="U25" s="3">
        <v>46031</v>
      </c>
      <c r="V25" s="3">
        <v>46031</v>
      </c>
      <c r="W25" t="s">
        <v>107</v>
      </c>
      <c r="X25" t="s">
        <v>395</v>
      </c>
      <c r="AB25">
        <v>1</v>
      </c>
      <c r="AC25">
        <v>2</v>
      </c>
      <c r="AD25">
        <v>3</v>
      </c>
      <c r="AE25" t="s">
        <v>174</v>
      </c>
      <c r="AF25" s="3">
        <v>46118</v>
      </c>
    </row>
    <row r="26" spans="1:32" ht="16.5" x14ac:dyDescent="0.3">
      <c r="A26">
        <v>2026</v>
      </c>
      <c r="B26" s="3">
        <v>46023</v>
      </c>
      <c r="C26" s="3">
        <v>46112</v>
      </c>
      <c r="D26" t="s">
        <v>84</v>
      </c>
      <c r="E26" t="s">
        <v>174</v>
      </c>
      <c r="F26" t="s">
        <v>85</v>
      </c>
      <c r="G26" t="s">
        <v>175</v>
      </c>
      <c r="H26" t="s">
        <v>94</v>
      </c>
      <c r="I26" t="s">
        <v>176</v>
      </c>
      <c r="J26" t="s">
        <v>100</v>
      </c>
      <c r="K26" s="4" t="s">
        <v>195</v>
      </c>
      <c r="L26">
        <v>2026</v>
      </c>
      <c r="M26" s="4" t="s">
        <v>195</v>
      </c>
      <c r="N26" t="s">
        <v>390</v>
      </c>
      <c r="O26" s="4" t="s">
        <v>391</v>
      </c>
      <c r="Q26" s="4" t="s">
        <v>392</v>
      </c>
      <c r="R26" t="s">
        <v>393</v>
      </c>
      <c r="S26" t="s">
        <v>104</v>
      </c>
      <c r="T26" t="s">
        <v>394</v>
      </c>
      <c r="U26" s="3">
        <v>46031</v>
      </c>
      <c r="V26" s="3">
        <v>46031</v>
      </c>
      <c r="W26" t="s">
        <v>107</v>
      </c>
      <c r="X26" t="s">
        <v>395</v>
      </c>
      <c r="AB26">
        <v>1</v>
      </c>
      <c r="AC26">
        <v>2</v>
      </c>
      <c r="AD26">
        <v>3</v>
      </c>
      <c r="AE26" t="s">
        <v>174</v>
      </c>
      <c r="AF26" s="3">
        <v>46118</v>
      </c>
    </row>
    <row r="27" spans="1:32" ht="16.5" x14ac:dyDescent="0.3">
      <c r="A27">
        <v>2026</v>
      </c>
      <c r="B27" s="3">
        <v>46023</v>
      </c>
      <c r="C27" s="3">
        <v>46112</v>
      </c>
      <c r="D27" t="s">
        <v>84</v>
      </c>
      <c r="E27" t="s">
        <v>174</v>
      </c>
      <c r="F27" t="s">
        <v>85</v>
      </c>
      <c r="G27" t="s">
        <v>175</v>
      </c>
      <c r="H27" t="s">
        <v>94</v>
      </c>
      <c r="I27" t="s">
        <v>176</v>
      </c>
      <c r="J27" t="s">
        <v>100</v>
      </c>
      <c r="K27" s="4" t="s">
        <v>196</v>
      </c>
      <c r="L27">
        <v>2026</v>
      </c>
      <c r="M27" s="4" t="s">
        <v>196</v>
      </c>
      <c r="N27" t="s">
        <v>390</v>
      </c>
      <c r="O27" s="4" t="s">
        <v>391</v>
      </c>
      <c r="Q27" s="4" t="s">
        <v>392</v>
      </c>
      <c r="R27" t="s">
        <v>393</v>
      </c>
      <c r="S27" t="s">
        <v>104</v>
      </c>
      <c r="T27" t="s">
        <v>394</v>
      </c>
      <c r="U27" s="3">
        <v>46032</v>
      </c>
      <c r="V27" s="3">
        <v>46032</v>
      </c>
      <c r="W27" t="s">
        <v>107</v>
      </c>
      <c r="X27" t="s">
        <v>395</v>
      </c>
      <c r="AB27">
        <v>1</v>
      </c>
      <c r="AC27">
        <v>2</v>
      </c>
      <c r="AD27">
        <v>3</v>
      </c>
      <c r="AE27" t="s">
        <v>174</v>
      </c>
      <c r="AF27" s="3">
        <v>46118</v>
      </c>
    </row>
    <row r="28" spans="1:32" ht="16.5" x14ac:dyDescent="0.3">
      <c r="A28">
        <v>2026</v>
      </c>
      <c r="B28" s="3">
        <v>46023</v>
      </c>
      <c r="C28" s="3">
        <v>46112</v>
      </c>
      <c r="D28" t="s">
        <v>84</v>
      </c>
      <c r="E28" t="s">
        <v>174</v>
      </c>
      <c r="F28" t="s">
        <v>85</v>
      </c>
      <c r="G28" t="s">
        <v>175</v>
      </c>
      <c r="H28" t="s">
        <v>94</v>
      </c>
      <c r="I28" t="s">
        <v>176</v>
      </c>
      <c r="J28" t="s">
        <v>100</v>
      </c>
      <c r="K28" s="4" t="s">
        <v>197</v>
      </c>
      <c r="L28">
        <v>2026</v>
      </c>
      <c r="M28" s="4" t="s">
        <v>197</v>
      </c>
      <c r="N28" t="s">
        <v>390</v>
      </c>
      <c r="O28" s="4" t="s">
        <v>391</v>
      </c>
      <c r="Q28" s="4" t="s">
        <v>392</v>
      </c>
      <c r="R28" t="s">
        <v>393</v>
      </c>
      <c r="S28" t="s">
        <v>104</v>
      </c>
      <c r="T28" t="s">
        <v>394</v>
      </c>
      <c r="U28" s="3">
        <v>46032</v>
      </c>
      <c r="V28" s="3">
        <v>46032</v>
      </c>
      <c r="W28" t="s">
        <v>107</v>
      </c>
      <c r="X28" t="s">
        <v>395</v>
      </c>
      <c r="AB28">
        <v>1</v>
      </c>
      <c r="AC28">
        <v>2</v>
      </c>
      <c r="AD28">
        <v>3</v>
      </c>
      <c r="AE28" t="s">
        <v>174</v>
      </c>
      <c r="AF28" s="3">
        <v>46118</v>
      </c>
    </row>
    <row r="29" spans="1:32" ht="16.5" x14ac:dyDescent="0.3">
      <c r="A29">
        <v>2026</v>
      </c>
      <c r="B29" s="3">
        <v>46023</v>
      </c>
      <c r="C29" s="3">
        <v>46112</v>
      </c>
      <c r="D29" t="s">
        <v>84</v>
      </c>
      <c r="E29" t="s">
        <v>174</v>
      </c>
      <c r="F29" t="s">
        <v>85</v>
      </c>
      <c r="G29" t="s">
        <v>175</v>
      </c>
      <c r="H29" t="s">
        <v>94</v>
      </c>
      <c r="I29" t="s">
        <v>176</v>
      </c>
      <c r="J29" t="s">
        <v>100</v>
      </c>
      <c r="K29" s="4" t="s">
        <v>198</v>
      </c>
      <c r="L29">
        <v>2026</v>
      </c>
      <c r="M29" s="4" t="s">
        <v>198</v>
      </c>
      <c r="N29" t="s">
        <v>390</v>
      </c>
      <c r="O29" s="4" t="s">
        <v>391</v>
      </c>
      <c r="Q29" s="4" t="s">
        <v>392</v>
      </c>
      <c r="R29" t="s">
        <v>393</v>
      </c>
      <c r="S29" t="s">
        <v>104</v>
      </c>
      <c r="T29" t="s">
        <v>394</v>
      </c>
      <c r="U29" s="3">
        <v>46032</v>
      </c>
      <c r="V29" s="3">
        <v>46032</v>
      </c>
      <c r="W29" t="s">
        <v>107</v>
      </c>
      <c r="X29" t="s">
        <v>395</v>
      </c>
      <c r="AB29">
        <v>1</v>
      </c>
      <c r="AC29">
        <v>2</v>
      </c>
      <c r="AD29">
        <v>3</v>
      </c>
      <c r="AE29" t="s">
        <v>174</v>
      </c>
      <c r="AF29" s="3">
        <v>46118</v>
      </c>
    </row>
    <row r="30" spans="1:32" ht="16.5" x14ac:dyDescent="0.3">
      <c r="A30">
        <v>2026</v>
      </c>
      <c r="B30" s="3">
        <v>46023</v>
      </c>
      <c r="C30" s="3">
        <v>46112</v>
      </c>
      <c r="D30" t="s">
        <v>84</v>
      </c>
      <c r="E30" t="s">
        <v>174</v>
      </c>
      <c r="F30" t="s">
        <v>85</v>
      </c>
      <c r="G30" t="s">
        <v>175</v>
      </c>
      <c r="H30" t="s">
        <v>94</v>
      </c>
      <c r="I30" t="s">
        <v>176</v>
      </c>
      <c r="J30" t="s">
        <v>100</v>
      </c>
      <c r="K30" s="4" t="s">
        <v>199</v>
      </c>
      <c r="L30">
        <v>2026</v>
      </c>
      <c r="M30" s="4" t="s">
        <v>199</v>
      </c>
      <c r="N30" t="s">
        <v>390</v>
      </c>
      <c r="O30" s="4" t="s">
        <v>391</v>
      </c>
      <c r="Q30" s="4" t="s">
        <v>392</v>
      </c>
      <c r="R30" t="s">
        <v>393</v>
      </c>
      <c r="S30" t="s">
        <v>104</v>
      </c>
      <c r="T30" t="s">
        <v>394</v>
      </c>
      <c r="U30" s="3">
        <v>46033</v>
      </c>
      <c r="V30" s="3">
        <v>46033</v>
      </c>
      <c r="W30" t="s">
        <v>107</v>
      </c>
      <c r="X30" t="s">
        <v>395</v>
      </c>
      <c r="AB30">
        <v>1</v>
      </c>
      <c r="AC30">
        <v>2</v>
      </c>
      <c r="AD30">
        <v>3</v>
      </c>
      <c r="AE30" t="s">
        <v>174</v>
      </c>
      <c r="AF30" s="3">
        <v>46118</v>
      </c>
    </row>
    <row r="31" spans="1:32" ht="16.5" x14ac:dyDescent="0.3">
      <c r="A31">
        <v>2026</v>
      </c>
      <c r="B31" s="3">
        <v>46023</v>
      </c>
      <c r="C31" s="3">
        <v>46112</v>
      </c>
      <c r="D31" t="s">
        <v>84</v>
      </c>
      <c r="E31" t="s">
        <v>174</v>
      </c>
      <c r="F31" t="s">
        <v>85</v>
      </c>
      <c r="G31" t="s">
        <v>175</v>
      </c>
      <c r="H31" t="s">
        <v>94</v>
      </c>
      <c r="I31" t="s">
        <v>176</v>
      </c>
      <c r="J31" t="s">
        <v>100</v>
      </c>
      <c r="K31" s="4" t="s">
        <v>200</v>
      </c>
      <c r="L31">
        <v>2026</v>
      </c>
      <c r="M31" s="4" t="s">
        <v>200</v>
      </c>
      <c r="N31" t="s">
        <v>390</v>
      </c>
      <c r="O31" s="4" t="s">
        <v>391</v>
      </c>
      <c r="Q31" s="4" t="s">
        <v>392</v>
      </c>
      <c r="R31" t="s">
        <v>393</v>
      </c>
      <c r="S31" t="s">
        <v>104</v>
      </c>
      <c r="T31" t="s">
        <v>394</v>
      </c>
      <c r="U31" s="3">
        <v>46033</v>
      </c>
      <c r="V31" s="3">
        <v>46033</v>
      </c>
      <c r="W31" t="s">
        <v>107</v>
      </c>
      <c r="X31" t="s">
        <v>395</v>
      </c>
      <c r="AB31">
        <v>1</v>
      </c>
      <c r="AC31">
        <v>2</v>
      </c>
      <c r="AD31">
        <v>3</v>
      </c>
      <c r="AE31" t="s">
        <v>174</v>
      </c>
      <c r="AF31" s="3">
        <v>46118</v>
      </c>
    </row>
    <row r="32" spans="1:32" ht="16.5" x14ac:dyDescent="0.3">
      <c r="A32">
        <v>2026</v>
      </c>
      <c r="B32" s="3">
        <v>46023</v>
      </c>
      <c r="C32" s="3">
        <v>46112</v>
      </c>
      <c r="D32" t="s">
        <v>84</v>
      </c>
      <c r="E32" t="s">
        <v>174</v>
      </c>
      <c r="F32" t="s">
        <v>85</v>
      </c>
      <c r="G32" t="s">
        <v>175</v>
      </c>
      <c r="H32" t="s">
        <v>94</v>
      </c>
      <c r="I32" t="s">
        <v>176</v>
      </c>
      <c r="J32" t="s">
        <v>100</v>
      </c>
      <c r="K32" s="4" t="s">
        <v>201</v>
      </c>
      <c r="L32">
        <v>2026</v>
      </c>
      <c r="M32" s="4" t="s">
        <v>201</v>
      </c>
      <c r="N32" t="s">
        <v>390</v>
      </c>
      <c r="O32" s="4" t="s">
        <v>391</v>
      </c>
      <c r="Q32" s="4" t="s">
        <v>392</v>
      </c>
      <c r="R32" t="s">
        <v>393</v>
      </c>
      <c r="S32" t="s">
        <v>104</v>
      </c>
      <c r="T32" t="s">
        <v>394</v>
      </c>
      <c r="U32" s="3">
        <v>46034</v>
      </c>
      <c r="V32" s="3">
        <v>46034</v>
      </c>
      <c r="W32" t="s">
        <v>107</v>
      </c>
      <c r="X32" t="s">
        <v>395</v>
      </c>
      <c r="AB32">
        <v>1</v>
      </c>
      <c r="AC32">
        <v>2</v>
      </c>
      <c r="AD32">
        <v>3</v>
      </c>
      <c r="AE32" t="s">
        <v>174</v>
      </c>
      <c r="AF32" s="3">
        <v>46118</v>
      </c>
    </row>
    <row r="33" spans="1:32" ht="16.5" x14ac:dyDescent="0.3">
      <c r="A33">
        <v>2026</v>
      </c>
      <c r="B33" s="3">
        <v>46023</v>
      </c>
      <c r="C33" s="3">
        <v>46112</v>
      </c>
      <c r="D33" t="s">
        <v>84</v>
      </c>
      <c r="E33" t="s">
        <v>174</v>
      </c>
      <c r="F33" t="s">
        <v>85</v>
      </c>
      <c r="G33" t="s">
        <v>175</v>
      </c>
      <c r="H33" t="s">
        <v>94</v>
      </c>
      <c r="I33" t="s">
        <v>176</v>
      </c>
      <c r="J33" t="s">
        <v>100</v>
      </c>
      <c r="K33" s="4" t="s">
        <v>202</v>
      </c>
      <c r="L33">
        <v>2026</v>
      </c>
      <c r="M33" s="4" t="s">
        <v>202</v>
      </c>
      <c r="N33" t="s">
        <v>390</v>
      </c>
      <c r="O33" s="4" t="s">
        <v>391</v>
      </c>
      <c r="Q33" s="4" t="s">
        <v>392</v>
      </c>
      <c r="R33" t="s">
        <v>393</v>
      </c>
      <c r="S33" t="s">
        <v>104</v>
      </c>
      <c r="T33" t="s">
        <v>394</v>
      </c>
      <c r="U33" s="3">
        <v>46034</v>
      </c>
      <c r="V33" s="3">
        <v>46034</v>
      </c>
      <c r="W33" t="s">
        <v>107</v>
      </c>
      <c r="X33" t="s">
        <v>395</v>
      </c>
      <c r="AB33">
        <v>1</v>
      </c>
      <c r="AC33">
        <v>2</v>
      </c>
      <c r="AD33">
        <v>3</v>
      </c>
      <c r="AE33" t="s">
        <v>174</v>
      </c>
      <c r="AF33" s="3">
        <v>46118</v>
      </c>
    </row>
    <row r="34" spans="1:32" ht="16.5" x14ac:dyDescent="0.3">
      <c r="A34">
        <v>2026</v>
      </c>
      <c r="B34" s="3">
        <v>46023</v>
      </c>
      <c r="C34" s="3">
        <v>46112</v>
      </c>
      <c r="D34" t="s">
        <v>84</v>
      </c>
      <c r="E34" t="s">
        <v>174</v>
      </c>
      <c r="F34" t="s">
        <v>85</v>
      </c>
      <c r="G34" t="s">
        <v>175</v>
      </c>
      <c r="H34" t="s">
        <v>94</v>
      </c>
      <c r="I34" t="s">
        <v>176</v>
      </c>
      <c r="J34" t="s">
        <v>100</v>
      </c>
      <c r="K34" s="4" t="s">
        <v>203</v>
      </c>
      <c r="L34">
        <v>2026</v>
      </c>
      <c r="M34" s="4" t="s">
        <v>203</v>
      </c>
      <c r="N34" t="s">
        <v>390</v>
      </c>
      <c r="O34" s="4" t="s">
        <v>391</v>
      </c>
      <c r="Q34" s="4" t="s">
        <v>392</v>
      </c>
      <c r="R34" t="s">
        <v>393</v>
      </c>
      <c r="S34" t="s">
        <v>104</v>
      </c>
      <c r="T34" t="s">
        <v>394</v>
      </c>
      <c r="U34" s="3">
        <v>46034</v>
      </c>
      <c r="V34" s="3">
        <v>46034</v>
      </c>
      <c r="W34" t="s">
        <v>107</v>
      </c>
      <c r="X34" t="s">
        <v>395</v>
      </c>
      <c r="AB34">
        <v>1</v>
      </c>
      <c r="AC34">
        <v>2</v>
      </c>
      <c r="AD34">
        <v>3</v>
      </c>
      <c r="AE34" t="s">
        <v>174</v>
      </c>
      <c r="AF34" s="3">
        <v>46118</v>
      </c>
    </row>
    <row r="35" spans="1:32" ht="16.5" x14ac:dyDescent="0.3">
      <c r="A35">
        <v>2026</v>
      </c>
      <c r="B35" s="3">
        <v>46023</v>
      </c>
      <c r="C35" s="3">
        <v>46112</v>
      </c>
      <c r="D35" t="s">
        <v>84</v>
      </c>
      <c r="E35" t="s">
        <v>174</v>
      </c>
      <c r="F35" t="s">
        <v>85</v>
      </c>
      <c r="G35" t="s">
        <v>175</v>
      </c>
      <c r="H35" t="s">
        <v>94</v>
      </c>
      <c r="I35" t="s">
        <v>176</v>
      </c>
      <c r="J35" t="s">
        <v>100</v>
      </c>
      <c r="K35" s="4" t="s">
        <v>204</v>
      </c>
      <c r="L35">
        <v>2026</v>
      </c>
      <c r="M35" s="4" t="s">
        <v>204</v>
      </c>
      <c r="N35" t="s">
        <v>390</v>
      </c>
      <c r="O35" s="4" t="s">
        <v>391</v>
      </c>
      <c r="Q35" s="4" t="s">
        <v>392</v>
      </c>
      <c r="R35" t="s">
        <v>393</v>
      </c>
      <c r="S35" t="s">
        <v>104</v>
      </c>
      <c r="T35" t="s">
        <v>394</v>
      </c>
      <c r="U35" s="3">
        <v>46035</v>
      </c>
      <c r="V35" s="3">
        <v>46035</v>
      </c>
      <c r="W35" t="s">
        <v>107</v>
      </c>
      <c r="X35" t="s">
        <v>395</v>
      </c>
      <c r="AB35">
        <v>1</v>
      </c>
      <c r="AC35">
        <v>2</v>
      </c>
      <c r="AD35">
        <v>3</v>
      </c>
      <c r="AE35" t="s">
        <v>174</v>
      </c>
      <c r="AF35" s="3">
        <v>46118</v>
      </c>
    </row>
    <row r="36" spans="1:32" ht="16.5" x14ac:dyDescent="0.3">
      <c r="A36">
        <v>2026</v>
      </c>
      <c r="B36" s="3">
        <v>46023</v>
      </c>
      <c r="C36" s="3">
        <v>46112</v>
      </c>
      <c r="D36" t="s">
        <v>84</v>
      </c>
      <c r="E36" t="s">
        <v>174</v>
      </c>
      <c r="F36" t="s">
        <v>85</v>
      </c>
      <c r="G36" t="s">
        <v>175</v>
      </c>
      <c r="H36" t="s">
        <v>94</v>
      </c>
      <c r="I36" t="s">
        <v>176</v>
      </c>
      <c r="J36" t="s">
        <v>100</v>
      </c>
      <c r="K36" s="4" t="s">
        <v>205</v>
      </c>
      <c r="L36">
        <v>2026</v>
      </c>
      <c r="M36" s="4" t="s">
        <v>205</v>
      </c>
      <c r="N36" t="s">
        <v>390</v>
      </c>
      <c r="O36" s="4" t="s">
        <v>391</v>
      </c>
      <c r="Q36" s="4" t="s">
        <v>392</v>
      </c>
      <c r="R36" t="s">
        <v>393</v>
      </c>
      <c r="S36" t="s">
        <v>104</v>
      </c>
      <c r="T36" t="s">
        <v>394</v>
      </c>
      <c r="U36" s="3">
        <v>46035</v>
      </c>
      <c r="V36" s="3">
        <v>46035</v>
      </c>
      <c r="W36" t="s">
        <v>107</v>
      </c>
      <c r="X36" t="s">
        <v>395</v>
      </c>
      <c r="AB36">
        <v>1</v>
      </c>
      <c r="AC36">
        <v>2</v>
      </c>
      <c r="AD36">
        <v>3</v>
      </c>
      <c r="AE36" t="s">
        <v>174</v>
      </c>
      <c r="AF36" s="3">
        <v>46118</v>
      </c>
    </row>
    <row r="37" spans="1:32" ht="16.5" x14ac:dyDescent="0.3">
      <c r="A37">
        <v>2026</v>
      </c>
      <c r="B37" s="3">
        <v>46023</v>
      </c>
      <c r="C37" s="3">
        <v>46112</v>
      </c>
      <c r="D37" t="s">
        <v>84</v>
      </c>
      <c r="E37" t="s">
        <v>174</v>
      </c>
      <c r="F37" t="s">
        <v>85</v>
      </c>
      <c r="G37" t="s">
        <v>175</v>
      </c>
      <c r="H37" t="s">
        <v>94</v>
      </c>
      <c r="I37" t="s">
        <v>176</v>
      </c>
      <c r="J37" t="s">
        <v>100</v>
      </c>
      <c r="K37" s="4" t="s">
        <v>206</v>
      </c>
      <c r="L37">
        <v>2026</v>
      </c>
      <c r="M37" s="4" t="s">
        <v>206</v>
      </c>
      <c r="N37" t="s">
        <v>390</v>
      </c>
      <c r="O37" s="4" t="s">
        <v>391</v>
      </c>
      <c r="Q37" s="4" t="s">
        <v>392</v>
      </c>
      <c r="R37" t="s">
        <v>393</v>
      </c>
      <c r="S37" t="s">
        <v>104</v>
      </c>
      <c r="T37" t="s">
        <v>394</v>
      </c>
      <c r="U37" s="3">
        <v>46035</v>
      </c>
      <c r="V37" s="3">
        <v>46035</v>
      </c>
      <c r="W37" t="s">
        <v>107</v>
      </c>
      <c r="X37" t="s">
        <v>395</v>
      </c>
      <c r="AB37">
        <v>1</v>
      </c>
      <c r="AC37">
        <v>2</v>
      </c>
      <c r="AD37">
        <v>3</v>
      </c>
      <c r="AE37" t="s">
        <v>174</v>
      </c>
      <c r="AF37" s="3">
        <v>46118</v>
      </c>
    </row>
    <row r="38" spans="1:32" ht="16.5" x14ac:dyDescent="0.3">
      <c r="A38">
        <v>2026</v>
      </c>
      <c r="B38" s="3">
        <v>46023</v>
      </c>
      <c r="C38" s="3">
        <v>46112</v>
      </c>
      <c r="D38" t="s">
        <v>84</v>
      </c>
      <c r="E38" t="s">
        <v>174</v>
      </c>
      <c r="F38" t="s">
        <v>85</v>
      </c>
      <c r="G38" t="s">
        <v>175</v>
      </c>
      <c r="H38" t="s">
        <v>94</v>
      </c>
      <c r="I38" t="s">
        <v>176</v>
      </c>
      <c r="J38" t="s">
        <v>100</v>
      </c>
      <c r="K38" s="4" t="s">
        <v>207</v>
      </c>
      <c r="L38">
        <v>2026</v>
      </c>
      <c r="M38" s="4" t="s">
        <v>207</v>
      </c>
      <c r="N38" t="s">
        <v>390</v>
      </c>
      <c r="O38" s="4" t="s">
        <v>391</v>
      </c>
      <c r="Q38" s="4" t="s">
        <v>392</v>
      </c>
      <c r="R38" t="s">
        <v>393</v>
      </c>
      <c r="S38" t="s">
        <v>104</v>
      </c>
      <c r="T38" t="s">
        <v>394</v>
      </c>
      <c r="U38" s="3">
        <v>45670</v>
      </c>
      <c r="V38" s="3">
        <v>45670</v>
      </c>
      <c r="W38" t="s">
        <v>107</v>
      </c>
      <c r="X38" t="s">
        <v>395</v>
      </c>
      <c r="AB38">
        <v>1</v>
      </c>
      <c r="AC38">
        <v>2</v>
      </c>
      <c r="AD38">
        <v>3</v>
      </c>
      <c r="AE38" t="s">
        <v>174</v>
      </c>
      <c r="AF38" s="3">
        <v>46118</v>
      </c>
    </row>
    <row r="39" spans="1:32" ht="16.5" x14ac:dyDescent="0.3">
      <c r="A39">
        <v>2026</v>
      </c>
      <c r="B39" s="3">
        <v>46023</v>
      </c>
      <c r="C39" s="3">
        <v>46112</v>
      </c>
      <c r="D39" t="s">
        <v>84</v>
      </c>
      <c r="E39" t="s">
        <v>174</v>
      </c>
      <c r="F39" t="s">
        <v>85</v>
      </c>
      <c r="G39" t="s">
        <v>175</v>
      </c>
      <c r="H39" t="s">
        <v>94</v>
      </c>
      <c r="I39" t="s">
        <v>176</v>
      </c>
      <c r="J39" t="s">
        <v>100</v>
      </c>
      <c r="K39" s="4" t="s">
        <v>208</v>
      </c>
      <c r="L39">
        <v>2026</v>
      </c>
      <c r="M39" s="4" t="s">
        <v>208</v>
      </c>
      <c r="N39" t="s">
        <v>390</v>
      </c>
      <c r="O39" s="4" t="s">
        <v>391</v>
      </c>
      <c r="Q39" s="4" t="s">
        <v>392</v>
      </c>
      <c r="R39" t="s">
        <v>393</v>
      </c>
      <c r="S39" t="s">
        <v>104</v>
      </c>
      <c r="T39" t="s">
        <v>394</v>
      </c>
      <c r="U39" s="3">
        <v>46036</v>
      </c>
      <c r="V39" s="3">
        <v>46036</v>
      </c>
      <c r="W39" t="s">
        <v>107</v>
      </c>
      <c r="X39" t="s">
        <v>395</v>
      </c>
      <c r="AB39">
        <v>1</v>
      </c>
      <c r="AC39">
        <v>2</v>
      </c>
      <c r="AD39">
        <v>3</v>
      </c>
      <c r="AE39" t="s">
        <v>174</v>
      </c>
      <c r="AF39" s="3">
        <v>46118</v>
      </c>
    </row>
    <row r="40" spans="1:32" ht="16.5" x14ac:dyDescent="0.3">
      <c r="A40">
        <v>2026</v>
      </c>
      <c r="B40" s="3">
        <v>46023</v>
      </c>
      <c r="C40" s="3">
        <v>46112</v>
      </c>
      <c r="D40" t="s">
        <v>84</v>
      </c>
      <c r="E40" t="s">
        <v>174</v>
      </c>
      <c r="F40" t="s">
        <v>85</v>
      </c>
      <c r="G40" t="s">
        <v>175</v>
      </c>
      <c r="H40" t="s">
        <v>94</v>
      </c>
      <c r="I40" t="s">
        <v>176</v>
      </c>
      <c r="J40" t="s">
        <v>100</v>
      </c>
      <c r="K40" s="4" t="s">
        <v>209</v>
      </c>
      <c r="L40">
        <v>2026</v>
      </c>
      <c r="M40" s="4" t="s">
        <v>209</v>
      </c>
      <c r="N40" t="s">
        <v>390</v>
      </c>
      <c r="O40" s="4" t="s">
        <v>391</v>
      </c>
      <c r="Q40" s="4" t="s">
        <v>392</v>
      </c>
      <c r="R40" t="s">
        <v>393</v>
      </c>
      <c r="S40" t="s">
        <v>104</v>
      </c>
      <c r="T40" t="s">
        <v>394</v>
      </c>
      <c r="U40" s="3">
        <v>46036</v>
      </c>
      <c r="V40" s="3">
        <v>46036</v>
      </c>
      <c r="W40" t="s">
        <v>107</v>
      </c>
      <c r="X40" t="s">
        <v>395</v>
      </c>
      <c r="AB40">
        <v>1</v>
      </c>
      <c r="AC40">
        <v>2</v>
      </c>
      <c r="AD40">
        <v>3</v>
      </c>
      <c r="AE40" t="s">
        <v>174</v>
      </c>
      <c r="AF40" s="3">
        <v>46118</v>
      </c>
    </row>
    <row r="41" spans="1:32" ht="16.5" x14ac:dyDescent="0.3">
      <c r="A41">
        <v>2026</v>
      </c>
      <c r="B41" s="3">
        <v>46023</v>
      </c>
      <c r="C41" s="3">
        <v>46112</v>
      </c>
      <c r="D41" t="s">
        <v>84</v>
      </c>
      <c r="E41" t="s">
        <v>174</v>
      </c>
      <c r="F41" t="s">
        <v>85</v>
      </c>
      <c r="G41" t="s">
        <v>175</v>
      </c>
      <c r="H41" t="s">
        <v>94</v>
      </c>
      <c r="I41" t="s">
        <v>176</v>
      </c>
      <c r="J41" t="s">
        <v>100</v>
      </c>
      <c r="K41" s="4" t="s">
        <v>210</v>
      </c>
      <c r="L41">
        <v>2026</v>
      </c>
      <c r="M41" s="4" t="s">
        <v>210</v>
      </c>
      <c r="N41" t="s">
        <v>390</v>
      </c>
      <c r="O41" s="4" t="s">
        <v>391</v>
      </c>
      <c r="Q41" s="4" t="s">
        <v>392</v>
      </c>
      <c r="R41" t="s">
        <v>393</v>
      </c>
      <c r="S41" t="s">
        <v>104</v>
      </c>
      <c r="T41" t="s">
        <v>394</v>
      </c>
      <c r="U41" s="3">
        <v>46036</v>
      </c>
      <c r="V41" s="3">
        <v>46036</v>
      </c>
      <c r="W41" t="s">
        <v>107</v>
      </c>
      <c r="X41" t="s">
        <v>395</v>
      </c>
      <c r="AB41">
        <v>1</v>
      </c>
      <c r="AC41">
        <v>2</v>
      </c>
      <c r="AD41">
        <v>3</v>
      </c>
      <c r="AE41" t="s">
        <v>174</v>
      </c>
      <c r="AF41" s="3">
        <v>46118</v>
      </c>
    </row>
    <row r="42" spans="1:32" ht="16.5" x14ac:dyDescent="0.3">
      <c r="A42">
        <v>2026</v>
      </c>
      <c r="B42" s="3">
        <v>46023</v>
      </c>
      <c r="C42" s="3">
        <v>46112</v>
      </c>
      <c r="D42" t="s">
        <v>84</v>
      </c>
      <c r="E42" t="s">
        <v>174</v>
      </c>
      <c r="F42" t="s">
        <v>85</v>
      </c>
      <c r="G42" t="s">
        <v>175</v>
      </c>
      <c r="H42" t="s">
        <v>94</v>
      </c>
      <c r="I42" t="s">
        <v>176</v>
      </c>
      <c r="J42" t="s">
        <v>100</v>
      </c>
      <c r="K42" s="4" t="s">
        <v>211</v>
      </c>
      <c r="L42">
        <v>2026</v>
      </c>
      <c r="M42" s="4" t="s">
        <v>211</v>
      </c>
      <c r="N42" t="s">
        <v>390</v>
      </c>
      <c r="O42" s="4" t="s">
        <v>391</v>
      </c>
      <c r="Q42" s="4" t="s">
        <v>392</v>
      </c>
      <c r="R42" t="s">
        <v>393</v>
      </c>
      <c r="S42" t="s">
        <v>104</v>
      </c>
      <c r="T42" t="s">
        <v>394</v>
      </c>
      <c r="U42" s="3">
        <v>46037</v>
      </c>
      <c r="V42" s="3">
        <v>46037</v>
      </c>
      <c r="W42" t="s">
        <v>107</v>
      </c>
      <c r="X42" t="s">
        <v>395</v>
      </c>
      <c r="AB42">
        <v>1</v>
      </c>
      <c r="AC42">
        <v>2</v>
      </c>
      <c r="AD42">
        <v>3</v>
      </c>
      <c r="AE42" t="s">
        <v>174</v>
      </c>
      <c r="AF42" s="3">
        <v>46118</v>
      </c>
    </row>
    <row r="43" spans="1:32" ht="16.5" x14ac:dyDescent="0.3">
      <c r="A43">
        <v>2026</v>
      </c>
      <c r="B43" s="3">
        <v>46023</v>
      </c>
      <c r="C43" s="3">
        <v>46112</v>
      </c>
      <c r="D43" t="s">
        <v>84</v>
      </c>
      <c r="E43" t="s">
        <v>174</v>
      </c>
      <c r="F43" t="s">
        <v>85</v>
      </c>
      <c r="G43" t="s">
        <v>175</v>
      </c>
      <c r="H43" t="s">
        <v>94</v>
      </c>
      <c r="I43" t="s">
        <v>176</v>
      </c>
      <c r="J43" t="s">
        <v>100</v>
      </c>
      <c r="K43" s="4" t="s">
        <v>212</v>
      </c>
      <c r="L43">
        <v>2026</v>
      </c>
      <c r="M43" s="4" t="s">
        <v>212</v>
      </c>
      <c r="N43" t="s">
        <v>390</v>
      </c>
      <c r="O43" s="4" t="s">
        <v>391</v>
      </c>
      <c r="Q43" s="4" t="s">
        <v>392</v>
      </c>
      <c r="R43" t="s">
        <v>393</v>
      </c>
      <c r="S43" t="s">
        <v>104</v>
      </c>
      <c r="T43" t="s">
        <v>394</v>
      </c>
      <c r="U43" s="3">
        <v>46038</v>
      </c>
      <c r="V43" s="3">
        <v>46038</v>
      </c>
      <c r="W43" t="s">
        <v>107</v>
      </c>
      <c r="X43" t="s">
        <v>395</v>
      </c>
      <c r="AB43">
        <v>1</v>
      </c>
      <c r="AC43">
        <v>2</v>
      </c>
      <c r="AD43">
        <v>3</v>
      </c>
      <c r="AE43" t="s">
        <v>174</v>
      </c>
      <c r="AF43" s="3">
        <v>46118</v>
      </c>
    </row>
    <row r="44" spans="1:32" ht="16.5" x14ac:dyDescent="0.3">
      <c r="A44">
        <v>2026</v>
      </c>
      <c r="B44" s="3">
        <v>46023</v>
      </c>
      <c r="C44" s="3">
        <v>46112</v>
      </c>
      <c r="D44" t="s">
        <v>84</v>
      </c>
      <c r="E44" t="s">
        <v>174</v>
      </c>
      <c r="F44" t="s">
        <v>85</v>
      </c>
      <c r="G44" t="s">
        <v>175</v>
      </c>
      <c r="H44" t="s">
        <v>94</v>
      </c>
      <c r="I44" t="s">
        <v>176</v>
      </c>
      <c r="J44" t="s">
        <v>100</v>
      </c>
      <c r="K44" s="4" t="s">
        <v>213</v>
      </c>
      <c r="L44">
        <v>2026</v>
      </c>
      <c r="M44" s="4" t="s">
        <v>213</v>
      </c>
      <c r="N44" t="s">
        <v>390</v>
      </c>
      <c r="O44" s="4" t="s">
        <v>391</v>
      </c>
      <c r="Q44" s="4" t="s">
        <v>392</v>
      </c>
      <c r="R44" t="s">
        <v>393</v>
      </c>
      <c r="S44" t="s">
        <v>104</v>
      </c>
      <c r="T44" t="s">
        <v>394</v>
      </c>
      <c r="U44" s="3">
        <v>46038</v>
      </c>
      <c r="V44" s="3">
        <v>46038</v>
      </c>
      <c r="W44" t="s">
        <v>107</v>
      </c>
      <c r="X44" t="s">
        <v>395</v>
      </c>
      <c r="AB44">
        <v>1</v>
      </c>
      <c r="AC44">
        <v>2</v>
      </c>
      <c r="AD44">
        <v>3</v>
      </c>
      <c r="AE44" t="s">
        <v>174</v>
      </c>
      <c r="AF44" s="3">
        <v>46118</v>
      </c>
    </row>
    <row r="45" spans="1:32" ht="16.5" x14ac:dyDescent="0.3">
      <c r="A45">
        <v>2026</v>
      </c>
      <c r="B45" s="3">
        <v>46023</v>
      </c>
      <c r="C45" s="3">
        <v>46112</v>
      </c>
      <c r="D45" t="s">
        <v>84</v>
      </c>
      <c r="E45" t="s">
        <v>174</v>
      </c>
      <c r="F45" t="s">
        <v>85</v>
      </c>
      <c r="G45" t="s">
        <v>175</v>
      </c>
      <c r="H45" t="s">
        <v>94</v>
      </c>
      <c r="I45" t="s">
        <v>176</v>
      </c>
      <c r="J45" t="s">
        <v>100</v>
      </c>
      <c r="K45" s="4" t="s">
        <v>214</v>
      </c>
      <c r="L45">
        <v>2026</v>
      </c>
      <c r="M45" s="4" t="s">
        <v>214</v>
      </c>
      <c r="N45" t="s">
        <v>390</v>
      </c>
      <c r="O45" s="4" t="s">
        <v>391</v>
      </c>
      <c r="Q45" s="4" t="s">
        <v>392</v>
      </c>
      <c r="R45" t="s">
        <v>393</v>
      </c>
      <c r="S45" t="s">
        <v>104</v>
      </c>
      <c r="T45" t="s">
        <v>394</v>
      </c>
      <c r="U45" s="3">
        <v>46038</v>
      </c>
      <c r="V45" s="3">
        <v>46038</v>
      </c>
      <c r="W45" t="s">
        <v>107</v>
      </c>
      <c r="X45" t="s">
        <v>395</v>
      </c>
      <c r="AB45">
        <v>1</v>
      </c>
      <c r="AC45">
        <v>2</v>
      </c>
      <c r="AD45">
        <v>3</v>
      </c>
      <c r="AE45" t="s">
        <v>174</v>
      </c>
      <c r="AF45" s="3">
        <v>46118</v>
      </c>
    </row>
    <row r="46" spans="1:32" ht="16.5" x14ac:dyDescent="0.3">
      <c r="A46">
        <v>2026</v>
      </c>
      <c r="B46" s="3">
        <v>46023</v>
      </c>
      <c r="C46" s="3">
        <v>46112</v>
      </c>
      <c r="D46" t="s">
        <v>84</v>
      </c>
      <c r="E46" t="s">
        <v>174</v>
      </c>
      <c r="F46" t="s">
        <v>85</v>
      </c>
      <c r="G46" t="s">
        <v>175</v>
      </c>
      <c r="H46" t="s">
        <v>94</v>
      </c>
      <c r="I46" t="s">
        <v>176</v>
      </c>
      <c r="J46" t="s">
        <v>100</v>
      </c>
      <c r="K46" s="4" t="s">
        <v>215</v>
      </c>
      <c r="L46">
        <v>2026</v>
      </c>
      <c r="M46" s="4" t="s">
        <v>215</v>
      </c>
      <c r="N46" t="s">
        <v>390</v>
      </c>
      <c r="O46" s="4" t="s">
        <v>391</v>
      </c>
      <c r="Q46" s="4" t="s">
        <v>392</v>
      </c>
      <c r="R46" t="s">
        <v>393</v>
      </c>
      <c r="S46" t="s">
        <v>104</v>
      </c>
      <c r="T46" t="s">
        <v>394</v>
      </c>
      <c r="U46" s="3">
        <v>46039</v>
      </c>
      <c r="V46" s="3">
        <v>46039</v>
      </c>
      <c r="W46" t="s">
        <v>107</v>
      </c>
      <c r="X46" t="s">
        <v>395</v>
      </c>
      <c r="AB46">
        <v>1</v>
      </c>
      <c r="AC46">
        <v>2</v>
      </c>
      <c r="AD46">
        <v>3</v>
      </c>
      <c r="AE46" t="s">
        <v>174</v>
      </c>
      <c r="AF46" s="3">
        <v>46118</v>
      </c>
    </row>
    <row r="47" spans="1:32" ht="16.5" x14ac:dyDescent="0.3">
      <c r="A47">
        <v>2026</v>
      </c>
      <c r="B47" s="3">
        <v>46023</v>
      </c>
      <c r="C47" s="3">
        <v>46112</v>
      </c>
      <c r="D47" t="s">
        <v>84</v>
      </c>
      <c r="E47" t="s">
        <v>174</v>
      </c>
      <c r="F47" t="s">
        <v>85</v>
      </c>
      <c r="G47" t="s">
        <v>175</v>
      </c>
      <c r="H47" t="s">
        <v>94</v>
      </c>
      <c r="I47" t="s">
        <v>176</v>
      </c>
      <c r="J47" t="s">
        <v>100</v>
      </c>
      <c r="K47" s="4" t="s">
        <v>216</v>
      </c>
      <c r="L47">
        <v>2026</v>
      </c>
      <c r="M47" s="4" t="s">
        <v>216</v>
      </c>
      <c r="N47" t="s">
        <v>390</v>
      </c>
      <c r="O47" s="4" t="s">
        <v>391</v>
      </c>
      <c r="Q47" s="4" t="s">
        <v>392</v>
      </c>
      <c r="R47" t="s">
        <v>393</v>
      </c>
      <c r="S47" t="s">
        <v>104</v>
      </c>
      <c r="T47" t="s">
        <v>394</v>
      </c>
      <c r="U47" s="3">
        <v>46039</v>
      </c>
      <c r="V47" s="3">
        <v>46039</v>
      </c>
      <c r="W47" t="s">
        <v>107</v>
      </c>
      <c r="X47" t="s">
        <v>395</v>
      </c>
      <c r="AB47">
        <v>1</v>
      </c>
      <c r="AC47">
        <v>2</v>
      </c>
      <c r="AD47">
        <v>3</v>
      </c>
      <c r="AE47" t="s">
        <v>174</v>
      </c>
      <c r="AF47" s="3">
        <v>46118</v>
      </c>
    </row>
    <row r="48" spans="1:32" ht="16.5" x14ac:dyDescent="0.3">
      <c r="A48">
        <v>2026</v>
      </c>
      <c r="B48" s="3">
        <v>46023</v>
      </c>
      <c r="C48" s="3">
        <v>46112</v>
      </c>
      <c r="D48" t="s">
        <v>84</v>
      </c>
      <c r="E48" t="s">
        <v>174</v>
      </c>
      <c r="F48" t="s">
        <v>85</v>
      </c>
      <c r="G48" t="s">
        <v>175</v>
      </c>
      <c r="H48" t="s">
        <v>94</v>
      </c>
      <c r="I48" t="s">
        <v>176</v>
      </c>
      <c r="J48" t="s">
        <v>100</v>
      </c>
      <c r="K48" s="4" t="s">
        <v>217</v>
      </c>
      <c r="L48">
        <v>2026</v>
      </c>
      <c r="M48" s="4" t="s">
        <v>217</v>
      </c>
      <c r="N48" t="s">
        <v>390</v>
      </c>
      <c r="O48" s="4" t="s">
        <v>391</v>
      </c>
      <c r="Q48" s="4" t="s">
        <v>392</v>
      </c>
      <c r="R48" t="s">
        <v>393</v>
      </c>
      <c r="S48" t="s">
        <v>104</v>
      </c>
      <c r="T48" t="s">
        <v>394</v>
      </c>
      <c r="U48" s="3">
        <v>46039</v>
      </c>
      <c r="V48" s="3">
        <v>46039</v>
      </c>
      <c r="W48" t="s">
        <v>107</v>
      </c>
      <c r="X48" t="s">
        <v>395</v>
      </c>
      <c r="AB48">
        <v>1</v>
      </c>
      <c r="AC48">
        <v>2</v>
      </c>
      <c r="AD48">
        <v>3</v>
      </c>
      <c r="AE48" t="s">
        <v>174</v>
      </c>
      <c r="AF48" s="3">
        <v>46118</v>
      </c>
    </row>
    <row r="49" spans="1:32" ht="16.5" x14ac:dyDescent="0.3">
      <c r="A49">
        <v>2026</v>
      </c>
      <c r="B49" s="3">
        <v>46023</v>
      </c>
      <c r="C49" s="3">
        <v>46112</v>
      </c>
      <c r="D49" t="s">
        <v>84</v>
      </c>
      <c r="E49" t="s">
        <v>174</v>
      </c>
      <c r="F49" t="s">
        <v>85</v>
      </c>
      <c r="G49" t="s">
        <v>175</v>
      </c>
      <c r="H49" t="s">
        <v>94</v>
      </c>
      <c r="I49" t="s">
        <v>176</v>
      </c>
      <c r="J49" t="s">
        <v>100</v>
      </c>
      <c r="K49" s="4" t="s">
        <v>218</v>
      </c>
      <c r="L49">
        <v>2026</v>
      </c>
      <c r="M49" s="4" t="s">
        <v>218</v>
      </c>
      <c r="N49" t="s">
        <v>390</v>
      </c>
      <c r="O49" s="4" t="s">
        <v>391</v>
      </c>
      <c r="Q49" s="4" t="s">
        <v>392</v>
      </c>
      <c r="R49" t="s">
        <v>393</v>
      </c>
      <c r="S49" t="s">
        <v>104</v>
      </c>
      <c r="T49" t="s">
        <v>394</v>
      </c>
      <c r="U49" s="3">
        <v>46039</v>
      </c>
      <c r="V49" s="3">
        <v>46039</v>
      </c>
      <c r="W49" t="s">
        <v>107</v>
      </c>
      <c r="X49" t="s">
        <v>395</v>
      </c>
      <c r="AB49">
        <v>1</v>
      </c>
      <c r="AC49">
        <v>2</v>
      </c>
      <c r="AD49">
        <v>3</v>
      </c>
      <c r="AE49" t="s">
        <v>174</v>
      </c>
      <c r="AF49" s="3">
        <v>46118</v>
      </c>
    </row>
    <row r="50" spans="1:32" ht="16.5" x14ac:dyDescent="0.3">
      <c r="A50">
        <v>2026</v>
      </c>
      <c r="B50" s="3">
        <v>46023</v>
      </c>
      <c r="C50" s="3">
        <v>46112</v>
      </c>
      <c r="D50" t="s">
        <v>84</v>
      </c>
      <c r="E50" t="s">
        <v>174</v>
      </c>
      <c r="F50" t="s">
        <v>85</v>
      </c>
      <c r="G50" t="s">
        <v>175</v>
      </c>
      <c r="H50" t="s">
        <v>94</v>
      </c>
      <c r="I50" t="s">
        <v>176</v>
      </c>
      <c r="J50" t="s">
        <v>100</v>
      </c>
      <c r="K50" s="4" t="s">
        <v>219</v>
      </c>
      <c r="L50">
        <v>2026</v>
      </c>
      <c r="M50" s="4" t="s">
        <v>219</v>
      </c>
      <c r="N50" t="s">
        <v>390</v>
      </c>
      <c r="O50" s="4" t="s">
        <v>391</v>
      </c>
      <c r="Q50" s="4" t="s">
        <v>392</v>
      </c>
      <c r="R50" t="s">
        <v>393</v>
      </c>
      <c r="S50" t="s">
        <v>104</v>
      </c>
      <c r="T50" t="s">
        <v>394</v>
      </c>
      <c r="U50" s="3">
        <v>46040</v>
      </c>
      <c r="V50" s="3">
        <v>46040</v>
      </c>
      <c r="W50" t="s">
        <v>107</v>
      </c>
      <c r="X50" t="s">
        <v>395</v>
      </c>
      <c r="AB50">
        <v>1</v>
      </c>
      <c r="AC50">
        <v>2</v>
      </c>
      <c r="AD50">
        <v>3</v>
      </c>
      <c r="AE50" t="s">
        <v>174</v>
      </c>
      <c r="AF50" s="3">
        <v>46118</v>
      </c>
    </row>
    <row r="51" spans="1:32" ht="16.5" x14ac:dyDescent="0.3">
      <c r="A51">
        <v>2026</v>
      </c>
      <c r="B51" s="3">
        <v>46023</v>
      </c>
      <c r="C51" s="3">
        <v>46112</v>
      </c>
      <c r="D51" t="s">
        <v>84</v>
      </c>
      <c r="E51" t="s">
        <v>174</v>
      </c>
      <c r="F51" t="s">
        <v>85</v>
      </c>
      <c r="G51" t="s">
        <v>175</v>
      </c>
      <c r="H51" t="s">
        <v>94</v>
      </c>
      <c r="I51" t="s">
        <v>176</v>
      </c>
      <c r="J51" t="s">
        <v>100</v>
      </c>
      <c r="K51" s="4" t="s">
        <v>220</v>
      </c>
      <c r="L51">
        <v>2026</v>
      </c>
      <c r="M51" s="4" t="s">
        <v>220</v>
      </c>
      <c r="N51" t="s">
        <v>390</v>
      </c>
      <c r="O51" s="4" t="s">
        <v>391</v>
      </c>
      <c r="Q51" s="4" t="s">
        <v>392</v>
      </c>
      <c r="R51" t="s">
        <v>393</v>
      </c>
      <c r="S51" t="s">
        <v>104</v>
      </c>
      <c r="T51" t="s">
        <v>394</v>
      </c>
      <c r="U51" s="3">
        <v>46040</v>
      </c>
      <c r="V51" s="3">
        <v>46040</v>
      </c>
      <c r="W51" t="s">
        <v>107</v>
      </c>
      <c r="X51" t="s">
        <v>395</v>
      </c>
      <c r="AB51">
        <v>1</v>
      </c>
      <c r="AC51">
        <v>2</v>
      </c>
      <c r="AD51">
        <v>3</v>
      </c>
      <c r="AE51" t="s">
        <v>174</v>
      </c>
      <c r="AF51" s="3">
        <v>46118</v>
      </c>
    </row>
    <row r="52" spans="1:32" ht="16.5" x14ac:dyDescent="0.3">
      <c r="A52">
        <v>2026</v>
      </c>
      <c r="B52" s="3">
        <v>46023</v>
      </c>
      <c r="C52" s="3">
        <v>46112</v>
      </c>
      <c r="D52" t="s">
        <v>84</v>
      </c>
      <c r="E52" t="s">
        <v>174</v>
      </c>
      <c r="F52" t="s">
        <v>85</v>
      </c>
      <c r="G52" t="s">
        <v>175</v>
      </c>
      <c r="H52" t="s">
        <v>94</v>
      </c>
      <c r="I52" t="s">
        <v>176</v>
      </c>
      <c r="J52" t="s">
        <v>100</v>
      </c>
      <c r="K52" s="4" t="s">
        <v>221</v>
      </c>
      <c r="L52">
        <v>2026</v>
      </c>
      <c r="M52" s="4" t="s">
        <v>221</v>
      </c>
      <c r="N52" t="s">
        <v>390</v>
      </c>
      <c r="O52" s="4" t="s">
        <v>391</v>
      </c>
      <c r="Q52" s="4" t="s">
        <v>392</v>
      </c>
      <c r="R52" t="s">
        <v>393</v>
      </c>
      <c r="S52" t="s">
        <v>104</v>
      </c>
      <c r="T52" t="s">
        <v>394</v>
      </c>
      <c r="U52" s="3">
        <v>46041</v>
      </c>
      <c r="V52" s="3">
        <v>46041</v>
      </c>
      <c r="W52" t="s">
        <v>107</v>
      </c>
      <c r="X52" t="s">
        <v>395</v>
      </c>
      <c r="AB52">
        <v>1</v>
      </c>
      <c r="AC52">
        <v>2</v>
      </c>
      <c r="AD52">
        <v>3</v>
      </c>
      <c r="AE52" t="s">
        <v>174</v>
      </c>
      <c r="AF52" s="3">
        <v>46118</v>
      </c>
    </row>
    <row r="53" spans="1:32" ht="16.5" x14ac:dyDescent="0.3">
      <c r="A53">
        <v>2026</v>
      </c>
      <c r="B53" s="3">
        <v>46023</v>
      </c>
      <c r="C53" s="3">
        <v>46112</v>
      </c>
      <c r="D53" t="s">
        <v>84</v>
      </c>
      <c r="E53" t="s">
        <v>174</v>
      </c>
      <c r="F53" t="s">
        <v>85</v>
      </c>
      <c r="G53" t="s">
        <v>175</v>
      </c>
      <c r="H53" t="s">
        <v>94</v>
      </c>
      <c r="I53" t="s">
        <v>176</v>
      </c>
      <c r="J53" t="s">
        <v>100</v>
      </c>
      <c r="K53" s="4" t="s">
        <v>222</v>
      </c>
      <c r="L53">
        <v>2026</v>
      </c>
      <c r="M53" s="4" t="s">
        <v>222</v>
      </c>
      <c r="N53" t="s">
        <v>390</v>
      </c>
      <c r="O53" s="4" t="s">
        <v>391</v>
      </c>
      <c r="Q53" s="4" t="s">
        <v>392</v>
      </c>
      <c r="R53" t="s">
        <v>393</v>
      </c>
      <c r="S53" t="s">
        <v>104</v>
      </c>
      <c r="T53" t="s">
        <v>394</v>
      </c>
      <c r="U53" s="3">
        <v>46041</v>
      </c>
      <c r="V53" s="3">
        <v>46041</v>
      </c>
      <c r="W53" t="s">
        <v>107</v>
      </c>
      <c r="X53" t="s">
        <v>395</v>
      </c>
      <c r="AB53">
        <v>1</v>
      </c>
      <c r="AC53">
        <v>2</v>
      </c>
      <c r="AD53">
        <v>3</v>
      </c>
      <c r="AE53" t="s">
        <v>174</v>
      </c>
      <c r="AF53" s="3">
        <v>46118</v>
      </c>
    </row>
    <row r="54" spans="1:32" ht="16.5" x14ac:dyDescent="0.3">
      <c r="A54">
        <v>2026</v>
      </c>
      <c r="B54" s="3">
        <v>46023</v>
      </c>
      <c r="C54" s="3">
        <v>46112</v>
      </c>
      <c r="D54" t="s">
        <v>84</v>
      </c>
      <c r="E54" t="s">
        <v>174</v>
      </c>
      <c r="F54" t="s">
        <v>85</v>
      </c>
      <c r="G54" t="s">
        <v>175</v>
      </c>
      <c r="H54" t="s">
        <v>94</v>
      </c>
      <c r="I54" t="s">
        <v>176</v>
      </c>
      <c r="J54" t="s">
        <v>100</v>
      </c>
      <c r="K54" s="4" t="s">
        <v>223</v>
      </c>
      <c r="L54">
        <v>2026</v>
      </c>
      <c r="M54" s="4" t="s">
        <v>223</v>
      </c>
      <c r="N54" t="s">
        <v>390</v>
      </c>
      <c r="O54" s="4" t="s">
        <v>391</v>
      </c>
      <c r="Q54" s="4" t="s">
        <v>392</v>
      </c>
      <c r="R54" t="s">
        <v>393</v>
      </c>
      <c r="S54" t="s">
        <v>104</v>
      </c>
      <c r="T54" t="s">
        <v>394</v>
      </c>
      <c r="U54" s="3">
        <v>46041</v>
      </c>
      <c r="V54" s="3">
        <v>46041</v>
      </c>
      <c r="W54" t="s">
        <v>107</v>
      </c>
      <c r="X54" t="s">
        <v>395</v>
      </c>
      <c r="AB54">
        <v>1</v>
      </c>
      <c r="AC54">
        <v>2</v>
      </c>
      <c r="AD54">
        <v>3</v>
      </c>
      <c r="AE54" t="s">
        <v>174</v>
      </c>
      <c r="AF54" s="3">
        <v>46118</v>
      </c>
    </row>
    <row r="55" spans="1:32" ht="16.5" x14ac:dyDescent="0.3">
      <c r="A55">
        <v>2026</v>
      </c>
      <c r="B55" s="3">
        <v>46023</v>
      </c>
      <c r="C55" s="3">
        <v>46112</v>
      </c>
      <c r="D55" t="s">
        <v>84</v>
      </c>
      <c r="E55" t="s">
        <v>174</v>
      </c>
      <c r="F55" t="s">
        <v>85</v>
      </c>
      <c r="G55" t="s">
        <v>175</v>
      </c>
      <c r="H55" t="s">
        <v>94</v>
      </c>
      <c r="I55" t="s">
        <v>176</v>
      </c>
      <c r="J55" t="s">
        <v>100</v>
      </c>
      <c r="K55" s="4" t="s">
        <v>224</v>
      </c>
      <c r="L55">
        <v>2026</v>
      </c>
      <c r="M55" s="4" t="s">
        <v>224</v>
      </c>
      <c r="N55" t="s">
        <v>390</v>
      </c>
      <c r="O55" s="4" t="s">
        <v>391</v>
      </c>
      <c r="Q55" s="4" t="s">
        <v>392</v>
      </c>
      <c r="R55" t="s">
        <v>393</v>
      </c>
      <c r="S55" t="s">
        <v>104</v>
      </c>
      <c r="T55" t="s">
        <v>394</v>
      </c>
      <c r="U55" s="3">
        <v>46042</v>
      </c>
      <c r="V55" s="3">
        <v>46042</v>
      </c>
      <c r="W55" t="s">
        <v>107</v>
      </c>
      <c r="X55" t="s">
        <v>395</v>
      </c>
      <c r="AB55">
        <v>1</v>
      </c>
      <c r="AC55">
        <v>2</v>
      </c>
      <c r="AD55">
        <v>3</v>
      </c>
      <c r="AE55" t="s">
        <v>174</v>
      </c>
      <c r="AF55" s="3">
        <v>46118</v>
      </c>
    </row>
    <row r="56" spans="1:32" ht="16.5" x14ac:dyDescent="0.3">
      <c r="A56">
        <v>2026</v>
      </c>
      <c r="B56" s="3">
        <v>46023</v>
      </c>
      <c r="C56" s="3">
        <v>46112</v>
      </c>
      <c r="D56" t="s">
        <v>84</v>
      </c>
      <c r="E56" t="s">
        <v>174</v>
      </c>
      <c r="F56" t="s">
        <v>85</v>
      </c>
      <c r="G56" t="s">
        <v>175</v>
      </c>
      <c r="H56" t="s">
        <v>94</v>
      </c>
      <c r="I56" t="s">
        <v>176</v>
      </c>
      <c r="J56" t="s">
        <v>100</v>
      </c>
      <c r="K56" s="4" t="s">
        <v>225</v>
      </c>
      <c r="L56">
        <v>2026</v>
      </c>
      <c r="M56" s="4" t="s">
        <v>225</v>
      </c>
      <c r="N56" t="s">
        <v>390</v>
      </c>
      <c r="O56" s="4" t="s">
        <v>391</v>
      </c>
      <c r="Q56" s="4" t="s">
        <v>392</v>
      </c>
      <c r="R56" t="s">
        <v>393</v>
      </c>
      <c r="S56" t="s">
        <v>104</v>
      </c>
      <c r="T56" t="s">
        <v>394</v>
      </c>
      <c r="U56" s="3">
        <v>46042</v>
      </c>
      <c r="V56" s="3">
        <v>46042</v>
      </c>
      <c r="W56" t="s">
        <v>107</v>
      </c>
      <c r="X56" t="s">
        <v>395</v>
      </c>
      <c r="AB56">
        <v>1</v>
      </c>
      <c r="AC56">
        <v>2</v>
      </c>
      <c r="AD56">
        <v>3</v>
      </c>
      <c r="AE56" t="s">
        <v>174</v>
      </c>
      <c r="AF56" s="3">
        <v>46118</v>
      </c>
    </row>
    <row r="57" spans="1:32" ht="16.5" x14ac:dyDescent="0.3">
      <c r="A57">
        <v>2026</v>
      </c>
      <c r="B57" s="3">
        <v>46023</v>
      </c>
      <c r="C57" s="3">
        <v>46112</v>
      </c>
      <c r="D57" t="s">
        <v>84</v>
      </c>
      <c r="E57" t="s">
        <v>174</v>
      </c>
      <c r="F57" t="s">
        <v>85</v>
      </c>
      <c r="G57" t="s">
        <v>175</v>
      </c>
      <c r="H57" t="s">
        <v>94</v>
      </c>
      <c r="I57" t="s">
        <v>176</v>
      </c>
      <c r="J57" t="s">
        <v>100</v>
      </c>
      <c r="K57" s="4" t="s">
        <v>226</v>
      </c>
      <c r="L57">
        <v>2026</v>
      </c>
      <c r="M57" s="4" t="s">
        <v>226</v>
      </c>
      <c r="N57" t="s">
        <v>390</v>
      </c>
      <c r="O57" s="4" t="s">
        <v>391</v>
      </c>
      <c r="Q57" s="4" t="s">
        <v>392</v>
      </c>
      <c r="R57" t="s">
        <v>393</v>
      </c>
      <c r="S57" t="s">
        <v>104</v>
      </c>
      <c r="T57" t="s">
        <v>394</v>
      </c>
      <c r="U57" s="3">
        <v>46042</v>
      </c>
      <c r="V57" s="3">
        <v>46042</v>
      </c>
      <c r="W57" t="s">
        <v>107</v>
      </c>
      <c r="X57" t="s">
        <v>395</v>
      </c>
      <c r="AB57">
        <v>1</v>
      </c>
      <c r="AC57">
        <v>2</v>
      </c>
      <c r="AD57">
        <v>3</v>
      </c>
      <c r="AE57" t="s">
        <v>174</v>
      </c>
      <c r="AF57" s="3">
        <v>46118</v>
      </c>
    </row>
    <row r="58" spans="1:32" ht="16.5" x14ac:dyDescent="0.3">
      <c r="A58">
        <v>2026</v>
      </c>
      <c r="B58" s="3">
        <v>46023</v>
      </c>
      <c r="C58" s="3">
        <v>46112</v>
      </c>
      <c r="D58" t="s">
        <v>84</v>
      </c>
      <c r="E58" t="s">
        <v>174</v>
      </c>
      <c r="F58" t="s">
        <v>85</v>
      </c>
      <c r="G58" t="s">
        <v>175</v>
      </c>
      <c r="H58" t="s">
        <v>94</v>
      </c>
      <c r="I58" t="s">
        <v>176</v>
      </c>
      <c r="J58" t="s">
        <v>100</v>
      </c>
      <c r="K58" s="4" t="s">
        <v>227</v>
      </c>
      <c r="L58">
        <v>2026</v>
      </c>
      <c r="M58" s="4" t="s">
        <v>227</v>
      </c>
      <c r="N58" t="s">
        <v>390</v>
      </c>
      <c r="O58" s="4" t="s">
        <v>391</v>
      </c>
      <c r="Q58" s="4" t="s">
        <v>392</v>
      </c>
      <c r="R58" t="s">
        <v>393</v>
      </c>
      <c r="S58" t="s">
        <v>104</v>
      </c>
      <c r="T58" t="s">
        <v>394</v>
      </c>
      <c r="U58" s="3">
        <v>46043</v>
      </c>
      <c r="V58" s="3">
        <v>46043</v>
      </c>
      <c r="W58" t="s">
        <v>107</v>
      </c>
      <c r="X58" t="s">
        <v>395</v>
      </c>
      <c r="AB58">
        <v>1</v>
      </c>
      <c r="AC58">
        <v>2</v>
      </c>
      <c r="AD58">
        <v>3</v>
      </c>
      <c r="AE58" t="s">
        <v>174</v>
      </c>
      <c r="AF58" s="3">
        <v>46118</v>
      </c>
    </row>
    <row r="59" spans="1:32" ht="16.5" x14ac:dyDescent="0.3">
      <c r="A59">
        <v>2026</v>
      </c>
      <c r="B59" s="3">
        <v>46023</v>
      </c>
      <c r="C59" s="3">
        <v>46112</v>
      </c>
      <c r="D59" t="s">
        <v>84</v>
      </c>
      <c r="E59" t="s">
        <v>174</v>
      </c>
      <c r="F59" t="s">
        <v>85</v>
      </c>
      <c r="G59" t="s">
        <v>175</v>
      </c>
      <c r="H59" t="s">
        <v>94</v>
      </c>
      <c r="I59" t="s">
        <v>176</v>
      </c>
      <c r="J59" t="s">
        <v>100</v>
      </c>
      <c r="K59" s="4" t="s">
        <v>228</v>
      </c>
      <c r="L59">
        <v>2026</v>
      </c>
      <c r="M59" s="4" t="s">
        <v>228</v>
      </c>
      <c r="N59" t="s">
        <v>390</v>
      </c>
      <c r="O59" s="4" t="s">
        <v>391</v>
      </c>
      <c r="Q59" s="4" t="s">
        <v>392</v>
      </c>
      <c r="R59" t="s">
        <v>393</v>
      </c>
      <c r="S59" t="s">
        <v>104</v>
      </c>
      <c r="T59" t="s">
        <v>394</v>
      </c>
      <c r="U59" s="3">
        <v>46043</v>
      </c>
      <c r="V59" s="3">
        <v>46043</v>
      </c>
      <c r="W59" t="s">
        <v>107</v>
      </c>
      <c r="X59" t="s">
        <v>395</v>
      </c>
      <c r="AB59">
        <v>1</v>
      </c>
      <c r="AC59">
        <v>2</v>
      </c>
      <c r="AD59">
        <v>3</v>
      </c>
      <c r="AE59" t="s">
        <v>174</v>
      </c>
      <c r="AF59" s="3">
        <v>46118</v>
      </c>
    </row>
    <row r="60" spans="1:32" ht="16.5" x14ac:dyDescent="0.3">
      <c r="A60">
        <v>2026</v>
      </c>
      <c r="B60" s="3">
        <v>46023</v>
      </c>
      <c r="C60" s="3">
        <v>46112</v>
      </c>
      <c r="D60" t="s">
        <v>84</v>
      </c>
      <c r="E60" t="s">
        <v>174</v>
      </c>
      <c r="F60" t="s">
        <v>85</v>
      </c>
      <c r="G60" t="s">
        <v>175</v>
      </c>
      <c r="H60" t="s">
        <v>94</v>
      </c>
      <c r="I60" t="s">
        <v>176</v>
      </c>
      <c r="J60" t="s">
        <v>100</v>
      </c>
      <c r="K60" s="4" t="s">
        <v>229</v>
      </c>
      <c r="L60">
        <v>2026</v>
      </c>
      <c r="M60" s="4" t="s">
        <v>229</v>
      </c>
      <c r="N60" t="s">
        <v>390</v>
      </c>
      <c r="O60" s="4" t="s">
        <v>391</v>
      </c>
      <c r="Q60" s="4" t="s">
        <v>392</v>
      </c>
      <c r="R60" t="s">
        <v>393</v>
      </c>
      <c r="S60" t="s">
        <v>104</v>
      </c>
      <c r="T60" t="s">
        <v>394</v>
      </c>
      <c r="U60" s="3">
        <v>46043</v>
      </c>
      <c r="V60" s="3">
        <v>46043</v>
      </c>
      <c r="W60" t="s">
        <v>107</v>
      </c>
      <c r="X60" t="s">
        <v>395</v>
      </c>
      <c r="AB60">
        <v>1</v>
      </c>
      <c r="AC60">
        <v>2</v>
      </c>
      <c r="AD60">
        <v>3</v>
      </c>
      <c r="AE60" t="s">
        <v>174</v>
      </c>
      <c r="AF60" s="3">
        <v>46118</v>
      </c>
    </row>
    <row r="61" spans="1:32" ht="16.5" x14ac:dyDescent="0.3">
      <c r="A61">
        <v>2026</v>
      </c>
      <c r="B61" s="3">
        <v>46023</v>
      </c>
      <c r="C61" s="3">
        <v>46112</v>
      </c>
      <c r="D61" t="s">
        <v>84</v>
      </c>
      <c r="E61" t="s">
        <v>174</v>
      </c>
      <c r="F61" t="s">
        <v>85</v>
      </c>
      <c r="G61" t="s">
        <v>175</v>
      </c>
      <c r="H61" t="s">
        <v>94</v>
      </c>
      <c r="I61" t="s">
        <v>176</v>
      </c>
      <c r="J61" t="s">
        <v>100</v>
      </c>
      <c r="K61" s="4" t="s">
        <v>230</v>
      </c>
      <c r="L61">
        <v>2026</v>
      </c>
      <c r="M61" s="4" t="s">
        <v>230</v>
      </c>
      <c r="N61" t="s">
        <v>390</v>
      </c>
      <c r="O61" s="4" t="s">
        <v>391</v>
      </c>
      <c r="Q61" s="4" t="s">
        <v>392</v>
      </c>
      <c r="R61" t="s">
        <v>393</v>
      </c>
      <c r="S61" t="s">
        <v>104</v>
      </c>
      <c r="T61" t="s">
        <v>394</v>
      </c>
      <c r="U61" s="3">
        <v>46043</v>
      </c>
      <c r="V61" s="3">
        <v>46043</v>
      </c>
      <c r="W61" t="s">
        <v>107</v>
      </c>
      <c r="X61" t="s">
        <v>395</v>
      </c>
      <c r="AB61">
        <v>1</v>
      </c>
      <c r="AC61">
        <v>2</v>
      </c>
      <c r="AD61">
        <v>3</v>
      </c>
      <c r="AE61" t="s">
        <v>174</v>
      </c>
      <c r="AF61" s="3">
        <v>46118</v>
      </c>
    </row>
    <row r="62" spans="1:32" ht="16.5" x14ac:dyDescent="0.3">
      <c r="A62">
        <v>2026</v>
      </c>
      <c r="B62" s="3">
        <v>46023</v>
      </c>
      <c r="C62" s="3">
        <v>46112</v>
      </c>
      <c r="D62" t="s">
        <v>84</v>
      </c>
      <c r="E62" t="s">
        <v>174</v>
      </c>
      <c r="F62" t="s">
        <v>85</v>
      </c>
      <c r="G62" t="s">
        <v>175</v>
      </c>
      <c r="H62" t="s">
        <v>94</v>
      </c>
      <c r="I62" t="s">
        <v>176</v>
      </c>
      <c r="J62" t="s">
        <v>100</v>
      </c>
      <c r="K62" s="4" t="s">
        <v>231</v>
      </c>
      <c r="L62">
        <v>2026</v>
      </c>
      <c r="M62" s="4" t="s">
        <v>231</v>
      </c>
      <c r="N62" t="s">
        <v>390</v>
      </c>
      <c r="O62" s="4" t="s">
        <v>391</v>
      </c>
      <c r="Q62" s="4" t="s">
        <v>392</v>
      </c>
      <c r="R62" t="s">
        <v>393</v>
      </c>
      <c r="S62" t="s">
        <v>104</v>
      </c>
      <c r="T62" t="s">
        <v>394</v>
      </c>
      <c r="U62" s="3">
        <v>46044</v>
      </c>
      <c r="V62" s="3">
        <v>46044</v>
      </c>
      <c r="W62" t="s">
        <v>107</v>
      </c>
      <c r="X62" t="s">
        <v>395</v>
      </c>
      <c r="AB62">
        <v>1</v>
      </c>
      <c r="AC62">
        <v>2</v>
      </c>
      <c r="AD62">
        <v>3</v>
      </c>
      <c r="AE62" t="s">
        <v>174</v>
      </c>
      <c r="AF62" s="3">
        <v>46118</v>
      </c>
    </row>
    <row r="63" spans="1:32" ht="16.5" x14ac:dyDescent="0.3">
      <c r="A63">
        <v>2026</v>
      </c>
      <c r="B63" s="3">
        <v>46023</v>
      </c>
      <c r="C63" s="3">
        <v>46112</v>
      </c>
      <c r="D63" t="s">
        <v>84</v>
      </c>
      <c r="E63" t="s">
        <v>174</v>
      </c>
      <c r="F63" t="s">
        <v>85</v>
      </c>
      <c r="G63" t="s">
        <v>175</v>
      </c>
      <c r="H63" t="s">
        <v>94</v>
      </c>
      <c r="I63" t="s">
        <v>176</v>
      </c>
      <c r="J63" t="s">
        <v>100</v>
      </c>
      <c r="K63" s="4" t="s">
        <v>232</v>
      </c>
      <c r="L63">
        <v>2026</v>
      </c>
      <c r="M63" s="4" t="s">
        <v>232</v>
      </c>
      <c r="N63" t="s">
        <v>390</v>
      </c>
      <c r="O63" s="4" t="s">
        <v>391</v>
      </c>
      <c r="Q63" s="4" t="s">
        <v>392</v>
      </c>
      <c r="R63" t="s">
        <v>393</v>
      </c>
      <c r="S63" t="s">
        <v>104</v>
      </c>
      <c r="T63" t="s">
        <v>394</v>
      </c>
      <c r="U63" s="3">
        <v>46044</v>
      </c>
      <c r="V63" s="3">
        <v>46044</v>
      </c>
      <c r="W63" t="s">
        <v>107</v>
      </c>
      <c r="X63" t="s">
        <v>395</v>
      </c>
      <c r="AB63">
        <v>1</v>
      </c>
      <c r="AC63">
        <v>2</v>
      </c>
      <c r="AD63">
        <v>3</v>
      </c>
      <c r="AE63" t="s">
        <v>174</v>
      </c>
      <c r="AF63" s="3">
        <v>46118</v>
      </c>
    </row>
    <row r="64" spans="1:32" ht="16.5" x14ac:dyDescent="0.3">
      <c r="A64">
        <v>2026</v>
      </c>
      <c r="B64" s="3">
        <v>46023</v>
      </c>
      <c r="C64" s="3">
        <v>46112</v>
      </c>
      <c r="D64" t="s">
        <v>84</v>
      </c>
      <c r="E64" t="s">
        <v>174</v>
      </c>
      <c r="F64" t="s">
        <v>85</v>
      </c>
      <c r="G64" t="s">
        <v>175</v>
      </c>
      <c r="H64" t="s">
        <v>94</v>
      </c>
      <c r="I64" t="s">
        <v>176</v>
      </c>
      <c r="J64" t="s">
        <v>100</v>
      </c>
      <c r="K64" s="4" t="s">
        <v>233</v>
      </c>
      <c r="L64">
        <v>2026</v>
      </c>
      <c r="M64" s="4" t="s">
        <v>233</v>
      </c>
      <c r="N64" t="s">
        <v>390</v>
      </c>
      <c r="O64" s="4" t="s">
        <v>391</v>
      </c>
      <c r="Q64" s="4" t="s">
        <v>392</v>
      </c>
      <c r="R64" t="s">
        <v>393</v>
      </c>
      <c r="S64" t="s">
        <v>104</v>
      </c>
      <c r="T64" t="s">
        <v>394</v>
      </c>
      <c r="U64" s="3">
        <v>46044</v>
      </c>
      <c r="V64" s="3">
        <v>46044</v>
      </c>
      <c r="W64" t="s">
        <v>107</v>
      </c>
      <c r="X64" t="s">
        <v>395</v>
      </c>
      <c r="AB64">
        <v>1</v>
      </c>
      <c r="AC64">
        <v>2</v>
      </c>
      <c r="AD64">
        <v>3</v>
      </c>
      <c r="AE64" t="s">
        <v>174</v>
      </c>
      <c r="AF64" s="3">
        <v>46118</v>
      </c>
    </row>
    <row r="65" spans="1:32" ht="16.5" x14ac:dyDescent="0.3">
      <c r="A65">
        <v>2026</v>
      </c>
      <c r="B65" s="3">
        <v>46023</v>
      </c>
      <c r="C65" s="3">
        <v>46112</v>
      </c>
      <c r="D65" t="s">
        <v>84</v>
      </c>
      <c r="E65" t="s">
        <v>174</v>
      </c>
      <c r="F65" t="s">
        <v>85</v>
      </c>
      <c r="G65" t="s">
        <v>175</v>
      </c>
      <c r="H65" t="s">
        <v>94</v>
      </c>
      <c r="I65" t="s">
        <v>176</v>
      </c>
      <c r="J65" t="s">
        <v>100</v>
      </c>
      <c r="K65" s="4" t="s">
        <v>234</v>
      </c>
      <c r="L65">
        <v>2026</v>
      </c>
      <c r="M65" s="4" t="s">
        <v>234</v>
      </c>
      <c r="N65" t="s">
        <v>390</v>
      </c>
      <c r="O65" s="4" t="s">
        <v>391</v>
      </c>
      <c r="Q65" s="4" t="s">
        <v>392</v>
      </c>
      <c r="R65" t="s">
        <v>393</v>
      </c>
      <c r="S65" t="s">
        <v>104</v>
      </c>
      <c r="T65" t="s">
        <v>394</v>
      </c>
      <c r="U65" s="3">
        <v>46044</v>
      </c>
      <c r="V65" s="3">
        <v>46044</v>
      </c>
      <c r="W65" t="s">
        <v>107</v>
      </c>
      <c r="X65" t="s">
        <v>395</v>
      </c>
      <c r="AB65">
        <v>1</v>
      </c>
      <c r="AC65">
        <v>2</v>
      </c>
      <c r="AD65">
        <v>3</v>
      </c>
      <c r="AE65" t="s">
        <v>174</v>
      </c>
      <c r="AF65" s="3">
        <v>46118</v>
      </c>
    </row>
    <row r="66" spans="1:32" ht="16.5" x14ac:dyDescent="0.3">
      <c r="A66">
        <v>2026</v>
      </c>
      <c r="B66" s="3">
        <v>46023</v>
      </c>
      <c r="C66" s="3">
        <v>46112</v>
      </c>
      <c r="D66" t="s">
        <v>84</v>
      </c>
      <c r="E66" t="s">
        <v>174</v>
      </c>
      <c r="F66" t="s">
        <v>85</v>
      </c>
      <c r="G66" t="s">
        <v>175</v>
      </c>
      <c r="H66" t="s">
        <v>94</v>
      </c>
      <c r="I66" t="s">
        <v>176</v>
      </c>
      <c r="J66" t="s">
        <v>100</v>
      </c>
      <c r="K66" s="4" t="s">
        <v>235</v>
      </c>
      <c r="L66">
        <v>2026</v>
      </c>
      <c r="M66" s="4" t="s">
        <v>235</v>
      </c>
      <c r="N66" t="s">
        <v>390</v>
      </c>
      <c r="O66" s="4" t="s">
        <v>391</v>
      </c>
      <c r="Q66" s="4" t="s">
        <v>392</v>
      </c>
      <c r="R66" t="s">
        <v>393</v>
      </c>
      <c r="S66" t="s">
        <v>104</v>
      </c>
      <c r="T66" t="s">
        <v>394</v>
      </c>
      <c r="U66" s="3">
        <v>46045</v>
      </c>
      <c r="V66" s="3">
        <v>46045</v>
      </c>
      <c r="W66" t="s">
        <v>107</v>
      </c>
      <c r="X66" t="s">
        <v>395</v>
      </c>
      <c r="AB66">
        <v>1</v>
      </c>
      <c r="AC66">
        <v>2</v>
      </c>
      <c r="AD66">
        <v>3</v>
      </c>
      <c r="AE66" t="s">
        <v>174</v>
      </c>
      <c r="AF66" s="3">
        <v>46118</v>
      </c>
    </row>
    <row r="67" spans="1:32" ht="16.5" x14ac:dyDescent="0.3">
      <c r="A67">
        <v>2026</v>
      </c>
      <c r="B67" s="3">
        <v>46023</v>
      </c>
      <c r="C67" s="3">
        <v>46112</v>
      </c>
      <c r="D67" t="s">
        <v>84</v>
      </c>
      <c r="E67" t="s">
        <v>174</v>
      </c>
      <c r="F67" t="s">
        <v>85</v>
      </c>
      <c r="G67" t="s">
        <v>175</v>
      </c>
      <c r="H67" t="s">
        <v>94</v>
      </c>
      <c r="I67" t="s">
        <v>176</v>
      </c>
      <c r="J67" t="s">
        <v>100</v>
      </c>
      <c r="K67" s="4" t="s">
        <v>236</v>
      </c>
      <c r="L67">
        <v>2026</v>
      </c>
      <c r="M67" s="4" t="s">
        <v>236</v>
      </c>
      <c r="N67" t="s">
        <v>390</v>
      </c>
      <c r="O67" s="4" t="s">
        <v>391</v>
      </c>
      <c r="Q67" s="4" t="s">
        <v>392</v>
      </c>
      <c r="R67" t="s">
        <v>393</v>
      </c>
      <c r="S67" t="s">
        <v>104</v>
      </c>
      <c r="T67" t="s">
        <v>394</v>
      </c>
      <c r="U67" s="3">
        <v>46045</v>
      </c>
      <c r="V67" s="3">
        <v>46045</v>
      </c>
      <c r="W67" t="s">
        <v>107</v>
      </c>
      <c r="X67" t="s">
        <v>395</v>
      </c>
      <c r="AB67">
        <v>1</v>
      </c>
      <c r="AC67">
        <v>2</v>
      </c>
      <c r="AD67">
        <v>3</v>
      </c>
      <c r="AE67" t="s">
        <v>174</v>
      </c>
      <c r="AF67" s="3">
        <v>46118</v>
      </c>
    </row>
    <row r="68" spans="1:32" ht="16.5" x14ac:dyDescent="0.3">
      <c r="A68">
        <v>2026</v>
      </c>
      <c r="B68" s="3">
        <v>46023</v>
      </c>
      <c r="C68" s="3">
        <v>46112</v>
      </c>
      <c r="D68" t="s">
        <v>84</v>
      </c>
      <c r="E68" t="s">
        <v>174</v>
      </c>
      <c r="F68" t="s">
        <v>85</v>
      </c>
      <c r="G68" t="s">
        <v>175</v>
      </c>
      <c r="H68" t="s">
        <v>94</v>
      </c>
      <c r="I68" t="s">
        <v>176</v>
      </c>
      <c r="J68" t="s">
        <v>100</v>
      </c>
      <c r="K68" s="4" t="s">
        <v>237</v>
      </c>
      <c r="L68">
        <v>2026</v>
      </c>
      <c r="M68" s="4" t="s">
        <v>237</v>
      </c>
      <c r="N68" t="s">
        <v>390</v>
      </c>
      <c r="O68" s="4" t="s">
        <v>391</v>
      </c>
      <c r="Q68" s="4" t="s">
        <v>392</v>
      </c>
      <c r="R68" t="s">
        <v>393</v>
      </c>
      <c r="S68" t="s">
        <v>104</v>
      </c>
      <c r="T68" t="s">
        <v>394</v>
      </c>
      <c r="U68" s="3">
        <v>46045</v>
      </c>
      <c r="V68" s="3">
        <v>46045</v>
      </c>
      <c r="W68" t="s">
        <v>107</v>
      </c>
      <c r="X68" t="s">
        <v>395</v>
      </c>
      <c r="AB68">
        <v>1</v>
      </c>
      <c r="AC68">
        <v>2</v>
      </c>
      <c r="AD68">
        <v>3</v>
      </c>
      <c r="AE68" t="s">
        <v>174</v>
      </c>
      <c r="AF68" s="3">
        <v>46118</v>
      </c>
    </row>
    <row r="69" spans="1:32" ht="16.5" x14ac:dyDescent="0.3">
      <c r="A69">
        <v>2026</v>
      </c>
      <c r="B69" s="3">
        <v>46023</v>
      </c>
      <c r="C69" s="3">
        <v>46112</v>
      </c>
      <c r="D69" t="s">
        <v>84</v>
      </c>
      <c r="E69" t="s">
        <v>174</v>
      </c>
      <c r="F69" t="s">
        <v>85</v>
      </c>
      <c r="G69" t="s">
        <v>175</v>
      </c>
      <c r="H69" t="s">
        <v>94</v>
      </c>
      <c r="I69" t="s">
        <v>176</v>
      </c>
      <c r="J69" t="s">
        <v>100</v>
      </c>
      <c r="K69" s="4" t="s">
        <v>238</v>
      </c>
      <c r="L69">
        <v>2026</v>
      </c>
      <c r="M69" s="4" t="s">
        <v>238</v>
      </c>
      <c r="N69" t="s">
        <v>390</v>
      </c>
      <c r="O69" s="4" t="s">
        <v>391</v>
      </c>
      <c r="Q69" s="4" t="s">
        <v>392</v>
      </c>
      <c r="R69" t="s">
        <v>393</v>
      </c>
      <c r="S69" t="s">
        <v>104</v>
      </c>
      <c r="T69" t="s">
        <v>394</v>
      </c>
      <c r="U69" s="3">
        <v>46046</v>
      </c>
      <c r="V69" s="3">
        <v>46046</v>
      </c>
      <c r="W69" t="s">
        <v>107</v>
      </c>
      <c r="X69" t="s">
        <v>395</v>
      </c>
      <c r="AB69">
        <v>1</v>
      </c>
      <c r="AC69">
        <v>2</v>
      </c>
      <c r="AD69">
        <v>3</v>
      </c>
      <c r="AE69" t="s">
        <v>174</v>
      </c>
      <c r="AF69" s="3">
        <v>46118</v>
      </c>
    </row>
    <row r="70" spans="1:32" ht="16.5" x14ac:dyDescent="0.3">
      <c r="A70">
        <v>2026</v>
      </c>
      <c r="B70" s="3">
        <v>46023</v>
      </c>
      <c r="C70" s="3">
        <v>46112</v>
      </c>
      <c r="D70" t="s">
        <v>84</v>
      </c>
      <c r="E70" t="s">
        <v>174</v>
      </c>
      <c r="F70" t="s">
        <v>85</v>
      </c>
      <c r="G70" t="s">
        <v>175</v>
      </c>
      <c r="H70" t="s">
        <v>94</v>
      </c>
      <c r="I70" t="s">
        <v>176</v>
      </c>
      <c r="J70" t="s">
        <v>100</v>
      </c>
      <c r="K70" s="4" t="s">
        <v>239</v>
      </c>
      <c r="L70">
        <v>2026</v>
      </c>
      <c r="M70" s="4" t="s">
        <v>239</v>
      </c>
      <c r="N70" t="s">
        <v>390</v>
      </c>
      <c r="O70" s="4" t="s">
        <v>391</v>
      </c>
      <c r="Q70" s="4" t="s">
        <v>392</v>
      </c>
      <c r="R70" t="s">
        <v>393</v>
      </c>
      <c r="S70" t="s">
        <v>104</v>
      </c>
      <c r="T70" t="s">
        <v>394</v>
      </c>
      <c r="U70" s="3">
        <v>46047</v>
      </c>
      <c r="V70" s="3">
        <v>46047</v>
      </c>
      <c r="W70" t="s">
        <v>107</v>
      </c>
      <c r="X70" t="s">
        <v>395</v>
      </c>
      <c r="AB70">
        <v>1</v>
      </c>
      <c r="AC70">
        <v>2</v>
      </c>
      <c r="AD70">
        <v>3</v>
      </c>
      <c r="AE70" t="s">
        <v>174</v>
      </c>
      <c r="AF70" s="3">
        <v>46118</v>
      </c>
    </row>
    <row r="71" spans="1:32" ht="16.5" x14ac:dyDescent="0.3">
      <c r="A71">
        <v>2026</v>
      </c>
      <c r="B71" s="3">
        <v>46023</v>
      </c>
      <c r="C71" s="3">
        <v>46112</v>
      </c>
      <c r="D71" t="s">
        <v>84</v>
      </c>
      <c r="E71" t="s">
        <v>174</v>
      </c>
      <c r="F71" t="s">
        <v>85</v>
      </c>
      <c r="G71" t="s">
        <v>175</v>
      </c>
      <c r="H71" t="s">
        <v>94</v>
      </c>
      <c r="I71" t="s">
        <v>176</v>
      </c>
      <c r="J71" t="s">
        <v>100</v>
      </c>
      <c r="K71" s="4" t="s">
        <v>240</v>
      </c>
      <c r="L71">
        <v>2026</v>
      </c>
      <c r="M71" s="4" t="s">
        <v>240</v>
      </c>
      <c r="N71" t="s">
        <v>390</v>
      </c>
      <c r="O71" s="4" t="s">
        <v>391</v>
      </c>
      <c r="Q71" s="4" t="s">
        <v>392</v>
      </c>
      <c r="R71" t="s">
        <v>393</v>
      </c>
      <c r="S71" t="s">
        <v>104</v>
      </c>
      <c r="T71" t="s">
        <v>394</v>
      </c>
      <c r="U71" s="3">
        <v>46047</v>
      </c>
      <c r="V71" s="3">
        <v>46047</v>
      </c>
      <c r="W71" t="s">
        <v>107</v>
      </c>
      <c r="X71" t="s">
        <v>395</v>
      </c>
      <c r="AB71">
        <v>1</v>
      </c>
      <c r="AC71">
        <v>2</v>
      </c>
      <c r="AD71">
        <v>3</v>
      </c>
      <c r="AE71" t="s">
        <v>174</v>
      </c>
      <c r="AF71" s="3">
        <v>46118</v>
      </c>
    </row>
    <row r="72" spans="1:32" ht="16.5" x14ac:dyDescent="0.3">
      <c r="A72">
        <v>2026</v>
      </c>
      <c r="B72" s="3">
        <v>46023</v>
      </c>
      <c r="C72" s="3">
        <v>46112</v>
      </c>
      <c r="D72" t="s">
        <v>84</v>
      </c>
      <c r="E72" t="s">
        <v>174</v>
      </c>
      <c r="F72" t="s">
        <v>85</v>
      </c>
      <c r="G72" t="s">
        <v>175</v>
      </c>
      <c r="H72" t="s">
        <v>94</v>
      </c>
      <c r="I72" t="s">
        <v>176</v>
      </c>
      <c r="J72" t="s">
        <v>100</v>
      </c>
      <c r="K72" s="4" t="s">
        <v>241</v>
      </c>
      <c r="L72">
        <v>2026</v>
      </c>
      <c r="M72" s="4" t="s">
        <v>241</v>
      </c>
      <c r="N72" t="s">
        <v>390</v>
      </c>
      <c r="O72" s="4" t="s">
        <v>391</v>
      </c>
      <c r="Q72" s="4" t="s">
        <v>392</v>
      </c>
      <c r="R72" t="s">
        <v>393</v>
      </c>
      <c r="S72" t="s">
        <v>104</v>
      </c>
      <c r="T72" t="s">
        <v>394</v>
      </c>
      <c r="U72" s="3">
        <v>46047</v>
      </c>
      <c r="V72" s="3">
        <v>46047</v>
      </c>
      <c r="W72" t="s">
        <v>107</v>
      </c>
      <c r="X72" t="s">
        <v>395</v>
      </c>
      <c r="AB72">
        <v>1</v>
      </c>
      <c r="AC72">
        <v>2</v>
      </c>
      <c r="AD72">
        <v>3</v>
      </c>
      <c r="AE72" t="s">
        <v>174</v>
      </c>
      <c r="AF72" s="3">
        <v>46118</v>
      </c>
    </row>
    <row r="73" spans="1:32" ht="16.5" x14ac:dyDescent="0.3">
      <c r="A73">
        <v>2026</v>
      </c>
      <c r="B73" s="3">
        <v>46023</v>
      </c>
      <c r="C73" s="3">
        <v>46112</v>
      </c>
      <c r="D73" t="s">
        <v>84</v>
      </c>
      <c r="E73" t="s">
        <v>174</v>
      </c>
      <c r="F73" t="s">
        <v>85</v>
      </c>
      <c r="G73" t="s">
        <v>175</v>
      </c>
      <c r="H73" t="s">
        <v>94</v>
      </c>
      <c r="I73" t="s">
        <v>176</v>
      </c>
      <c r="J73" t="s">
        <v>100</v>
      </c>
      <c r="K73" s="4" t="s">
        <v>242</v>
      </c>
      <c r="L73">
        <v>2026</v>
      </c>
      <c r="M73" s="4" t="s">
        <v>242</v>
      </c>
      <c r="N73" t="s">
        <v>390</v>
      </c>
      <c r="O73" s="4" t="s">
        <v>391</v>
      </c>
      <c r="Q73" s="4" t="s">
        <v>392</v>
      </c>
      <c r="R73" t="s">
        <v>393</v>
      </c>
      <c r="S73" t="s">
        <v>104</v>
      </c>
      <c r="T73" t="s">
        <v>394</v>
      </c>
      <c r="U73" s="3">
        <v>46048</v>
      </c>
      <c r="V73" s="3">
        <v>46048</v>
      </c>
      <c r="W73" t="s">
        <v>107</v>
      </c>
      <c r="X73" t="s">
        <v>395</v>
      </c>
      <c r="AB73">
        <v>1</v>
      </c>
      <c r="AC73">
        <v>2</v>
      </c>
      <c r="AD73">
        <v>3</v>
      </c>
      <c r="AE73" t="s">
        <v>174</v>
      </c>
      <c r="AF73" s="3">
        <v>46118</v>
      </c>
    </row>
    <row r="74" spans="1:32" ht="16.5" x14ac:dyDescent="0.3">
      <c r="A74">
        <v>2026</v>
      </c>
      <c r="B74" s="3">
        <v>46023</v>
      </c>
      <c r="C74" s="3">
        <v>46112</v>
      </c>
      <c r="D74" t="s">
        <v>84</v>
      </c>
      <c r="E74" t="s">
        <v>174</v>
      </c>
      <c r="F74" t="s">
        <v>85</v>
      </c>
      <c r="G74" t="s">
        <v>175</v>
      </c>
      <c r="H74" t="s">
        <v>94</v>
      </c>
      <c r="I74" t="s">
        <v>176</v>
      </c>
      <c r="J74" t="s">
        <v>100</v>
      </c>
      <c r="K74" s="4" t="s">
        <v>243</v>
      </c>
      <c r="L74">
        <v>2026</v>
      </c>
      <c r="M74" s="4" t="s">
        <v>243</v>
      </c>
      <c r="N74" t="s">
        <v>390</v>
      </c>
      <c r="O74" s="4" t="s">
        <v>391</v>
      </c>
      <c r="Q74" s="4" t="s">
        <v>392</v>
      </c>
      <c r="R74" t="s">
        <v>393</v>
      </c>
      <c r="S74" t="s">
        <v>104</v>
      </c>
      <c r="T74" t="s">
        <v>394</v>
      </c>
      <c r="U74" s="3">
        <v>46048</v>
      </c>
      <c r="V74" s="3">
        <v>46048</v>
      </c>
      <c r="W74" t="s">
        <v>107</v>
      </c>
      <c r="X74" t="s">
        <v>395</v>
      </c>
      <c r="AB74">
        <v>1</v>
      </c>
      <c r="AC74">
        <v>2</v>
      </c>
      <c r="AD74">
        <v>3</v>
      </c>
      <c r="AE74" t="s">
        <v>174</v>
      </c>
      <c r="AF74" s="3">
        <v>46118</v>
      </c>
    </row>
    <row r="75" spans="1:32" ht="16.5" x14ac:dyDescent="0.3">
      <c r="A75">
        <v>2026</v>
      </c>
      <c r="B75" s="3">
        <v>46023</v>
      </c>
      <c r="C75" s="3">
        <v>46112</v>
      </c>
      <c r="D75" t="s">
        <v>84</v>
      </c>
      <c r="E75" t="s">
        <v>174</v>
      </c>
      <c r="F75" t="s">
        <v>85</v>
      </c>
      <c r="G75" t="s">
        <v>175</v>
      </c>
      <c r="H75" t="s">
        <v>94</v>
      </c>
      <c r="I75" t="s">
        <v>176</v>
      </c>
      <c r="J75" t="s">
        <v>100</v>
      </c>
      <c r="K75" s="4" t="s">
        <v>244</v>
      </c>
      <c r="L75">
        <v>2026</v>
      </c>
      <c r="M75" s="4" t="s">
        <v>244</v>
      </c>
      <c r="N75" t="s">
        <v>390</v>
      </c>
      <c r="O75" s="4" t="s">
        <v>391</v>
      </c>
      <c r="Q75" s="4" t="s">
        <v>392</v>
      </c>
      <c r="R75" t="s">
        <v>393</v>
      </c>
      <c r="S75" t="s">
        <v>104</v>
      </c>
      <c r="T75" t="s">
        <v>394</v>
      </c>
      <c r="U75" s="3">
        <v>46049</v>
      </c>
      <c r="V75" s="3">
        <v>46049</v>
      </c>
      <c r="W75" t="s">
        <v>107</v>
      </c>
      <c r="X75" t="s">
        <v>395</v>
      </c>
      <c r="AB75">
        <v>1</v>
      </c>
      <c r="AC75">
        <v>2</v>
      </c>
      <c r="AD75">
        <v>3</v>
      </c>
      <c r="AE75" t="s">
        <v>174</v>
      </c>
      <c r="AF75" s="3">
        <v>46118</v>
      </c>
    </row>
    <row r="76" spans="1:32" ht="16.5" x14ac:dyDescent="0.3">
      <c r="A76">
        <v>2026</v>
      </c>
      <c r="B76" s="3">
        <v>46023</v>
      </c>
      <c r="C76" s="3">
        <v>46112</v>
      </c>
      <c r="D76" t="s">
        <v>84</v>
      </c>
      <c r="E76" t="s">
        <v>174</v>
      </c>
      <c r="F76" t="s">
        <v>85</v>
      </c>
      <c r="G76" t="s">
        <v>175</v>
      </c>
      <c r="H76" t="s">
        <v>94</v>
      </c>
      <c r="I76" t="s">
        <v>176</v>
      </c>
      <c r="J76" t="s">
        <v>100</v>
      </c>
      <c r="K76" s="4" t="s">
        <v>245</v>
      </c>
      <c r="L76">
        <v>2026</v>
      </c>
      <c r="M76" s="4" t="s">
        <v>245</v>
      </c>
      <c r="N76" t="s">
        <v>390</v>
      </c>
      <c r="O76" s="4" t="s">
        <v>391</v>
      </c>
      <c r="Q76" s="4" t="s">
        <v>392</v>
      </c>
      <c r="R76" t="s">
        <v>393</v>
      </c>
      <c r="S76" t="s">
        <v>104</v>
      </c>
      <c r="T76" t="s">
        <v>394</v>
      </c>
      <c r="U76" s="3">
        <v>46049</v>
      </c>
      <c r="V76" s="3">
        <v>46049</v>
      </c>
      <c r="W76" t="s">
        <v>107</v>
      </c>
      <c r="X76" t="s">
        <v>395</v>
      </c>
      <c r="AB76">
        <v>1</v>
      </c>
      <c r="AC76">
        <v>2</v>
      </c>
      <c r="AD76">
        <v>3</v>
      </c>
      <c r="AE76" t="s">
        <v>174</v>
      </c>
      <c r="AF76" s="3">
        <v>46118</v>
      </c>
    </row>
    <row r="77" spans="1:32" ht="16.5" x14ac:dyDescent="0.3">
      <c r="A77">
        <v>2026</v>
      </c>
      <c r="B77" s="3">
        <v>46023</v>
      </c>
      <c r="C77" s="3">
        <v>46112</v>
      </c>
      <c r="D77" t="s">
        <v>84</v>
      </c>
      <c r="E77" t="s">
        <v>174</v>
      </c>
      <c r="F77" t="s">
        <v>85</v>
      </c>
      <c r="G77" t="s">
        <v>175</v>
      </c>
      <c r="H77" t="s">
        <v>94</v>
      </c>
      <c r="I77" t="s">
        <v>176</v>
      </c>
      <c r="J77" t="s">
        <v>100</v>
      </c>
      <c r="K77" s="4" t="s">
        <v>246</v>
      </c>
      <c r="L77">
        <v>2026</v>
      </c>
      <c r="M77" s="4" t="s">
        <v>246</v>
      </c>
      <c r="N77" t="s">
        <v>390</v>
      </c>
      <c r="O77" s="4" t="s">
        <v>391</v>
      </c>
      <c r="Q77" s="4" t="s">
        <v>392</v>
      </c>
      <c r="R77" t="s">
        <v>393</v>
      </c>
      <c r="S77" t="s">
        <v>104</v>
      </c>
      <c r="T77" t="s">
        <v>394</v>
      </c>
      <c r="U77" s="3">
        <v>46049</v>
      </c>
      <c r="V77" s="3">
        <v>46049</v>
      </c>
      <c r="W77" t="s">
        <v>107</v>
      </c>
      <c r="X77" t="s">
        <v>395</v>
      </c>
      <c r="AB77">
        <v>1</v>
      </c>
      <c r="AC77">
        <v>2</v>
      </c>
      <c r="AD77">
        <v>3</v>
      </c>
      <c r="AE77" t="s">
        <v>174</v>
      </c>
      <c r="AF77" s="3">
        <v>46118</v>
      </c>
    </row>
    <row r="78" spans="1:32" ht="16.5" x14ac:dyDescent="0.3">
      <c r="A78">
        <v>2026</v>
      </c>
      <c r="B78" s="3">
        <v>46023</v>
      </c>
      <c r="C78" s="3">
        <v>46112</v>
      </c>
      <c r="D78" t="s">
        <v>84</v>
      </c>
      <c r="E78" t="s">
        <v>174</v>
      </c>
      <c r="F78" t="s">
        <v>85</v>
      </c>
      <c r="G78" t="s">
        <v>175</v>
      </c>
      <c r="H78" t="s">
        <v>94</v>
      </c>
      <c r="I78" t="s">
        <v>176</v>
      </c>
      <c r="J78" t="s">
        <v>100</v>
      </c>
      <c r="K78" s="4" t="s">
        <v>247</v>
      </c>
      <c r="L78">
        <v>2026</v>
      </c>
      <c r="M78" s="4" t="s">
        <v>247</v>
      </c>
      <c r="N78" t="s">
        <v>390</v>
      </c>
      <c r="O78" s="4" t="s">
        <v>391</v>
      </c>
      <c r="Q78" s="4" t="s">
        <v>392</v>
      </c>
      <c r="R78" t="s">
        <v>393</v>
      </c>
      <c r="S78" t="s">
        <v>104</v>
      </c>
      <c r="T78" t="s">
        <v>394</v>
      </c>
      <c r="U78" s="3">
        <v>46050</v>
      </c>
      <c r="V78" s="3">
        <v>46050</v>
      </c>
      <c r="W78" t="s">
        <v>107</v>
      </c>
      <c r="X78" t="s">
        <v>395</v>
      </c>
      <c r="AB78">
        <v>1</v>
      </c>
      <c r="AC78">
        <v>2</v>
      </c>
      <c r="AD78">
        <v>3</v>
      </c>
      <c r="AE78" t="s">
        <v>174</v>
      </c>
      <c r="AF78" s="3">
        <v>46118</v>
      </c>
    </row>
    <row r="79" spans="1:32" ht="16.5" x14ac:dyDescent="0.3">
      <c r="A79">
        <v>2026</v>
      </c>
      <c r="B79" s="3">
        <v>46023</v>
      </c>
      <c r="C79" s="3">
        <v>46112</v>
      </c>
      <c r="D79" t="s">
        <v>84</v>
      </c>
      <c r="E79" t="s">
        <v>174</v>
      </c>
      <c r="F79" t="s">
        <v>85</v>
      </c>
      <c r="G79" t="s">
        <v>175</v>
      </c>
      <c r="H79" t="s">
        <v>94</v>
      </c>
      <c r="I79" t="s">
        <v>176</v>
      </c>
      <c r="J79" t="s">
        <v>100</v>
      </c>
      <c r="K79" s="4" t="s">
        <v>248</v>
      </c>
      <c r="L79">
        <v>2026</v>
      </c>
      <c r="M79" s="4" t="s">
        <v>248</v>
      </c>
      <c r="N79" t="s">
        <v>390</v>
      </c>
      <c r="O79" s="4" t="s">
        <v>391</v>
      </c>
      <c r="Q79" s="4" t="s">
        <v>392</v>
      </c>
      <c r="R79" t="s">
        <v>393</v>
      </c>
      <c r="S79" t="s">
        <v>104</v>
      </c>
      <c r="T79" t="s">
        <v>394</v>
      </c>
      <c r="U79" s="3">
        <v>46050</v>
      </c>
      <c r="V79" s="3">
        <v>46050</v>
      </c>
      <c r="W79" t="s">
        <v>107</v>
      </c>
      <c r="X79" t="s">
        <v>395</v>
      </c>
      <c r="AB79">
        <v>1</v>
      </c>
      <c r="AC79">
        <v>2</v>
      </c>
      <c r="AD79">
        <v>3</v>
      </c>
      <c r="AE79" t="s">
        <v>174</v>
      </c>
      <c r="AF79" s="3">
        <v>46118</v>
      </c>
    </row>
    <row r="80" spans="1:32" ht="16.5" x14ac:dyDescent="0.3">
      <c r="A80">
        <v>2026</v>
      </c>
      <c r="B80" s="3">
        <v>46023</v>
      </c>
      <c r="C80" s="3">
        <v>46112</v>
      </c>
      <c r="D80" t="s">
        <v>84</v>
      </c>
      <c r="E80" t="s">
        <v>174</v>
      </c>
      <c r="F80" t="s">
        <v>85</v>
      </c>
      <c r="G80" t="s">
        <v>175</v>
      </c>
      <c r="H80" t="s">
        <v>94</v>
      </c>
      <c r="I80" t="s">
        <v>176</v>
      </c>
      <c r="J80" t="s">
        <v>100</v>
      </c>
      <c r="K80" s="4" t="s">
        <v>249</v>
      </c>
      <c r="L80">
        <v>2026</v>
      </c>
      <c r="M80" s="4" t="s">
        <v>249</v>
      </c>
      <c r="N80" t="s">
        <v>390</v>
      </c>
      <c r="O80" s="4" t="s">
        <v>391</v>
      </c>
      <c r="Q80" s="4" t="s">
        <v>392</v>
      </c>
      <c r="R80" t="s">
        <v>393</v>
      </c>
      <c r="S80" t="s">
        <v>104</v>
      </c>
      <c r="T80" t="s">
        <v>394</v>
      </c>
      <c r="U80" s="3">
        <v>46050</v>
      </c>
      <c r="V80" s="3">
        <v>46050</v>
      </c>
      <c r="W80" t="s">
        <v>107</v>
      </c>
      <c r="X80" t="s">
        <v>395</v>
      </c>
      <c r="AB80">
        <v>1</v>
      </c>
      <c r="AC80">
        <v>2</v>
      </c>
      <c r="AD80">
        <v>3</v>
      </c>
      <c r="AE80" t="s">
        <v>174</v>
      </c>
      <c r="AF80" s="3">
        <v>46118</v>
      </c>
    </row>
    <row r="81" spans="1:32" ht="16.5" x14ac:dyDescent="0.3">
      <c r="A81">
        <v>2026</v>
      </c>
      <c r="B81" s="3">
        <v>46023</v>
      </c>
      <c r="C81" s="3">
        <v>46112</v>
      </c>
      <c r="D81" t="s">
        <v>84</v>
      </c>
      <c r="E81" t="s">
        <v>174</v>
      </c>
      <c r="F81" t="s">
        <v>85</v>
      </c>
      <c r="G81" t="s">
        <v>175</v>
      </c>
      <c r="H81" t="s">
        <v>94</v>
      </c>
      <c r="I81" t="s">
        <v>176</v>
      </c>
      <c r="J81" t="s">
        <v>100</v>
      </c>
      <c r="K81" s="4" t="s">
        <v>250</v>
      </c>
      <c r="L81">
        <v>2026</v>
      </c>
      <c r="M81" s="4" t="s">
        <v>250</v>
      </c>
      <c r="N81" t="s">
        <v>390</v>
      </c>
      <c r="O81" s="4" t="s">
        <v>391</v>
      </c>
      <c r="Q81" s="4" t="s">
        <v>392</v>
      </c>
      <c r="R81" t="s">
        <v>393</v>
      </c>
      <c r="S81" t="s">
        <v>104</v>
      </c>
      <c r="T81" t="s">
        <v>394</v>
      </c>
      <c r="U81" s="3">
        <v>46051</v>
      </c>
      <c r="V81" s="3">
        <v>46051</v>
      </c>
      <c r="W81" t="s">
        <v>107</v>
      </c>
      <c r="X81" t="s">
        <v>395</v>
      </c>
      <c r="AB81">
        <v>1</v>
      </c>
      <c r="AC81">
        <v>2</v>
      </c>
      <c r="AD81">
        <v>3</v>
      </c>
      <c r="AE81" t="s">
        <v>174</v>
      </c>
      <c r="AF81" s="3">
        <v>46118</v>
      </c>
    </row>
    <row r="82" spans="1:32" ht="16.5" x14ac:dyDescent="0.3">
      <c r="A82">
        <v>2026</v>
      </c>
      <c r="B82" s="3">
        <v>46023</v>
      </c>
      <c r="C82" s="3">
        <v>46112</v>
      </c>
      <c r="D82" t="s">
        <v>84</v>
      </c>
      <c r="E82" t="s">
        <v>174</v>
      </c>
      <c r="F82" t="s">
        <v>85</v>
      </c>
      <c r="G82" t="s">
        <v>175</v>
      </c>
      <c r="H82" t="s">
        <v>94</v>
      </c>
      <c r="I82" t="s">
        <v>176</v>
      </c>
      <c r="J82" t="s">
        <v>100</v>
      </c>
      <c r="K82" s="4" t="s">
        <v>251</v>
      </c>
      <c r="L82">
        <v>2026</v>
      </c>
      <c r="M82" s="4" t="s">
        <v>251</v>
      </c>
      <c r="N82" t="s">
        <v>390</v>
      </c>
      <c r="O82" s="4" t="s">
        <v>391</v>
      </c>
      <c r="Q82" s="4" t="s">
        <v>392</v>
      </c>
      <c r="R82" t="s">
        <v>393</v>
      </c>
      <c r="S82" t="s">
        <v>104</v>
      </c>
      <c r="T82" t="s">
        <v>394</v>
      </c>
      <c r="U82" s="3">
        <v>46051</v>
      </c>
      <c r="V82" s="3">
        <v>46051</v>
      </c>
      <c r="W82" t="s">
        <v>107</v>
      </c>
      <c r="X82" t="s">
        <v>395</v>
      </c>
      <c r="AB82">
        <v>1</v>
      </c>
      <c r="AC82">
        <v>2</v>
      </c>
      <c r="AD82">
        <v>3</v>
      </c>
      <c r="AE82" t="s">
        <v>174</v>
      </c>
      <c r="AF82" s="3">
        <v>46118</v>
      </c>
    </row>
    <row r="83" spans="1:32" ht="16.5" x14ac:dyDescent="0.3">
      <c r="A83">
        <v>2026</v>
      </c>
      <c r="B83" s="3">
        <v>46023</v>
      </c>
      <c r="C83" s="3">
        <v>46112</v>
      </c>
      <c r="D83" t="s">
        <v>84</v>
      </c>
      <c r="E83" t="s">
        <v>174</v>
      </c>
      <c r="F83" t="s">
        <v>85</v>
      </c>
      <c r="G83" t="s">
        <v>175</v>
      </c>
      <c r="H83" t="s">
        <v>94</v>
      </c>
      <c r="I83" t="s">
        <v>176</v>
      </c>
      <c r="J83" t="s">
        <v>100</v>
      </c>
      <c r="K83" s="4" t="s">
        <v>252</v>
      </c>
      <c r="L83">
        <v>2026</v>
      </c>
      <c r="M83" s="4" t="s">
        <v>252</v>
      </c>
      <c r="N83" t="s">
        <v>390</v>
      </c>
      <c r="O83" s="4" t="s">
        <v>391</v>
      </c>
      <c r="Q83" s="4" t="s">
        <v>392</v>
      </c>
      <c r="R83" t="s">
        <v>393</v>
      </c>
      <c r="S83" t="s">
        <v>104</v>
      </c>
      <c r="T83" t="s">
        <v>394</v>
      </c>
      <c r="U83" s="3">
        <v>46051</v>
      </c>
      <c r="V83" s="3">
        <v>46051</v>
      </c>
      <c r="W83" t="s">
        <v>107</v>
      </c>
      <c r="X83" t="s">
        <v>395</v>
      </c>
      <c r="AB83">
        <v>1</v>
      </c>
      <c r="AC83">
        <v>2</v>
      </c>
      <c r="AD83">
        <v>3</v>
      </c>
      <c r="AE83" t="s">
        <v>174</v>
      </c>
      <c r="AF83" s="3">
        <v>46118</v>
      </c>
    </row>
    <row r="84" spans="1:32" ht="16.5" x14ac:dyDescent="0.3">
      <c r="A84">
        <v>2026</v>
      </c>
      <c r="B84" s="3">
        <v>46023</v>
      </c>
      <c r="C84" s="3">
        <v>46112</v>
      </c>
      <c r="D84" t="s">
        <v>84</v>
      </c>
      <c r="E84" t="s">
        <v>174</v>
      </c>
      <c r="F84" t="s">
        <v>85</v>
      </c>
      <c r="G84" t="s">
        <v>175</v>
      </c>
      <c r="H84" t="s">
        <v>94</v>
      </c>
      <c r="I84" t="s">
        <v>176</v>
      </c>
      <c r="J84" t="s">
        <v>100</v>
      </c>
      <c r="K84" s="4" t="s">
        <v>253</v>
      </c>
      <c r="L84">
        <v>2026</v>
      </c>
      <c r="M84" s="4" t="s">
        <v>253</v>
      </c>
      <c r="N84" t="s">
        <v>390</v>
      </c>
      <c r="O84" s="4" t="s">
        <v>391</v>
      </c>
      <c r="Q84" s="4" t="s">
        <v>392</v>
      </c>
      <c r="R84" t="s">
        <v>393</v>
      </c>
      <c r="S84" t="s">
        <v>104</v>
      </c>
      <c r="T84" t="s">
        <v>394</v>
      </c>
      <c r="U84" s="3">
        <v>46052</v>
      </c>
      <c r="V84" s="3">
        <v>46052</v>
      </c>
      <c r="W84" t="s">
        <v>107</v>
      </c>
      <c r="X84" t="s">
        <v>395</v>
      </c>
      <c r="AB84">
        <v>1</v>
      </c>
      <c r="AC84">
        <v>2</v>
      </c>
      <c r="AD84">
        <v>3</v>
      </c>
      <c r="AE84" t="s">
        <v>174</v>
      </c>
      <c r="AF84" s="3">
        <v>46118</v>
      </c>
    </row>
    <row r="85" spans="1:32" ht="16.5" x14ac:dyDescent="0.3">
      <c r="A85">
        <v>2026</v>
      </c>
      <c r="B85" s="3">
        <v>46023</v>
      </c>
      <c r="C85" s="3">
        <v>46112</v>
      </c>
      <c r="D85" t="s">
        <v>84</v>
      </c>
      <c r="E85" t="s">
        <v>174</v>
      </c>
      <c r="F85" t="s">
        <v>85</v>
      </c>
      <c r="G85" t="s">
        <v>175</v>
      </c>
      <c r="H85" t="s">
        <v>94</v>
      </c>
      <c r="I85" t="s">
        <v>176</v>
      </c>
      <c r="J85" t="s">
        <v>100</v>
      </c>
      <c r="K85" s="4" t="s">
        <v>254</v>
      </c>
      <c r="L85">
        <v>2026</v>
      </c>
      <c r="M85" s="4" t="s">
        <v>254</v>
      </c>
      <c r="N85" t="s">
        <v>390</v>
      </c>
      <c r="O85" s="4" t="s">
        <v>391</v>
      </c>
      <c r="Q85" s="4" t="s">
        <v>392</v>
      </c>
      <c r="R85" t="s">
        <v>393</v>
      </c>
      <c r="S85" t="s">
        <v>104</v>
      </c>
      <c r="T85" t="s">
        <v>394</v>
      </c>
      <c r="U85" s="3">
        <v>46052</v>
      </c>
      <c r="V85" s="3">
        <v>46052</v>
      </c>
      <c r="W85" t="s">
        <v>107</v>
      </c>
      <c r="X85" t="s">
        <v>395</v>
      </c>
      <c r="AB85">
        <v>1</v>
      </c>
      <c r="AC85">
        <v>2</v>
      </c>
      <c r="AD85">
        <v>3</v>
      </c>
      <c r="AE85" t="s">
        <v>174</v>
      </c>
      <c r="AF85" s="3">
        <v>46118</v>
      </c>
    </row>
    <row r="86" spans="1:32" ht="16.5" x14ac:dyDescent="0.3">
      <c r="A86">
        <v>2026</v>
      </c>
      <c r="B86" s="3">
        <v>46023</v>
      </c>
      <c r="C86" s="3">
        <v>46112</v>
      </c>
      <c r="D86" t="s">
        <v>84</v>
      </c>
      <c r="E86" t="s">
        <v>174</v>
      </c>
      <c r="F86" t="s">
        <v>85</v>
      </c>
      <c r="G86" t="s">
        <v>175</v>
      </c>
      <c r="H86" t="s">
        <v>94</v>
      </c>
      <c r="I86" t="s">
        <v>176</v>
      </c>
      <c r="J86" t="s">
        <v>100</v>
      </c>
      <c r="K86" s="4" t="s">
        <v>255</v>
      </c>
      <c r="L86">
        <v>2026</v>
      </c>
      <c r="M86" s="4" t="s">
        <v>255</v>
      </c>
      <c r="N86" t="s">
        <v>390</v>
      </c>
      <c r="O86" s="4" t="s">
        <v>391</v>
      </c>
      <c r="Q86" s="4" t="s">
        <v>392</v>
      </c>
      <c r="R86" t="s">
        <v>393</v>
      </c>
      <c r="S86" t="s">
        <v>104</v>
      </c>
      <c r="T86" t="s">
        <v>394</v>
      </c>
      <c r="U86" s="3">
        <v>46052</v>
      </c>
      <c r="V86" s="3">
        <v>46052</v>
      </c>
      <c r="W86" t="s">
        <v>107</v>
      </c>
      <c r="X86" t="s">
        <v>395</v>
      </c>
      <c r="AB86">
        <v>1</v>
      </c>
      <c r="AC86">
        <v>2</v>
      </c>
      <c r="AD86">
        <v>3</v>
      </c>
      <c r="AE86" t="s">
        <v>174</v>
      </c>
      <c r="AF86" s="3">
        <v>46118</v>
      </c>
    </row>
    <row r="87" spans="1:32" ht="16.5" x14ac:dyDescent="0.3">
      <c r="A87">
        <v>2026</v>
      </c>
      <c r="B87" s="3">
        <v>46023</v>
      </c>
      <c r="C87" s="3">
        <v>46112</v>
      </c>
      <c r="D87" t="s">
        <v>84</v>
      </c>
      <c r="E87" t="s">
        <v>174</v>
      </c>
      <c r="F87" t="s">
        <v>85</v>
      </c>
      <c r="G87" t="s">
        <v>175</v>
      </c>
      <c r="H87" t="s">
        <v>94</v>
      </c>
      <c r="I87" t="s">
        <v>176</v>
      </c>
      <c r="J87" t="s">
        <v>100</v>
      </c>
      <c r="K87" s="4" t="s">
        <v>256</v>
      </c>
      <c r="L87">
        <v>2026</v>
      </c>
      <c r="M87" s="4" t="s">
        <v>256</v>
      </c>
      <c r="N87" t="s">
        <v>390</v>
      </c>
      <c r="O87" s="4" t="s">
        <v>391</v>
      </c>
      <c r="Q87" s="4" t="s">
        <v>392</v>
      </c>
      <c r="R87" t="s">
        <v>393</v>
      </c>
      <c r="S87" t="s">
        <v>104</v>
      </c>
      <c r="T87" t="s">
        <v>394</v>
      </c>
      <c r="U87" s="3">
        <v>46053</v>
      </c>
      <c r="V87" s="3">
        <v>46053</v>
      </c>
      <c r="W87" t="s">
        <v>107</v>
      </c>
      <c r="X87" t="s">
        <v>395</v>
      </c>
      <c r="AB87">
        <v>1</v>
      </c>
      <c r="AC87">
        <v>2</v>
      </c>
      <c r="AD87">
        <v>3</v>
      </c>
      <c r="AE87" t="s">
        <v>174</v>
      </c>
      <c r="AF87" s="3">
        <v>46118</v>
      </c>
    </row>
    <row r="88" spans="1:32" ht="16.5" x14ac:dyDescent="0.3">
      <c r="A88">
        <v>2026</v>
      </c>
      <c r="B88" s="3">
        <v>46023</v>
      </c>
      <c r="C88" s="3">
        <v>46112</v>
      </c>
      <c r="D88" t="s">
        <v>84</v>
      </c>
      <c r="E88" t="s">
        <v>174</v>
      </c>
      <c r="F88" t="s">
        <v>85</v>
      </c>
      <c r="G88" t="s">
        <v>175</v>
      </c>
      <c r="H88" t="s">
        <v>94</v>
      </c>
      <c r="I88" t="s">
        <v>176</v>
      </c>
      <c r="J88" t="s">
        <v>100</v>
      </c>
      <c r="K88" s="4" t="s">
        <v>257</v>
      </c>
      <c r="L88">
        <v>2026</v>
      </c>
      <c r="M88" s="4" t="s">
        <v>257</v>
      </c>
      <c r="N88" t="s">
        <v>390</v>
      </c>
      <c r="O88" s="4" t="s">
        <v>391</v>
      </c>
      <c r="Q88" s="4" t="s">
        <v>392</v>
      </c>
      <c r="R88" t="s">
        <v>393</v>
      </c>
      <c r="S88" t="s">
        <v>104</v>
      </c>
      <c r="T88" t="s">
        <v>394</v>
      </c>
      <c r="U88" s="3">
        <v>46053</v>
      </c>
      <c r="V88" s="3">
        <v>46053</v>
      </c>
      <c r="W88" t="s">
        <v>107</v>
      </c>
      <c r="X88" t="s">
        <v>395</v>
      </c>
      <c r="AB88">
        <v>1</v>
      </c>
      <c r="AC88">
        <v>2</v>
      </c>
      <c r="AD88">
        <v>3</v>
      </c>
      <c r="AE88" t="s">
        <v>174</v>
      </c>
      <c r="AF88" s="3">
        <v>46118</v>
      </c>
    </row>
    <row r="89" spans="1:32" ht="16.5" x14ac:dyDescent="0.3">
      <c r="A89">
        <v>2026</v>
      </c>
      <c r="B89" s="3">
        <v>46023</v>
      </c>
      <c r="C89" s="3">
        <v>46112</v>
      </c>
      <c r="D89" t="s">
        <v>84</v>
      </c>
      <c r="E89" t="s">
        <v>174</v>
      </c>
      <c r="F89" t="s">
        <v>85</v>
      </c>
      <c r="G89" t="s">
        <v>175</v>
      </c>
      <c r="H89" t="s">
        <v>94</v>
      </c>
      <c r="I89" t="s">
        <v>176</v>
      </c>
      <c r="J89" t="s">
        <v>100</v>
      </c>
      <c r="K89" s="4" t="s">
        <v>258</v>
      </c>
      <c r="L89">
        <v>2026</v>
      </c>
      <c r="M89" s="4" t="s">
        <v>258</v>
      </c>
      <c r="N89" t="s">
        <v>390</v>
      </c>
      <c r="O89" s="4" t="s">
        <v>391</v>
      </c>
      <c r="Q89" s="4" t="s">
        <v>392</v>
      </c>
      <c r="R89" t="s">
        <v>393</v>
      </c>
      <c r="S89" t="s">
        <v>104</v>
      </c>
      <c r="T89" t="s">
        <v>394</v>
      </c>
      <c r="U89" s="3">
        <v>46053</v>
      </c>
      <c r="V89" s="3">
        <v>46053</v>
      </c>
      <c r="W89" t="s">
        <v>107</v>
      </c>
      <c r="X89" t="s">
        <v>395</v>
      </c>
      <c r="AB89">
        <v>1</v>
      </c>
      <c r="AC89">
        <v>2</v>
      </c>
      <c r="AD89">
        <v>3</v>
      </c>
      <c r="AE89" t="s">
        <v>174</v>
      </c>
      <c r="AF89" s="3">
        <v>46118</v>
      </c>
    </row>
    <row r="90" spans="1:32" ht="16.5" x14ac:dyDescent="0.3">
      <c r="A90">
        <v>2026</v>
      </c>
      <c r="B90" s="3">
        <v>46023</v>
      </c>
      <c r="C90" s="3">
        <v>46112</v>
      </c>
      <c r="D90" t="s">
        <v>84</v>
      </c>
      <c r="E90" t="s">
        <v>174</v>
      </c>
      <c r="F90" t="s">
        <v>85</v>
      </c>
      <c r="G90" t="s">
        <v>175</v>
      </c>
      <c r="H90" t="s">
        <v>94</v>
      </c>
      <c r="I90" t="s">
        <v>176</v>
      </c>
      <c r="J90" t="s">
        <v>100</v>
      </c>
      <c r="K90" s="4" t="s">
        <v>259</v>
      </c>
      <c r="L90">
        <v>2026</v>
      </c>
      <c r="M90" s="4" t="s">
        <v>259</v>
      </c>
      <c r="N90" t="s">
        <v>390</v>
      </c>
      <c r="O90" s="4" t="s">
        <v>391</v>
      </c>
      <c r="Q90" s="4" t="s">
        <v>392</v>
      </c>
      <c r="R90" t="s">
        <v>393</v>
      </c>
      <c r="S90" t="s">
        <v>104</v>
      </c>
      <c r="T90" t="s">
        <v>394</v>
      </c>
      <c r="U90" s="3">
        <v>46054</v>
      </c>
      <c r="V90" s="3">
        <v>46054</v>
      </c>
      <c r="W90" t="s">
        <v>107</v>
      </c>
      <c r="X90" t="s">
        <v>395</v>
      </c>
      <c r="AB90">
        <v>1</v>
      </c>
      <c r="AC90">
        <v>2</v>
      </c>
      <c r="AD90">
        <v>3</v>
      </c>
      <c r="AE90" t="s">
        <v>174</v>
      </c>
      <c r="AF90" s="3">
        <v>46118</v>
      </c>
    </row>
    <row r="91" spans="1:32" ht="16.5" x14ac:dyDescent="0.3">
      <c r="A91">
        <v>2026</v>
      </c>
      <c r="B91" s="3">
        <v>46023</v>
      </c>
      <c r="C91" s="3">
        <v>46112</v>
      </c>
      <c r="D91" t="s">
        <v>84</v>
      </c>
      <c r="E91" t="s">
        <v>174</v>
      </c>
      <c r="F91" t="s">
        <v>85</v>
      </c>
      <c r="G91" t="s">
        <v>175</v>
      </c>
      <c r="H91" t="s">
        <v>94</v>
      </c>
      <c r="I91" t="s">
        <v>176</v>
      </c>
      <c r="J91" t="s">
        <v>100</v>
      </c>
      <c r="K91" s="4" t="s">
        <v>260</v>
      </c>
      <c r="L91">
        <v>2026</v>
      </c>
      <c r="M91" s="4" t="s">
        <v>260</v>
      </c>
      <c r="N91" t="s">
        <v>390</v>
      </c>
      <c r="O91" s="4" t="s">
        <v>391</v>
      </c>
      <c r="Q91" s="4" t="s">
        <v>392</v>
      </c>
      <c r="R91" t="s">
        <v>393</v>
      </c>
      <c r="S91" t="s">
        <v>104</v>
      </c>
      <c r="T91" t="s">
        <v>394</v>
      </c>
      <c r="U91" s="3">
        <v>46054</v>
      </c>
      <c r="V91" s="3">
        <v>46054</v>
      </c>
      <c r="W91" t="s">
        <v>107</v>
      </c>
      <c r="X91" t="s">
        <v>395</v>
      </c>
      <c r="AB91">
        <v>1</v>
      </c>
      <c r="AC91">
        <v>2</v>
      </c>
      <c r="AD91">
        <v>3</v>
      </c>
      <c r="AE91" t="s">
        <v>174</v>
      </c>
      <c r="AF91" s="3">
        <v>46118</v>
      </c>
    </row>
    <row r="92" spans="1:32" ht="16.5" x14ac:dyDescent="0.3">
      <c r="A92">
        <v>2026</v>
      </c>
      <c r="B92" s="3">
        <v>46023</v>
      </c>
      <c r="C92" s="3">
        <v>46112</v>
      </c>
      <c r="D92" t="s">
        <v>84</v>
      </c>
      <c r="E92" t="s">
        <v>174</v>
      </c>
      <c r="F92" t="s">
        <v>85</v>
      </c>
      <c r="G92" t="s">
        <v>175</v>
      </c>
      <c r="H92" t="s">
        <v>94</v>
      </c>
      <c r="I92" t="s">
        <v>176</v>
      </c>
      <c r="J92" t="s">
        <v>100</v>
      </c>
      <c r="K92" s="4" t="s">
        <v>261</v>
      </c>
      <c r="L92">
        <v>2026</v>
      </c>
      <c r="M92" s="4" t="s">
        <v>261</v>
      </c>
      <c r="N92" t="s">
        <v>390</v>
      </c>
      <c r="O92" s="4" t="s">
        <v>391</v>
      </c>
      <c r="Q92" s="4" t="s">
        <v>392</v>
      </c>
      <c r="R92" t="s">
        <v>393</v>
      </c>
      <c r="S92" t="s">
        <v>104</v>
      </c>
      <c r="T92" t="s">
        <v>394</v>
      </c>
      <c r="U92" s="3">
        <v>46055</v>
      </c>
      <c r="V92" s="3">
        <v>46055</v>
      </c>
      <c r="W92" t="s">
        <v>107</v>
      </c>
      <c r="X92" t="s">
        <v>395</v>
      </c>
      <c r="AB92">
        <v>1</v>
      </c>
      <c r="AC92">
        <v>2</v>
      </c>
      <c r="AD92">
        <v>3</v>
      </c>
      <c r="AE92" t="s">
        <v>174</v>
      </c>
      <c r="AF92" s="3">
        <v>46118</v>
      </c>
    </row>
    <row r="93" spans="1:32" ht="16.5" x14ac:dyDescent="0.3">
      <c r="A93">
        <v>2026</v>
      </c>
      <c r="B93" s="3">
        <v>46023</v>
      </c>
      <c r="C93" s="3">
        <v>46112</v>
      </c>
      <c r="D93" t="s">
        <v>84</v>
      </c>
      <c r="E93" t="s">
        <v>174</v>
      </c>
      <c r="F93" t="s">
        <v>85</v>
      </c>
      <c r="G93" t="s">
        <v>175</v>
      </c>
      <c r="H93" t="s">
        <v>94</v>
      </c>
      <c r="I93" t="s">
        <v>176</v>
      </c>
      <c r="J93" t="s">
        <v>100</v>
      </c>
      <c r="K93" s="4" t="s">
        <v>262</v>
      </c>
      <c r="L93">
        <v>2026</v>
      </c>
      <c r="M93" s="4" t="s">
        <v>262</v>
      </c>
      <c r="N93" t="s">
        <v>390</v>
      </c>
      <c r="O93" s="4" t="s">
        <v>391</v>
      </c>
      <c r="Q93" s="4" t="s">
        <v>392</v>
      </c>
      <c r="R93" t="s">
        <v>393</v>
      </c>
      <c r="S93" t="s">
        <v>104</v>
      </c>
      <c r="T93" t="s">
        <v>394</v>
      </c>
      <c r="U93" s="3">
        <v>46055</v>
      </c>
      <c r="V93" s="3">
        <v>46055</v>
      </c>
      <c r="W93" t="s">
        <v>107</v>
      </c>
      <c r="X93" t="s">
        <v>395</v>
      </c>
      <c r="AB93">
        <v>1</v>
      </c>
      <c r="AC93">
        <v>2</v>
      </c>
      <c r="AD93">
        <v>3</v>
      </c>
      <c r="AE93" t="s">
        <v>174</v>
      </c>
      <c r="AF93" s="3">
        <v>46118</v>
      </c>
    </row>
    <row r="94" spans="1:32" ht="16.5" x14ac:dyDescent="0.3">
      <c r="A94">
        <v>2026</v>
      </c>
      <c r="B94" s="3">
        <v>46023</v>
      </c>
      <c r="C94" s="3">
        <v>46112</v>
      </c>
      <c r="D94" t="s">
        <v>84</v>
      </c>
      <c r="E94" t="s">
        <v>174</v>
      </c>
      <c r="F94" t="s">
        <v>85</v>
      </c>
      <c r="G94" t="s">
        <v>175</v>
      </c>
      <c r="H94" t="s">
        <v>94</v>
      </c>
      <c r="I94" t="s">
        <v>176</v>
      </c>
      <c r="J94" t="s">
        <v>100</v>
      </c>
      <c r="K94" s="4" t="s">
        <v>263</v>
      </c>
      <c r="L94">
        <v>2026</v>
      </c>
      <c r="M94" s="4" t="s">
        <v>263</v>
      </c>
      <c r="N94" t="s">
        <v>390</v>
      </c>
      <c r="O94" s="4" t="s">
        <v>391</v>
      </c>
      <c r="Q94" s="4" t="s">
        <v>392</v>
      </c>
      <c r="R94" t="s">
        <v>393</v>
      </c>
      <c r="S94" t="s">
        <v>104</v>
      </c>
      <c r="T94" t="s">
        <v>394</v>
      </c>
      <c r="U94" s="3">
        <v>46055</v>
      </c>
      <c r="V94" s="3">
        <v>46055</v>
      </c>
      <c r="W94" t="s">
        <v>107</v>
      </c>
      <c r="X94" t="s">
        <v>395</v>
      </c>
      <c r="AB94">
        <v>1</v>
      </c>
      <c r="AC94">
        <v>2</v>
      </c>
      <c r="AD94">
        <v>3</v>
      </c>
      <c r="AE94" t="s">
        <v>174</v>
      </c>
      <c r="AF94" s="3">
        <v>46118</v>
      </c>
    </row>
    <row r="95" spans="1:32" ht="16.5" x14ac:dyDescent="0.3">
      <c r="A95">
        <v>2026</v>
      </c>
      <c r="B95" s="3">
        <v>46023</v>
      </c>
      <c r="C95" s="3">
        <v>46112</v>
      </c>
      <c r="D95" t="s">
        <v>84</v>
      </c>
      <c r="E95" t="s">
        <v>174</v>
      </c>
      <c r="F95" t="s">
        <v>85</v>
      </c>
      <c r="G95" t="s">
        <v>175</v>
      </c>
      <c r="H95" t="s">
        <v>94</v>
      </c>
      <c r="I95" t="s">
        <v>176</v>
      </c>
      <c r="J95" t="s">
        <v>100</v>
      </c>
      <c r="K95" s="4" t="s">
        <v>264</v>
      </c>
      <c r="L95">
        <v>2026</v>
      </c>
      <c r="M95" s="4" t="s">
        <v>264</v>
      </c>
      <c r="N95" t="s">
        <v>390</v>
      </c>
      <c r="O95" s="4" t="s">
        <v>391</v>
      </c>
      <c r="Q95" s="4" t="s">
        <v>392</v>
      </c>
      <c r="R95" t="s">
        <v>393</v>
      </c>
      <c r="S95" t="s">
        <v>104</v>
      </c>
      <c r="T95" t="s">
        <v>394</v>
      </c>
      <c r="U95" s="3">
        <v>46055</v>
      </c>
      <c r="V95" s="3">
        <v>46055</v>
      </c>
      <c r="W95" t="s">
        <v>107</v>
      </c>
      <c r="X95" t="s">
        <v>395</v>
      </c>
      <c r="AB95">
        <v>1</v>
      </c>
      <c r="AC95">
        <v>2</v>
      </c>
      <c r="AD95">
        <v>3</v>
      </c>
      <c r="AE95" t="s">
        <v>174</v>
      </c>
      <c r="AF95" s="3">
        <v>46118</v>
      </c>
    </row>
    <row r="96" spans="1:32" ht="16.5" x14ac:dyDescent="0.3">
      <c r="A96">
        <v>2026</v>
      </c>
      <c r="B96" s="3">
        <v>46023</v>
      </c>
      <c r="C96" s="3">
        <v>46112</v>
      </c>
      <c r="D96" t="s">
        <v>84</v>
      </c>
      <c r="E96" t="s">
        <v>174</v>
      </c>
      <c r="F96" t="s">
        <v>85</v>
      </c>
      <c r="G96" t="s">
        <v>175</v>
      </c>
      <c r="H96" t="s">
        <v>94</v>
      </c>
      <c r="I96" t="s">
        <v>176</v>
      </c>
      <c r="J96" t="s">
        <v>100</v>
      </c>
      <c r="K96" s="4" t="s">
        <v>265</v>
      </c>
      <c r="L96">
        <v>2026</v>
      </c>
      <c r="M96" s="4" t="s">
        <v>265</v>
      </c>
      <c r="N96" t="s">
        <v>390</v>
      </c>
      <c r="O96" s="4" t="s">
        <v>391</v>
      </c>
      <c r="Q96" s="4" t="s">
        <v>392</v>
      </c>
      <c r="R96" t="s">
        <v>393</v>
      </c>
      <c r="S96" t="s">
        <v>104</v>
      </c>
      <c r="T96" t="s">
        <v>394</v>
      </c>
      <c r="U96" s="3">
        <v>46056</v>
      </c>
      <c r="V96" s="3">
        <v>46056</v>
      </c>
      <c r="W96" t="s">
        <v>107</v>
      </c>
      <c r="X96" t="s">
        <v>395</v>
      </c>
      <c r="AB96">
        <v>1</v>
      </c>
      <c r="AC96">
        <v>2</v>
      </c>
      <c r="AD96">
        <v>3</v>
      </c>
      <c r="AE96" t="s">
        <v>174</v>
      </c>
      <c r="AF96" s="3">
        <v>46118</v>
      </c>
    </row>
    <row r="97" spans="1:32" ht="16.5" x14ac:dyDescent="0.3">
      <c r="A97">
        <v>2026</v>
      </c>
      <c r="B97" s="3">
        <v>46023</v>
      </c>
      <c r="C97" s="3">
        <v>46112</v>
      </c>
      <c r="D97" t="s">
        <v>84</v>
      </c>
      <c r="E97" t="s">
        <v>174</v>
      </c>
      <c r="F97" t="s">
        <v>85</v>
      </c>
      <c r="G97" t="s">
        <v>175</v>
      </c>
      <c r="H97" t="s">
        <v>94</v>
      </c>
      <c r="I97" t="s">
        <v>176</v>
      </c>
      <c r="J97" t="s">
        <v>100</v>
      </c>
      <c r="K97" s="4" t="s">
        <v>266</v>
      </c>
      <c r="L97">
        <v>2026</v>
      </c>
      <c r="M97" s="4" t="s">
        <v>266</v>
      </c>
      <c r="N97" t="s">
        <v>390</v>
      </c>
      <c r="O97" s="4" t="s">
        <v>391</v>
      </c>
      <c r="Q97" s="4" t="s">
        <v>392</v>
      </c>
      <c r="R97" t="s">
        <v>393</v>
      </c>
      <c r="S97" t="s">
        <v>104</v>
      </c>
      <c r="T97" t="s">
        <v>394</v>
      </c>
      <c r="U97" s="3">
        <v>46056</v>
      </c>
      <c r="V97" s="3">
        <v>46056</v>
      </c>
      <c r="W97" t="s">
        <v>107</v>
      </c>
      <c r="X97" t="s">
        <v>395</v>
      </c>
      <c r="AB97">
        <v>1</v>
      </c>
      <c r="AC97">
        <v>2</v>
      </c>
      <c r="AD97">
        <v>3</v>
      </c>
      <c r="AE97" t="s">
        <v>174</v>
      </c>
      <c r="AF97" s="3">
        <v>46118</v>
      </c>
    </row>
    <row r="98" spans="1:32" ht="16.5" x14ac:dyDescent="0.3">
      <c r="A98">
        <v>2026</v>
      </c>
      <c r="B98" s="3">
        <v>46023</v>
      </c>
      <c r="C98" s="3">
        <v>46112</v>
      </c>
      <c r="D98" t="s">
        <v>84</v>
      </c>
      <c r="E98" t="s">
        <v>174</v>
      </c>
      <c r="F98" t="s">
        <v>85</v>
      </c>
      <c r="G98" t="s">
        <v>175</v>
      </c>
      <c r="H98" t="s">
        <v>94</v>
      </c>
      <c r="I98" t="s">
        <v>176</v>
      </c>
      <c r="J98" t="s">
        <v>100</v>
      </c>
      <c r="K98" s="4" t="s">
        <v>267</v>
      </c>
      <c r="L98">
        <v>2026</v>
      </c>
      <c r="M98" s="4" t="s">
        <v>267</v>
      </c>
      <c r="N98" t="s">
        <v>390</v>
      </c>
      <c r="O98" s="4" t="s">
        <v>391</v>
      </c>
      <c r="Q98" s="4" t="s">
        <v>392</v>
      </c>
      <c r="R98" t="s">
        <v>393</v>
      </c>
      <c r="S98" t="s">
        <v>104</v>
      </c>
      <c r="T98" t="s">
        <v>394</v>
      </c>
      <c r="U98" s="3">
        <v>46056</v>
      </c>
      <c r="V98" s="3">
        <v>46056</v>
      </c>
      <c r="W98" t="s">
        <v>107</v>
      </c>
      <c r="X98" t="s">
        <v>395</v>
      </c>
      <c r="AB98">
        <v>1</v>
      </c>
      <c r="AC98">
        <v>2</v>
      </c>
      <c r="AD98">
        <v>3</v>
      </c>
      <c r="AE98" t="s">
        <v>174</v>
      </c>
      <c r="AF98" s="3">
        <v>46118</v>
      </c>
    </row>
    <row r="99" spans="1:32" ht="16.5" x14ac:dyDescent="0.3">
      <c r="A99">
        <v>2026</v>
      </c>
      <c r="B99" s="3">
        <v>46023</v>
      </c>
      <c r="C99" s="3">
        <v>46112</v>
      </c>
      <c r="D99" t="s">
        <v>84</v>
      </c>
      <c r="E99" t="s">
        <v>174</v>
      </c>
      <c r="F99" t="s">
        <v>85</v>
      </c>
      <c r="G99" t="s">
        <v>175</v>
      </c>
      <c r="H99" t="s">
        <v>94</v>
      </c>
      <c r="I99" t="s">
        <v>176</v>
      </c>
      <c r="J99" t="s">
        <v>100</v>
      </c>
      <c r="K99" s="4" t="s">
        <v>268</v>
      </c>
      <c r="L99">
        <v>2026</v>
      </c>
      <c r="M99" s="4" t="s">
        <v>268</v>
      </c>
      <c r="N99" t="s">
        <v>390</v>
      </c>
      <c r="O99" s="4" t="s">
        <v>391</v>
      </c>
      <c r="Q99" s="4" t="s">
        <v>392</v>
      </c>
      <c r="R99" t="s">
        <v>393</v>
      </c>
      <c r="S99" t="s">
        <v>104</v>
      </c>
      <c r="T99" t="s">
        <v>394</v>
      </c>
      <c r="U99" s="3">
        <v>46057</v>
      </c>
      <c r="V99" s="3">
        <v>46057</v>
      </c>
      <c r="W99" t="s">
        <v>107</v>
      </c>
      <c r="X99" t="s">
        <v>395</v>
      </c>
      <c r="AB99">
        <v>1</v>
      </c>
      <c r="AC99">
        <v>2</v>
      </c>
      <c r="AD99">
        <v>3</v>
      </c>
      <c r="AE99" t="s">
        <v>174</v>
      </c>
      <c r="AF99" s="3">
        <v>46118</v>
      </c>
    </row>
    <row r="100" spans="1:32" ht="16.5" x14ac:dyDescent="0.3">
      <c r="A100">
        <v>2026</v>
      </c>
      <c r="B100" s="3">
        <v>46023</v>
      </c>
      <c r="C100" s="3">
        <v>46112</v>
      </c>
      <c r="D100" t="s">
        <v>84</v>
      </c>
      <c r="E100" t="s">
        <v>174</v>
      </c>
      <c r="F100" t="s">
        <v>85</v>
      </c>
      <c r="G100" t="s">
        <v>175</v>
      </c>
      <c r="H100" t="s">
        <v>94</v>
      </c>
      <c r="I100" t="s">
        <v>176</v>
      </c>
      <c r="J100" t="s">
        <v>100</v>
      </c>
      <c r="K100" s="4" t="s">
        <v>269</v>
      </c>
      <c r="L100">
        <v>2026</v>
      </c>
      <c r="M100" s="4" t="s">
        <v>269</v>
      </c>
      <c r="N100" t="s">
        <v>390</v>
      </c>
      <c r="O100" s="4" t="s">
        <v>391</v>
      </c>
      <c r="Q100" s="4" t="s">
        <v>392</v>
      </c>
      <c r="R100" t="s">
        <v>393</v>
      </c>
      <c r="S100" t="s">
        <v>104</v>
      </c>
      <c r="T100" t="s">
        <v>394</v>
      </c>
      <c r="U100" s="3">
        <v>46057</v>
      </c>
      <c r="V100" s="3">
        <v>46057</v>
      </c>
      <c r="W100" t="s">
        <v>107</v>
      </c>
      <c r="X100" t="s">
        <v>395</v>
      </c>
      <c r="AB100">
        <v>1</v>
      </c>
      <c r="AC100">
        <v>2</v>
      </c>
      <c r="AD100">
        <v>3</v>
      </c>
      <c r="AE100" t="s">
        <v>174</v>
      </c>
      <c r="AF100" s="3">
        <v>46118</v>
      </c>
    </row>
    <row r="101" spans="1:32" ht="16.5" x14ac:dyDescent="0.3">
      <c r="A101">
        <v>2026</v>
      </c>
      <c r="B101" s="3">
        <v>46023</v>
      </c>
      <c r="C101" s="3">
        <v>46112</v>
      </c>
      <c r="D101" t="s">
        <v>84</v>
      </c>
      <c r="E101" t="s">
        <v>174</v>
      </c>
      <c r="F101" t="s">
        <v>85</v>
      </c>
      <c r="G101" t="s">
        <v>175</v>
      </c>
      <c r="H101" t="s">
        <v>94</v>
      </c>
      <c r="I101" t="s">
        <v>176</v>
      </c>
      <c r="J101" t="s">
        <v>100</v>
      </c>
      <c r="K101" s="4" t="s">
        <v>270</v>
      </c>
      <c r="L101">
        <v>2026</v>
      </c>
      <c r="M101" s="4" t="s">
        <v>270</v>
      </c>
      <c r="N101" t="s">
        <v>390</v>
      </c>
      <c r="O101" s="4" t="s">
        <v>391</v>
      </c>
      <c r="Q101" s="4" t="s">
        <v>392</v>
      </c>
      <c r="R101" t="s">
        <v>393</v>
      </c>
      <c r="S101" t="s">
        <v>104</v>
      </c>
      <c r="T101" t="s">
        <v>394</v>
      </c>
      <c r="U101" s="3">
        <v>46058</v>
      </c>
      <c r="V101" s="3">
        <v>46058</v>
      </c>
      <c r="W101" t="s">
        <v>107</v>
      </c>
      <c r="X101" t="s">
        <v>395</v>
      </c>
      <c r="AB101">
        <v>1</v>
      </c>
      <c r="AC101">
        <v>2</v>
      </c>
      <c r="AD101">
        <v>3</v>
      </c>
      <c r="AE101" t="s">
        <v>174</v>
      </c>
      <c r="AF101" s="3">
        <v>46118</v>
      </c>
    </row>
    <row r="102" spans="1:32" ht="16.5" x14ac:dyDescent="0.3">
      <c r="A102">
        <v>2026</v>
      </c>
      <c r="B102" s="3">
        <v>46023</v>
      </c>
      <c r="C102" s="3">
        <v>46112</v>
      </c>
      <c r="D102" t="s">
        <v>84</v>
      </c>
      <c r="E102" t="s">
        <v>174</v>
      </c>
      <c r="F102" t="s">
        <v>85</v>
      </c>
      <c r="G102" t="s">
        <v>175</v>
      </c>
      <c r="H102" t="s">
        <v>94</v>
      </c>
      <c r="I102" t="s">
        <v>176</v>
      </c>
      <c r="J102" t="s">
        <v>100</v>
      </c>
      <c r="K102" s="4" t="s">
        <v>271</v>
      </c>
      <c r="L102">
        <v>2026</v>
      </c>
      <c r="M102" s="4" t="s">
        <v>271</v>
      </c>
      <c r="N102" t="s">
        <v>390</v>
      </c>
      <c r="O102" s="4" t="s">
        <v>391</v>
      </c>
      <c r="Q102" s="4" t="s">
        <v>392</v>
      </c>
      <c r="R102" t="s">
        <v>393</v>
      </c>
      <c r="S102" t="s">
        <v>104</v>
      </c>
      <c r="T102" t="s">
        <v>394</v>
      </c>
      <c r="U102" s="3">
        <v>45693</v>
      </c>
      <c r="V102" s="3">
        <v>45693</v>
      </c>
      <c r="W102" t="s">
        <v>107</v>
      </c>
      <c r="X102" t="s">
        <v>395</v>
      </c>
      <c r="AB102">
        <v>1</v>
      </c>
      <c r="AC102">
        <v>2</v>
      </c>
      <c r="AD102">
        <v>3</v>
      </c>
      <c r="AE102" t="s">
        <v>174</v>
      </c>
      <c r="AF102" s="3">
        <v>46118</v>
      </c>
    </row>
    <row r="103" spans="1:32" ht="16.5" x14ac:dyDescent="0.3">
      <c r="A103">
        <v>2026</v>
      </c>
      <c r="B103" s="3">
        <v>46023</v>
      </c>
      <c r="C103" s="3">
        <v>46112</v>
      </c>
      <c r="D103" t="s">
        <v>84</v>
      </c>
      <c r="E103" t="s">
        <v>174</v>
      </c>
      <c r="F103" t="s">
        <v>85</v>
      </c>
      <c r="G103" t="s">
        <v>175</v>
      </c>
      <c r="H103" t="s">
        <v>94</v>
      </c>
      <c r="I103" t="s">
        <v>176</v>
      </c>
      <c r="J103" t="s">
        <v>100</v>
      </c>
      <c r="K103" s="4" t="s">
        <v>272</v>
      </c>
      <c r="L103">
        <v>2026</v>
      </c>
      <c r="M103" s="4" t="s">
        <v>272</v>
      </c>
      <c r="N103" t="s">
        <v>390</v>
      </c>
      <c r="O103" s="4" t="s">
        <v>391</v>
      </c>
      <c r="Q103" s="4" t="s">
        <v>392</v>
      </c>
      <c r="R103" t="s">
        <v>393</v>
      </c>
      <c r="S103" t="s">
        <v>104</v>
      </c>
      <c r="T103" t="s">
        <v>394</v>
      </c>
      <c r="U103" s="3">
        <v>45693</v>
      </c>
      <c r="V103" s="3">
        <v>45693</v>
      </c>
      <c r="W103" t="s">
        <v>107</v>
      </c>
      <c r="X103" t="s">
        <v>395</v>
      </c>
      <c r="AB103">
        <v>1</v>
      </c>
      <c r="AC103">
        <v>2</v>
      </c>
      <c r="AD103">
        <v>3</v>
      </c>
      <c r="AE103" t="s">
        <v>174</v>
      </c>
      <c r="AF103" s="3">
        <v>46118</v>
      </c>
    </row>
    <row r="104" spans="1:32" ht="16.5" x14ac:dyDescent="0.3">
      <c r="A104">
        <v>2026</v>
      </c>
      <c r="B104" s="3">
        <v>46023</v>
      </c>
      <c r="C104" s="3">
        <v>46112</v>
      </c>
      <c r="D104" t="s">
        <v>84</v>
      </c>
      <c r="E104" t="s">
        <v>174</v>
      </c>
      <c r="F104" t="s">
        <v>85</v>
      </c>
      <c r="G104" t="s">
        <v>175</v>
      </c>
      <c r="H104" t="s">
        <v>94</v>
      </c>
      <c r="I104" t="s">
        <v>176</v>
      </c>
      <c r="J104" t="s">
        <v>100</v>
      </c>
      <c r="K104" s="4" t="s">
        <v>273</v>
      </c>
      <c r="L104">
        <v>2026</v>
      </c>
      <c r="M104" s="4" t="s">
        <v>273</v>
      </c>
      <c r="N104" t="s">
        <v>390</v>
      </c>
      <c r="O104" s="4" t="s">
        <v>391</v>
      </c>
      <c r="Q104" s="4" t="s">
        <v>392</v>
      </c>
      <c r="R104" t="s">
        <v>393</v>
      </c>
      <c r="S104" t="s">
        <v>104</v>
      </c>
      <c r="T104" t="s">
        <v>394</v>
      </c>
      <c r="U104" s="3">
        <v>45694</v>
      </c>
      <c r="V104" s="3">
        <v>45694</v>
      </c>
      <c r="W104" t="s">
        <v>107</v>
      </c>
      <c r="X104" t="s">
        <v>395</v>
      </c>
      <c r="AB104">
        <v>1</v>
      </c>
      <c r="AC104">
        <v>2</v>
      </c>
      <c r="AD104">
        <v>3</v>
      </c>
      <c r="AE104" t="s">
        <v>174</v>
      </c>
      <c r="AF104" s="3">
        <v>46118</v>
      </c>
    </row>
    <row r="105" spans="1:32" ht="16.5" x14ac:dyDescent="0.3">
      <c r="A105">
        <v>2026</v>
      </c>
      <c r="B105" s="3">
        <v>46023</v>
      </c>
      <c r="C105" s="3">
        <v>46112</v>
      </c>
      <c r="D105" t="s">
        <v>84</v>
      </c>
      <c r="E105" t="s">
        <v>174</v>
      </c>
      <c r="F105" t="s">
        <v>85</v>
      </c>
      <c r="G105" t="s">
        <v>175</v>
      </c>
      <c r="H105" t="s">
        <v>94</v>
      </c>
      <c r="I105" t="s">
        <v>176</v>
      </c>
      <c r="J105" t="s">
        <v>100</v>
      </c>
      <c r="K105" s="4" t="s">
        <v>274</v>
      </c>
      <c r="L105">
        <v>2026</v>
      </c>
      <c r="M105" s="4" t="s">
        <v>274</v>
      </c>
      <c r="N105" t="s">
        <v>390</v>
      </c>
      <c r="O105" s="4" t="s">
        <v>391</v>
      </c>
      <c r="Q105" s="4" t="s">
        <v>392</v>
      </c>
      <c r="R105" t="s">
        <v>393</v>
      </c>
      <c r="S105" t="s">
        <v>104</v>
      </c>
      <c r="T105" t="s">
        <v>394</v>
      </c>
      <c r="U105" s="3">
        <v>46059</v>
      </c>
      <c r="V105" s="3">
        <v>46059</v>
      </c>
      <c r="W105" t="s">
        <v>107</v>
      </c>
      <c r="X105" t="s">
        <v>395</v>
      </c>
      <c r="AB105">
        <v>1</v>
      </c>
      <c r="AC105">
        <v>2</v>
      </c>
      <c r="AD105">
        <v>3</v>
      </c>
      <c r="AE105" t="s">
        <v>174</v>
      </c>
      <c r="AF105" s="3">
        <v>46118</v>
      </c>
    </row>
    <row r="106" spans="1:32" ht="16.5" x14ac:dyDescent="0.3">
      <c r="A106">
        <v>2026</v>
      </c>
      <c r="B106" s="3">
        <v>46023</v>
      </c>
      <c r="C106" s="3">
        <v>46112</v>
      </c>
      <c r="D106" t="s">
        <v>84</v>
      </c>
      <c r="E106" t="s">
        <v>174</v>
      </c>
      <c r="F106" t="s">
        <v>85</v>
      </c>
      <c r="G106" t="s">
        <v>175</v>
      </c>
      <c r="H106" t="s">
        <v>94</v>
      </c>
      <c r="I106" t="s">
        <v>176</v>
      </c>
      <c r="J106" t="s">
        <v>100</v>
      </c>
      <c r="K106" s="4" t="s">
        <v>275</v>
      </c>
      <c r="L106">
        <v>2026</v>
      </c>
      <c r="M106" s="4" t="s">
        <v>275</v>
      </c>
      <c r="N106" t="s">
        <v>390</v>
      </c>
      <c r="O106" s="4" t="s">
        <v>391</v>
      </c>
      <c r="Q106" s="4" t="s">
        <v>392</v>
      </c>
      <c r="R106" t="s">
        <v>393</v>
      </c>
      <c r="S106" t="s">
        <v>104</v>
      </c>
      <c r="T106" t="s">
        <v>394</v>
      </c>
      <c r="U106" s="3">
        <v>46059</v>
      </c>
      <c r="V106" s="3">
        <v>46059</v>
      </c>
      <c r="W106" t="s">
        <v>107</v>
      </c>
      <c r="X106" t="s">
        <v>395</v>
      </c>
      <c r="AB106">
        <v>1</v>
      </c>
      <c r="AC106">
        <v>2</v>
      </c>
      <c r="AD106">
        <v>3</v>
      </c>
      <c r="AE106" t="s">
        <v>174</v>
      </c>
      <c r="AF106" s="3">
        <v>46118</v>
      </c>
    </row>
    <row r="107" spans="1:32" ht="16.5" x14ac:dyDescent="0.3">
      <c r="A107">
        <v>2026</v>
      </c>
      <c r="B107" s="3">
        <v>46023</v>
      </c>
      <c r="C107" s="3">
        <v>46112</v>
      </c>
      <c r="D107" t="s">
        <v>84</v>
      </c>
      <c r="E107" t="s">
        <v>174</v>
      </c>
      <c r="F107" t="s">
        <v>85</v>
      </c>
      <c r="G107" t="s">
        <v>175</v>
      </c>
      <c r="H107" t="s">
        <v>94</v>
      </c>
      <c r="I107" t="s">
        <v>176</v>
      </c>
      <c r="J107" t="s">
        <v>100</v>
      </c>
      <c r="K107" s="4" t="s">
        <v>276</v>
      </c>
      <c r="L107">
        <v>2026</v>
      </c>
      <c r="M107" s="4" t="s">
        <v>276</v>
      </c>
      <c r="N107" t="s">
        <v>390</v>
      </c>
      <c r="O107" s="4" t="s">
        <v>391</v>
      </c>
      <c r="Q107" s="4" t="s">
        <v>392</v>
      </c>
      <c r="R107" t="s">
        <v>393</v>
      </c>
      <c r="S107" t="s">
        <v>104</v>
      </c>
      <c r="T107" t="s">
        <v>394</v>
      </c>
      <c r="U107" s="3">
        <v>46060</v>
      </c>
      <c r="V107" s="3">
        <v>46060</v>
      </c>
      <c r="W107" t="s">
        <v>107</v>
      </c>
      <c r="X107" t="s">
        <v>395</v>
      </c>
      <c r="AB107">
        <v>1</v>
      </c>
      <c r="AC107">
        <v>2</v>
      </c>
      <c r="AD107">
        <v>3</v>
      </c>
      <c r="AE107" t="s">
        <v>174</v>
      </c>
      <c r="AF107" s="3">
        <v>46118</v>
      </c>
    </row>
    <row r="108" spans="1:32" ht="16.5" x14ac:dyDescent="0.3">
      <c r="A108">
        <v>2026</v>
      </c>
      <c r="B108" s="3">
        <v>46023</v>
      </c>
      <c r="C108" s="3">
        <v>46112</v>
      </c>
      <c r="D108" t="s">
        <v>84</v>
      </c>
      <c r="E108" t="s">
        <v>174</v>
      </c>
      <c r="F108" t="s">
        <v>85</v>
      </c>
      <c r="G108" t="s">
        <v>175</v>
      </c>
      <c r="H108" t="s">
        <v>94</v>
      </c>
      <c r="I108" t="s">
        <v>176</v>
      </c>
      <c r="J108" t="s">
        <v>100</v>
      </c>
      <c r="K108" s="4" t="s">
        <v>277</v>
      </c>
      <c r="L108">
        <v>2026</v>
      </c>
      <c r="M108" s="4" t="s">
        <v>277</v>
      </c>
      <c r="N108" t="s">
        <v>390</v>
      </c>
      <c r="O108" s="4" t="s">
        <v>391</v>
      </c>
      <c r="Q108" s="4" t="s">
        <v>392</v>
      </c>
      <c r="R108" t="s">
        <v>393</v>
      </c>
      <c r="S108" t="s">
        <v>104</v>
      </c>
      <c r="T108" t="s">
        <v>394</v>
      </c>
      <c r="U108" s="3">
        <v>46060</v>
      </c>
      <c r="V108" s="3">
        <v>46060</v>
      </c>
      <c r="W108" t="s">
        <v>107</v>
      </c>
      <c r="X108" t="s">
        <v>395</v>
      </c>
      <c r="AB108">
        <v>1</v>
      </c>
      <c r="AC108">
        <v>2</v>
      </c>
      <c r="AD108">
        <v>3</v>
      </c>
      <c r="AE108" t="s">
        <v>174</v>
      </c>
      <c r="AF108" s="3">
        <v>46118</v>
      </c>
    </row>
    <row r="109" spans="1:32" ht="16.5" x14ac:dyDescent="0.3">
      <c r="A109">
        <v>2026</v>
      </c>
      <c r="B109" s="3">
        <v>46023</v>
      </c>
      <c r="C109" s="3">
        <v>46112</v>
      </c>
      <c r="D109" t="s">
        <v>84</v>
      </c>
      <c r="E109" t="s">
        <v>174</v>
      </c>
      <c r="F109" t="s">
        <v>85</v>
      </c>
      <c r="G109" t="s">
        <v>175</v>
      </c>
      <c r="H109" t="s">
        <v>94</v>
      </c>
      <c r="I109" t="s">
        <v>176</v>
      </c>
      <c r="J109" t="s">
        <v>100</v>
      </c>
      <c r="K109" s="4" t="s">
        <v>278</v>
      </c>
      <c r="L109">
        <v>2026</v>
      </c>
      <c r="M109" s="4" t="s">
        <v>278</v>
      </c>
      <c r="N109" t="s">
        <v>390</v>
      </c>
      <c r="O109" s="4" t="s">
        <v>391</v>
      </c>
      <c r="Q109" s="4" t="s">
        <v>392</v>
      </c>
      <c r="R109" t="s">
        <v>393</v>
      </c>
      <c r="S109" t="s">
        <v>104</v>
      </c>
      <c r="T109" t="s">
        <v>394</v>
      </c>
      <c r="U109" s="3">
        <v>46061</v>
      </c>
      <c r="V109" s="3">
        <v>46061</v>
      </c>
      <c r="W109" t="s">
        <v>107</v>
      </c>
      <c r="X109" t="s">
        <v>395</v>
      </c>
      <c r="AB109">
        <v>1</v>
      </c>
      <c r="AC109">
        <v>2</v>
      </c>
      <c r="AD109">
        <v>3</v>
      </c>
      <c r="AE109" t="s">
        <v>174</v>
      </c>
      <c r="AF109" s="3">
        <v>46118</v>
      </c>
    </row>
    <row r="110" spans="1:32" ht="16.5" x14ac:dyDescent="0.3">
      <c r="A110">
        <v>2026</v>
      </c>
      <c r="B110" s="3">
        <v>46023</v>
      </c>
      <c r="C110" s="3">
        <v>46112</v>
      </c>
      <c r="D110" t="s">
        <v>84</v>
      </c>
      <c r="E110" t="s">
        <v>174</v>
      </c>
      <c r="F110" t="s">
        <v>85</v>
      </c>
      <c r="G110" t="s">
        <v>175</v>
      </c>
      <c r="H110" t="s">
        <v>94</v>
      </c>
      <c r="I110" t="s">
        <v>176</v>
      </c>
      <c r="J110" t="s">
        <v>100</v>
      </c>
      <c r="K110" s="4" t="s">
        <v>279</v>
      </c>
      <c r="L110">
        <v>2026</v>
      </c>
      <c r="M110" s="4" t="s">
        <v>279</v>
      </c>
      <c r="N110" t="s">
        <v>390</v>
      </c>
      <c r="O110" s="4" t="s">
        <v>391</v>
      </c>
      <c r="Q110" s="4" t="s">
        <v>392</v>
      </c>
      <c r="R110" t="s">
        <v>393</v>
      </c>
      <c r="S110" t="s">
        <v>104</v>
      </c>
      <c r="T110" t="s">
        <v>394</v>
      </c>
      <c r="U110" s="3">
        <v>46061</v>
      </c>
      <c r="V110" s="3">
        <v>46061</v>
      </c>
      <c r="W110" t="s">
        <v>107</v>
      </c>
      <c r="X110" t="s">
        <v>395</v>
      </c>
      <c r="AB110">
        <v>1</v>
      </c>
      <c r="AC110">
        <v>2</v>
      </c>
      <c r="AD110">
        <v>3</v>
      </c>
      <c r="AE110" t="s">
        <v>174</v>
      </c>
      <c r="AF110" s="3">
        <v>46118</v>
      </c>
    </row>
    <row r="111" spans="1:32" ht="16.5" x14ac:dyDescent="0.3">
      <c r="A111">
        <v>2026</v>
      </c>
      <c r="B111" s="3">
        <v>46023</v>
      </c>
      <c r="C111" s="3">
        <v>46112</v>
      </c>
      <c r="D111" t="s">
        <v>84</v>
      </c>
      <c r="E111" t="s">
        <v>174</v>
      </c>
      <c r="F111" t="s">
        <v>85</v>
      </c>
      <c r="G111" t="s">
        <v>175</v>
      </c>
      <c r="H111" t="s">
        <v>94</v>
      </c>
      <c r="I111" t="s">
        <v>176</v>
      </c>
      <c r="J111" t="s">
        <v>100</v>
      </c>
      <c r="K111" s="4" t="s">
        <v>280</v>
      </c>
      <c r="L111">
        <v>2026</v>
      </c>
      <c r="M111" s="4" t="s">
        <v>280</v>
      </c>
      <c r="N111" t="s">
        <v>390</v>
      </c>
      <c r="O111" s="4" t="s">
        <v>391</v>
      </c>
      <c r="Q111" s="4" t="s">
        <v>392</v>
      </c>
      <c r="R111" t="s">
        <v>393</v>
      </c>
      <c r="S111" t="s">
        <v>104</v>
      </c>
      <c r="T111" t="s">
        <v>394</v>
      </c>
      <c r="U111" s="3">
        <v>46061</v>
      </c>
      <c r="V111" s="3">
        <v>46061</v>
      </c>
      <c r="W111" t="s">
        <v>107</v>
      </c>
      <c r="X111" t="s">
        <v>395</v>
      </c>
      <c r="AB111">
        <v>1</v>
      </c>
      <c r="AC111">
        <v>2</v>
      </c>
      <c r="AD111">
        <v>3</v>
      </c>
      <c r="AE111" t="s">
        <v>174</v>
      </c>
      <c r="AF111" s="3">
        <v>46118</v>
      </c>
    </row>
    <row r="112" spans="1:32" ht="16.5" x14ac:dyDescent="0.3">
      <c r="A112">
        <v>2026</v>
      </c>
      <c r="B112" s="3">
        <v>46023</v>
      </c>
      <c r="C112" s="3">
        <v>46112</v>
      </c>
      <c r="D112" t="s">
        <v>84</v>
      </c>
      <c r="E112" t="s">
        <v>174</v>
      </c>
      <c r="F112" t="s">
        <v>85</v>
      </c>
      <c r="G112" t="s">
        <v>175</v>
      </c>
      <c r="H112" t="s">
        <v>94</v>
      </c>
      <c r="I112" t="s">
        <v>176</v>
      </c>
      <c r="J112" t="s">
        <v>100</v>
      </c>
      <c r="K112" s="4" t="s">
        <v>281</v>
      </c>
      <c r="L112">
        <v>2026</v>
      </c>
      <c r="M112" s="4" t="s">
        <v>281</v>
      </c>
      <c r="N112" t="s">
        <v>390</v>
      </c>
      <c r="O112" s="4" t="s">
        <v>391</v>
      </c>
      <c r="Q112" s="4" t="s">
        <v>392</v>
      </c>
      <c r="R112" t="s">
        <v>393</v>
      </c>
      <c r="S112" t="s">
        <v>104</v>
      </c>
      <c r="T112" t="s">
        <v>394</v>
      </c>
      <c r="U112" s="3">
        <v>46062</v>
      </c>
      <c r="V112" s="3">
        <v>46062</v>
      </c>
      <c r="W112" t="s">
        <v>107</v>
      </c>
      <c r="X112" t="s">
        <v>395</v>
      </c>
      <c r="AB112">
        <v>1</v>
      </c>
      <c r="AC112">
        <v>2</v>
      </c>
      <c r="AD112">
        <v>3</v>
      </c>
      <c r="AE112" t="s">
        <v>174</v>
      </c>
      <c r="AF112" s="3">
        <v>46118</v>
      </c>
    </row>
    <row r="113" spans="1:32" ht="16.5" x14ac:dyDescent="0.3">
      <c r="A113">
        <v>2026</v>
      </c>
      <c r="B113" s="3">
        <v>46023</v>
      </c>
      <c r="C113" s="3">
        <v>46112</v>
      </c>
      <c r="D113" t="s">
        <v>84</v>
      </c>
      <c r="E113" t="s">
        <v>174</v>
      </c>
      <c r="F113" t="s">
        <v>85</v>
      </c>
      <c r="G113" t="s">
        <v>175</v>
      </c>
      <c r="H113" t="s">
        <v>94</v>
      </c>
      <c r="I113" t="s">
        <v>176</v>
      </c>
      <c r="J113" t="s">
        <v>100</v>
      </c>
      <c r="K113" s="4" t="s">
        <v>282</v>
      </c>
      <c r="L113">
        <v>2026</v>
      </c>
      <c r="M113" s="4" t="s">
        <v>282</v>
      </c>
      <c r="N113" t="s">
        <v>390</v>
      </c>
      <c r="O113" s="4" t="s">
        <v>391</v>
      </c>
      <c r="Q113" s="4" t="s">
        <v>392</v>
      </c>
      <c r="R113" t="s">
        <v>393</v>
      </c>
      <c r="S113" t="s">
        <v>104</v>
      </c>
      <c r="T113" t="s">
        <v>394</v>
      </c>
      <c r="U113" s="3">
        <v>46062</v>
      </c>
      <c r="V113" s="3">
        <v>46062</v>
      </c>
      <c r="W113" t="s">
        <v>107</v>
      </c>
      <c r="X113" t="s">
        <v>395</v>
      </c>
      <c r="AB113">
        <v>1</v>
      </c>
      <c r="AC113">
        <v>2</v>
      </c>
      <c r="AD113">
        <v>3</v>
      </c>
      <c r="AE113" t="s">
        <v>174</v>
      </c>
      <c r="AF113" s="3">
        <v>46118</v>
      </c>
    </row>
    <row r="114" spans="1:32" ht="16.5" x14ac:dyDescent="0.3">
      <c r="A114">
        <v>2026</v>
      </c>
      <c r="B114" s="3">
        <v>46023</v>
      </c>
      <c r="C114" s="3">
        <v>46112</v>
      </c>
      <c r="D114" t="s">
        <v>84</v>
      </c>
      <c r="E114" t="s">
        <v>174</v>
      </c>
      <c r="F114" t="s">
        <v>85</v>
      </c>
      <c r="G114" t="s">
        <v>175</v>
      </c>
      <c r="H114" t="s">
        <v>94</v>
      </c>
      <c r="I114" t="s">
        <v>176</v>
      </c>
      <c r="J114" t="s">
        <v>100</v>
      </c>
      <c r="K114" s="4" t="s">
        <v>283</v>
      </c>
      <c r="L114">
        <v>2026</v>
      </c>
      <c r="M114" s="4" t="s">
        <v>283</v>
      </c>
      <c r="N114" t="s">
        <v>390</v>
      </c>
      <c r="O114" s="4" t="s">
        <v>391</v>
      </c>
      <c r="Q114" s="4" t="s">
        <v>392</v>
      </c>
      <c r="R114" t="s">
        <v>393</v>
      </c>
      <c r="S114" t="s">
        <v>104</v>
      </c>
      <c r="T114" t="s">
        <v>394</v>
      </c>
      <c r="U114" s="3">
        <v>46063</v>
      </c>
      <c r="V114" s="3">
        <v>46063</v>
      </c>
      <c r="W114" t="s">
        <v>107</v>
      </c>
      <c r="X114" t="s">
        <v>395</v>
      </c>
      <c r="AB114">
        <v>1</v>
      </c>
      <c r="AC114">
        <v>2</v>
      </c>
      <c r="AD114">
        <v>3</v>
      </c>
      <c r="AE114" t="s">
        <v>174</v>
      </c>
      <c r="AF114" s="3">
        <v>46118</v>
      </c>
    </row>
    <row r="115" spans="1:32" ht="16.5" x14ac:dyDescent="0.3">
      <c r="A115">
        <v>2026</v>
      </c>
      <c r="B115" s="3">
        <v>46023</v>
      </c>
      <c r="C115" s="3">
        <v>46112</v>
      </c>
      <c r="D115" t="s">
        <v>84</v>
      </c>
      <c r="E115" t="s">
        <v>174</v>
      </c>
      <c r="F115" t="s">
        <v>85</v>
      </c>
      <c r="G115" t="s">
        <v>175</v>
      </c>
      <c r="H115" t="s">
        <v>94</v>
      </c>
      <c r="I115" t="s">
        <v>176</v>
      </c>
      <c r="J115" t="s">
        <v>100</v>
      </c>
      <c r="K115" s="4" t="s">
        <v>284</v>
      </c>
      <c r="L115">
        <v>2026</v>
      </c>
      <c r="M115" s="4" t="s">
        <v>284</v>
      </c>
      <c r="N115" t="s">
        <v>390</v>
      </c>
      <c r="O115" s="4" t="s">
        <v>391</v>
      </c>
      <c r="Q115" s="4" t="s">
        <v>392</v>
      </c>
      <c r="R115" t="s">
        <v>393</v>
      </c>
      <c r="S115" t="s">
        <v>104</v>
      </c>
      <c r="T115" t="s">
        <v>394</v>
      </c>
      <c r="U115" s="3">
        <v>46063</v>
      </c>
      <c r="V115" s="3">
        <v>46063</v>
      </c>
      <c r="W115" t="s">
        <v>107</v>
      </c>
      <c r="X115" t="s">
        <v>395</v>
      </c>
      <c r="AB115">
        <v>1</v>
      </c>
      <c r="AC115">
        <v>2</v>
      </c>
      <c r="AD115">
        <v>3</v>
      </c>
      <c r="AE115" t="s">
        <v>174</v>
      </c>
      <c r="AF115" s="3">
        <v>46118</v>
      </c>
    </row>
    <row r="116" spans="1:32" ht="16.5" x14ac:dyDescent="0.3">
      <c r="A116">
        <v>2026</v>
      </c>
      <c r="B116" s="3">
        <v>46023</v>
      </c>
      <c r="C116" s="3">
        <v>46112</v>
      </c>
      <c r="D116" t="s">
        <v>84</v>
      </c>
      <c r="E116" t="s">
        <v>174</v>
      </c>
      <c r="F116" t="s">
        <v>85</v>
      </c>
      <c r="G116" t="s">
        <v>175</v>
      </c>
      <c r="H116" t="s">
        <v>94</v>
      </c>
      <c r="I116" t="s">
        <v>176</v>
      </c>
      <c r="J116" t="s">
        <v>100</v>
      </c>
      <c r="K116" s="4" t="s">
        <v>285</v>
      </c>
      <c r="L116">
        <v>2026</v>
      </c>
      <c r="M116" s="4" t="s">
        <v>285</v>
      </c>
      <c r="N116" t="s">
        <v>390</v>
      </c>
      <c r="O116" s="4" t="s">
        <v>391</v>
      </c>
      <c r="Q116" s="4" t="s">
        <v>392</v>
      </c>
      <c r="R116" t="s">
        <v>393</v>
      </c>
      <c r="S116" t="s">
        <v>104</v>
      </c>
      <c r="T116" t="s">
        <v>394</v>
      </c>
      <c r="U116" s="3">
        <v>46064</v>
      </c>
      <c r="V116" s="3">
        <v>46064</v>
      </c>
      <c r="W116" t="s">
        <v>107</v>
      </c>
      <c r="X116" t="s">
        <v>395</v>
      </c>
      <c r="AB116">
        <v>1</v>
      </c>
      <c r="AC116">
        <v>2</v>
      </c>
      <c r="AD116">
        <v>3</v>
      </c>
      <c r="AE116" t="s">
        <v>174</v>
      </c>
      <c r="AF116" s="3">
        <v>46118</v>
      </c>
    </row>
    <row r="117" spans="1:32" ht="16.5" x14ac:dyDescent="0.3">
      <c r="A117">
        <v>2026</v>
      </c>
      <c r="B117" s="3">
        <v>46023</v>
      </c>
      <c r="C117" s="3">
        <v>46112</v>
      </c>
      <c r="D117" t="s">
        <v>84</v>
      </c>
      <c r="E117" t="s">
        <v>174</v>
      </c>
      <c r="F117" t="s">
        <v>85</v>
      </c>
      <c r="G117" t="s">
        <v>175</v>
      </c>
      <c r="H117" t="s">
        <v>94</v>
      </c>
      <c r="I117" t="s">
        <v>176</v>
      </c>
      <c r="J117" t="s">
        <v>100</v>
      </c>
      <c r="K117" s="4" t="s">
        <v>286</v>
      </c>
      <c r="L117">
        <v>2026</v>
      </c>
      <c r="M117" s="4" t="s">
        <v>286</v>
      </c>
      <c r="N117" t="s">
        <v>390</v>
      </c>
      <c r="O117" s="4" t="s">
        <v>391</v>
      </c>
      <c r="Q117" s="4" t="s">
        <v>392</v>
      </c>
      <c r="R117" t="s">
        <v>393</v>
      </c>
      <c r="S117" t="s">
        <v>104</v>
      </c>
      <c r="T117" t="s">
        <v>394</v>
      </c>
      <c r="U117" s="3">
        <v>46064</v>
      </c>
      <c r="V117" s="3">
        <v>46064</v>
      </c>
      <c r="W117" t="s">
        <v>107</v>
      </c>
      <c r="X117" t="s">
        <v>395</v>
      </c>
      <c r="AB117">
        <v>1</v>
      </c>
      <c r="AC117">
        <v>2</v>
      </c>
      <c r="AD117">
        <v>3</v>
      </c>
      <c r="AE117" t="s">
        <v>174</v>
      </c>
      <c r="AF117" s="3">
        <v>46118</v>
      </c>
    </row>
    <row r="118" spans="1:32" ht="16.5" x14ac:dyDescent="0.3">
      <c r="A118">
        <v>2026</v>
      </c>
      <c r="B118" s="3">
        <v>46023</v>
      </c>
      <c r="C118" s="3">
        <v>46112</v>
      </c>
      <c r="D118" t="s">
        <v>84</v>
      </c>
      <c r="E118" t="s">
        <v>174</v>
      </c>
      <c r="F118" t="s">
        <v>85</v>
      </c>
      <c r="G118" t="s">
        <v>175</v>
      </c>
      <c r="H118" t="s">
        <v>94</v>
      </c>
      <c r="I118" t="s">
        <v>176</v>
      </c>
      <c r="J118" t="s">
        <v>100</v>
      </c>
      <c r="K118" s="4" t="s">
        <v>287</v>
      </c>
      <c r="L118">
        <v>2026</v>
      </c>
      <c r="M118" s="4" t="s">
        <v>287</v>
      </c>
      <c r="N118" t="s">
        <v>390</v>
      </c>
      <c r="O118" s="4" t="s">
        <v>391</v>
      </c>
      <c r="Q118" s="4" t="s">
        <v>392</v>
      </c>
      <c r="R118" t="s">
        <v>393</v>
      </c>
      <c r="S118" t="s">
        <v>104</v>
      </c>
      <c r="T118" t="s">
        <v>394</v>
      </c>
      <c r="U118" s="3">
        <v>46065</v>
      </c>
      <c r="V118" s="3">
        <v>46065</v>
      </c>
      <c r="W118" t="s">
        <v>107</v>
      </c>
      <c r="X118" t="s">
        <v>395</v>
      </c>
      <c r="AB118">
        <v>1</v>
      </c>
      <c r="AC118">
        <v>2</v>
      </c>
      <c r="AD118">
        <v>3</v>
      </c>
      <c r="AE118" t="s">
        <v>174</v>
      </c>
      <c r="AF118" s="3">
        <v>46118</v>
      </c>
    </row>
    <row r="119" spans="1:32" ht="16.5" x14ac:dyDescent="0.3">
      <c r="A119">
        <v>2026</v>
      </c>
      <c r="B119" s="3">
        <v>46023</v>
      </c>
      <c r="C119" s="3">
        <v>46112</v>
      </c>
      <c r="D119" t="s">
        <v>84</v>
      </c>
      <c r="E119" t="s">
        <v>174</v>
      </c>
      <c r="F119" t="s">
        <v>85</v>
      </c>
      <c r="G119" t="s">
        <v>175</v>
      </c>
      <c r="H119" t="s">
        <v>94</v>
      </c>
      <c r="I119" t="s">
        <v>176</v>
      </c>
      <c r="J119" t="s">
        <v>100</v>
      </c>
      <c r="K119" s="4" t="s">
        <v>288</v>
      </c>
      <c r="L119">
        <v>2026</v>
      </c>
      <c r="M119" s="4" t="s">
        <v>288</v>
      </c>
      <c r="N119" t="s">
        <v>390</v>
      </c>
      <c r="O119" s="4" t="s">
        <v>391</v>
      </c>
      <c r="Q119" s="4" t="s">
        <v>392</v>
      </c>
      <c r="R119" t="s">
        <v>393</v>
      </c>
      <c r="S119" t="s">
        <v>104</v>
      </c>
      <c r="T119" t="s">
        <v>394</v>
      </c>
      <c r="U119" s="3">
        <v>46065</v>
      </c>
      <c r="V119" s="3">
        <v>46065</v>
      </c>
      <c r="W119" t="s">
        <v>107</v>
      </c>
      <c r="X119" t="s">
        <v>395</v>
      </c>
      <c r="AB119">
        <v>1</v>
      </c>
      <c r="AC119">
        <v>2</v>
      </c>
      <c r="AD119">
        <v>3</v>
      </c>
      <c r="AE119" t="s">
        <v>174</v>
      </c>
      <c r="AF119" s="3">
        <v>46118</v>
      </c>
    </row>
    <row r="120" spans="1:32" ht="16.5" x14ac:dyDescent="0.3">
      <c r="A120">
        <v>2026</v>
      </c>
      <c r="B120" s="3">
        <v>46023</v>
      </c>
      <c r="C120" s="3">
        <v>46112</v>
      </c>
      <c r="D120" t="s">
        <v>84</v>
      </c>
      <c r="E120" t="s">
        <v>174</v>
      </c>
      <c r="F120" t="s">
        <v>85</v>
      </c>
      <c r="G120" t="s">
        <v>175</v>
      </c>
      <c r="H120" t="s">
        <v>94</v>
      </c>
      <c r="I120" t="s">
        <v>176</v>
      </c>
      <c r="J120" t="s">
        <v>100</v>
      </c>
      <c r="K120" s="4" t="s">
        <v>289</v>
      </c>
      <c r="L120">
        <v>2026</v>
      </c>
      <c r="M120" s="4" t="s">
        <v>289</v>
      </c>
      <c r="N120" t="s">
        <v>390</v>
      </c>
      <c r="O120" s="4" t="s">
        <v>391</v>
      </c>
      <c r="Q120" s="4" t="s">
        <v>392</v>
      </c>
      <c r="R120" t="s">
        <v>393</v>
      </c>
      <c r="S120" t="s">
        <v>104</v>
      </c>
      <c r="T120" t="s">
        <v>394</v>
      </c>
      <c r="U120" s="3">
        <v>46066</v>
      </c>
      <c r="V120" s="3">
        <v>46066</v>
      </c>
      <c r="W120" t="s">
        <v>107</v>
      </c>
      <c r="X120" t="s">
        <v>395</v>
      </c>
      <c r="AB120">
        <v>1</v>
      </c>
      <c r="AC120">
        <v>2</v>
      </c>
      <c r="AD120">
        <v>3</v>
      </c>
      <c r="AE120" t="s">
        <v>174</v>
      </c>
      <c r="AF120" s="3">
        <v>46118</v>
      </c>
    </row>
    <row r="121" spans="1:32" ht="16.5" x14ac:dyDescent="0.3">
      <c r="A121">
        <v>2026</v>
      </c>
      <c r="B121" s="3">
        <v>46023</v>
      </c>
      <c r="C121" s="3">
        <v>46112</v>
      </c>
      <c r="D121" t="s">
        <v>84</v>
      </c>
      <c r="E121" t="s">
        <v>174</v>
      </c>
      <c r="F121" t="s">
        <v>85</v>
      </c>
      <c r="G121" t="s">
        <v>175</v>
      </c>
      <c r="H121" t="s">
        <v>94</v>
      </c>
      <c r="I121" t="s">
        <v>176</v>
      </c>
      <c r="J121" t="s">
        <v>100</v>
      </c>
      <c r="K121" s="4" t="s">
        <v>290</v>
      </c>
      <c r="L121">
        <v>2026</v>
      </c>
      <c r="M121" s="4" t="s">
        <v>290</v>
      </c>
      <c r="N121" t="s">
        <v>390</v>
      </c>
      <c r="O121" s="4" t="s">
        <v>391</v>
      </c>
      <c r="Q121" s="4" t="s">
        <v>392</v>
      </c>
      <c r="R121" t="s">
        <v>393</v>
      </c>
      <c r="S121" t="s">
        <v>104</v>
      </c>
      <c r="T121" t="s">
        <v>394</v>
      </c>
      <c r="U121" s="3">
        <v>46066</v>
      </c>
      <c r="V121" s="3">
        <v>46066</v>
      </c>
      <c r="W121" t="s">
        <v>107</v>
      </c>
      <c r="X121" t="s">
        <v>395</v>
      </c>
      <c r="AB121">
        <v>1</v>
      </c>
      <c r="AC121">
        <v>2</v>
      </c>
      <c r="AD121">
        <v>3</v>
      </c>
      <c r="AE121" t="s">
        <v>174</v>
      </c>
      <c r="AF121" s="3">
        <v>46118</v>
      </c>
    </row>
    <row r="122" spans="1:32" ht="16.5" x14ac:dyDescent="0.3">
      <c r="A122">
        <v>2026</v>
      </c>
      <c r="B122" s="3">
        <v>46023</v>
      </c>
      <c r="C122" s="3">
        <v>46112</v>
      </c>
      <c r="D122" t="s">
        <v>84</v>
      </c>
      <c r="E122" t="s">
        <v>174</v>
      </c>
      <c r="F122" t="s">
        <v>85</v>
      </c>
      <c r="G122" t="s">
        <v>175</v>
      </c>
      <c r="H122" t="s">
        <v>94</v>
      </c>
      <c r="I122" t="s">
        <v>176</v>
      </c>
      <c r="J122" t="s">
        <v>100</v>
      </c>
      <c r="K122" s="4" t="s">
        <v>291</v>
      </c>
      <c r="L122">
        <v>2026</v>
      </c>
      <c r="M122" s="4" t="s">
        <v>291</v>
      </c>
      <c r="N122" t="s">
        <v>390</v>
      </c>
      <c r="O122" s="4" t="s">
        <v>391</v>
      </c>
      <c r="Q122" s="4" t="s">
        <v>392</v>
      </c>
      <c r="R122" t="s">
        <v>393</v>
      </c>
      <c r="S122" t="s">
        <v>104</v>
      </c>
      <c r="T122" t="s">
        <v>394</v>
      </c>
      <c r="U122" s="3">
        <v>46067</v>
      </c>
      <c r="V122" s="3">
        <v>46067</v>
      </c>
      <c r="W122" t="s">
        <v>107</v>
      </c>
      <c r="X122" t="s">
        <v>395</v>
      </c>
      <c r="AB122">
        <v>1</v>
      </c>
      <c r="AC122">
        <v>2</v>
      </c>
      <c r="AD122">
        <v>3</v>
      </c>
      <c r="AE122" t="s">
        <v>174</v>
      </c>
      <c r="AF122" s="3">
        <v>46118</v>
      </c>
    </row>
    <row r="123" spans="1:32" ht="16.5" x14ac:dyDescent="0.3">
      <c r="A123">
        <v>2026</v>
      </c>
      <c r="B123" s="3">
        <v>46023</v>
      </c>
      <c r="C123" s="3">
        <v>46112</v>
      </c>
      <c r="D123" t="s">
        <v>84</v>
      </c>
      <c r="E123" t="s">
        <v>174</v>
      </c>
      <c r="F123" t="s">
        <v>85</v>
      </c>
      <c r="G123" t="s">
        <v>175</v>
      </c>
      <c r="H123" t="s">
        <v>94</v>
      </c>
      <c r="I123" t="s">
        <v>176</v>
      </c>
      <c r="J123" t="s">
        <v>100</v>
      </c>
      <c r="K123" s="4" t="s">
        <v>292</v>
      </c>
      <c r="L123">
        <v>2026</v>
      </c>
      <c r="M123" s="4" t="s">
        <v>292</v>
      </c>
      <c r="N123" t="s">
        <v>390</v>
      </c>
      <c r="O123" s="4" t="s">
        <v>391</v>
      </c>
      <c r="Q123" s="4" t="s">
        <v>392</v>
      </c>
      <c r="R123" t="s">
        <v>393</v>
      </c>
      <c r="S123" t="s">
        <v>104</v>
      </c>
      <c r="T123" t="s">
        <v>394</v>
      </c>
      <c r="U123" s="3">
        <v>46067</v>
      </c>
      <c r="V123" s="3">
        <v>46067</v>
      </c>
      <c r="W123" t="s">
        <v>107</v>
      </c>
      <c r="X123" t="s">
        <v>395</v>
      </c>
      <c r="AB123">
        <v>1</v>
      </c>
      <c r="AC123">
        <v>2</v>
      </c>
      <c r="AD123">
        <v>3</v>
      </c>
      <c r="AE123" t="s">
        <v>174</v>
      </c>
      <c r="AF123" s="3">
        <v>46118</v>
      </c>
    </row>
    <row r="124" spans="1:32" ht="16.5" x14ac:dyDescent="0.3">
      <c r="A124">
        <v>2026</v>
      </c>
      <c r="B124" s="3">
        <v>46023</v>
      </c>
      <c r="C124" s="3">
        <v>46112</v>
      </c>
      <c r="D124" t="s">
        <v>84</v>
      </c>
      <c r="E124" t="s">
        <v>174</v>
      </c>
      <c r="F124" t="s">
        <v>85</v>
      </c>
      <c r="G124" t="s">
        <v>175</v>
      </c>
      <c r="H124" t="s">
        <v>94</v>
      </c>
      <c r="I124" t="s">
        <v>176</v>
      </c>
      <c r="J124" t="s">
        <v>100</v>
      </c>
      <c r="K124" s="4" t="s">
        <v>293</v>
      </c>
      <c r="L124">
        <v>2026</v>
      </c>
      <c r="M124" s="4" t="s">
        <v>293</v>
      </c>
      <c r="N124" t="s">
        <v>390</v>
      </c>
      <c r="O124" s="4" t="s">
        <v>391</v>
      </c>
      <c r="Q124" s="4" t="s">
        <v>392</v>
      </c>
      <c r="R124" t="s">
        <v>393</v>
      </c>
      <c r="S124" t="s">
        <v>104</v>
      </c>
      <c r="T124" t="s">
        <v>394</v>
      </c>
      <c r="U124" s="3">
        <v>46067</v>
      </c>
      <c r="V124" s="3">
        <v>46067</v>
      </c>
      <c r="W124" t="s">
        <v>107</v>
      </c>
      <c r="X124" t="s">
        <v>395</v>
      </c>
      <c r="AB124">
        <v>1</v>
      </c>
      <c r="AC124">
        <v>2</v>
      </c>
      <c r="AD124">
        <v>3</v>
      </c>
      <c r="AE124" t="s">
        <v>174</v>
      </c>
      <c r="AF124" s="3">
        <v>46118</v>
      </c>
    </row>
    <row r="125" spans="1:32" ht="16.5" x14ac:dyDescent="0.3">
      <c r="A125">
        <v>2026</v>
      </c>
      <c r="B125" s="3">
        <v>46023</v>
      </c>
      <c r="C125" s="3">
        <v>46112</v>
      </c>
      <c r="D125" t="s">
        <v>84</v>
      </c>
      <c r="E125" t="s">
        <v>174</v>
      </c>
      <c r="F125" t="s">
        <v>85</v>
      </c>
      <c r="G125" t="s">
        <v>175</v>
      </c>
      <c r="H125" t="s">
        <v>94</v>
      </c>
      <c r="I125" t="s">
        <v>176</v>
      </c>
      <c r="J125" t="s">
        <v>100</v>
      </c>
      <c r="K125" s="4" t="s">
        <v>294</v>
      </c>
      <c r="L125">
        <v>2026</v>
      </c>
      <c r="M125" s="4" t="s">
        <v>294</v>
      </c>
      <c r="N125" t="s">
        <v>390</v>
      </c>
      <c r="O125" s="4" t="s">
        <v>391</v>
      </c>
      <c r="Q125" s="4" t="s">
        <v>392</v>
      </c>
      <c r="R125" t="s">
        <v>393</v>
      </c>
      <c r="S125" t="s">
        <v>104</v>
      </c>
      <c r="T125" t="s">
        <v>394</v>
      </c>
      <c r="U125" s="3">
        <v>46068</v>
      </c>
      <c r="V125" s="3">
        <v>46068</v>
      </c>
      <c r="W125" t="s">
        <v>107</v>
      </c>
      <c r="X125" t="s">
        <v>395</v>
      </c>
      <c r="AB125">
        <v>1</v>
      </c>
      <c r="AC125">
        <v>2</v>
      </c>
      <c r="AD125">
        <v>3</v>
      </c>
      <c r="AE125" t="s">
        <v>174</v>
      </c>
      <c r="AF125" s="3">
        <v>46118</v>
      </c>
    </row>
    <row r="126" spans="1:32" ht="16.5" x14ac:dyDescent="0.3">
      <c r="A126">
        <v>2026</v>
      </c>
      <c r="B126" s="3">
        <v>46023</v>
      </c>
      <c r="C126" s="3">
        <v>46112</v>
      </c>
      <c r="D126" t="s">
        <v>84</v>
      </c>
      <c r="E126" t="s">
        <v>174</v>
      </c>
      <c r="F126" t="s">
        <v>85</v>
      </c>
      <c r="G126" t="s">
        <v>175</v>
      </c>
      <c r="H126" t="s">
        <v>94</v>
      </c>
      <c r="I126" t="s">
        <v>176</v>
      </c>
      <c r="J126" t="s">
        <v>100</v>
      </c>
      <c r="K126" s="4" t="s">
        <v>295</v>
      </c>
      <c r="L126">
        <v>2026</v>
      </c>
      <c r="M126" s="4" t="s">
        <v>295</v>
      </c>
      <c r="N126" t="s">
        <v>390</v>
      </c>
      <c r="O126" s="4" t="s">
        <v>391</v>
      </c>
      <c r="Q126" s="4" t="s">
        <v>392</v>
      </c>
      <c r="R126" t="s">
        <v>393</v>
      </c>
      <c r="S126" t="s">
        <v>104</v>
      </c>
      <c r="T126" t="s">
        <v>394</v>
      </c>
      <c r="U126" s="3">
        <v>46068</v>
      </c>
      <c r="V126" s="3">
        <v>46068</v>
      </c>
      <c r="W126" t="s">
        <v>107</v>
      </c>
      <c r="X126" t="s">
        <v>395</v>
      </c>
      <c r="AB126">
        <v>1</v>
      </c>
      <c r="AC126">
        <v>2</v>
      </c>
      <c r="AD126">
        <v>3</v>
      </c>
      <c r="AE126" t="s">
        <v>174</v>
      </c>
      <c r="AF126" s="3">
        <v>46118</v>
      </c>
    </row>
    <row r="127" spans="1:32" ht="16.5" x14ac:dyDescent="0.3">
      <c r="A127">
        <v>2026</v>
      </c>
      <c r="B127" s="3">
        <v>46023</v>
      </c>
      <c r="C127" s="3">
        <v>46112</v>
      </c>
      <c r="D127" t="s">
        <v>84</v>
      </c>
      <c r="E127" t="s">
        <v>174</v>
      </c>
      <c r="F127" t="s">
        <v>85</v>
      </c>
      <c r="G127" t="s">
        <v>175</v>
      </c>
      <c r="H127" t="s">
        <v>94</v>
      </c>
      <c r="I127" t="s">
        <v>176</v>
      </c>
      <c r="J127" t="s">
        <v>100</v>
      </c>
      <c r="K127" s="4" t="s">
        <v>296</v>
      </c>
      <c r="L127">
        <v>2026</v>
      </c>
      <c r="M127" s="4" t="s">
        <v>296</v>
      </c>
      <c r="N127" t="s">
        <v>390</v>
      </c>
      <c r="O127" s="4" t="s">
        <v>391</v>
      </c>
      <c r="Q127" s="4" t="s">
        <v>392</v>
      </c>
      <c r="R127" t="s">
        <v>393</v>
      </c>
      <c r="S127" t="s">
        <v>104</v>
      </c>
      <c r="T127" t="s">
        <v>394</v>
      </c>
      <c r="U127" s="3">
        <v>46069</v>
      </c>
      <c r="V127" s="3">
        <v>46069</v>
      </c>
      <c r="W127" t="s">
        <v>107</v>
      </c>
      <c r="X127" t="s">
        <v>395</v>
      </c>
      <c r="AB127">
        <v>1</v>
      </c>
      <c r="AC127">
        <v>2</v>
      </c>
      <c r="AD127">
        <v>3</v>
      </c>
      <c r="AE127" t="s">
        <v>174</v>
      </c>
      <c r="AF127" s="3">
        <v>46118</v>
      </c>
    </row>
    <row r="128" spans="1:32" ht="16.5" x14ac:dyDescent="0.3">
      <c r="A128">
        <v>2026</v>
      </c>
      <c r="B128" s="3">
        <v>46023</v>
      </c>
      <c r="C128" s="3">
        <v>46112</v>
      </c>
      <c r="D128" t="s">
        <v>84</v>
      </c>
      <c r="E128" t="s">
        <v>174</v>
      </c>
      <c r="F128" t="s">
        <v>85</v>
      </c>
      <c r="G128" t="s">
        <v>175</v>
      </c>
      <c r="H128" t="s">
        <v>94</v>
      </c>
      <c r="I128" t="s">
        <v>176</v>
      </c>
      <c r="J128" t="s">
        <v>100</v>
      </c>
      <c r="K128" s="4" t="s">
        <v>297</v>
      </c>
      <c r="L128">
        <v>2026</v>
      </c>
      <c r="M128" s="4" t="s">
        <v>297</v>
      </c>
      <c r="N128" t="s">
        <v>390</v>
      </c>
      <c r="O128" s="4" t="s">
        <v>391</v>
      </c>
      <c r="Q128" s="4" t="s">
        <v>392</v>
      </c>
      <c r="R128" t="s">
        <v>393</v>
      </c>
      <c r="S128" t="s">
        <v>104</v>
      </c>
      <c r="T128" t="s">
        <v>394</v>
      </c>
      <c r="U128" s="3">
        <v>46069</v>
      </c>
      <c r="V128" s="3">
        <v>46069</v>
      </c>
      <c r="W128" t="s">
        <v>107</v>
      </c>
      <c r="X128" t="s">
        <v>395</v>
      </c>
      <c r="AB128">
        <v>1</v>
      </c>
      <c r="AC128">
        <v>2</v>
      </c>
      <c r="AD128">
        <v>3</v>
      </c>
      <c r="AE128" t="s">
        <v>174</v>
      </c>
      <c r="AF128" s="3">
        <v>46118</v>
      </c>
    </row>
    <row r="129" spans="1:32" ht="16.5" x14ac:dyDescent="0.3">
      <c r="A129">
        <v>2026</v>
      </c>
      <c r="B129" s="3">
        <v>46023</v>
      </c>
      <c r="C129" s="3">
        <v>46112</v>
      </c>
      <c r="D129" t="s">
        <v>84</v>
      </c>
      <c r="E129" t="s">
        <v>174</v>
      </c>
      <c r="F129" t="s">
        <v>85</v>
      </c>
      <c r="G129" t="s">
        <v>175</v>
      </c>
      <c r="H129" t="s">
        <v>94</v>
      </c>
      <c r="I129" t="s">
        <v>176</v>
      </c>
      <c r="J129" t="s">
        <v>100</v>
      </c>
      <c r="K129" s="4" t="s">
        <v>298</v>
      </c>
      <c r="L129">
        <v>2026</v>
      </c>
      <c r="M129" s="4" t="s">
        <v>298</v>
      </c>
      <c r="N129" t="s">
        <v>390</v>
      </c>
      <c r="O129" s="4" t="s">
        <v>391</v>
      </c>
      <c r="Q129" s="4" t="s">
        <v>392</v>
      </c>
      <c r="R129" t="s">
        <v>393</v>
      </c>
      <c r="S129" t="s">
        <v>104</v>
      </c>
      <c r="T129" t="s">
        <v>394</v>
      </c>
      <c r="U129" s="3">
        <v>46069</v>
      </c>
      <c r="V129" s="3">
        <v>46069</v>
      </c>
      <c r="W129" t="s">
        <v>107</v>
      </c>
      <c r="X129" t="s">
        <v>395</v>
      </c>
      <c r="AB129">
        <v>1</v>
      </c>
      <c r="AC129">
        <v>2</v>
      </c>
      <c r="AD129">
        <v>3</v>
      </c>
      <c r="AE129" t="s">
        <v>174</v>
      </c>
      <c r="AF129" s="3">
        <v>46118</v>
      </c>
    </row>
    <row r="130" spans="1:32" ht="16.5" x14ac:dyDescent="0.3">
      <c r="A130">
        <v>2026</v>
      </c>
      <c r="B130" s="3">
        <v>46023</v>
      </c>
      <c r="C130" s="3">
        <v>46112</v>
      </c>
      <c r="D130" t="s">
        <v>84</v>
      </c>
      <c r="E130" t="s">
        <v>174</v>
      </c>
      <c r="F130" t="s">
        <v>85</v>
      </c>
      <c r="G130" t="s">
        <v>175</v>
      </c>
      <c r="H130" t="s">
        <v>94</v>
      </c>
      <c r="I130" t="s">
        <v>176</v>
      </c>
      <c r="J130" t="s">
        <v>100</v>
      </c>
      <c r="K130" s="4" t="s">
        <v>299</v>
      </c>
      <c r="L130">
        <v>2026</v>
      </c>
      <c r="M130" s="4" t="s">
        <v>299</v>
      </c>
      <c r="N130" t="s">
        <v>390</v>
      </c>
      <c r="O130" s="4" t="s">
        <v>391</v>
      </c>
      <c r="Q130" s="4" t="s">
        <v>392</v>
      </c>
      <c r="R130" t="s">
        <v>393</v>
      </c>
      <c r="S130" t="s">
        <v>104</v>
      </c>
      <c r="T130" t="s">
        <v>394</v>
      </c>
      <c r="U130" s="3">
        <v>46070</v>
      </c>
      <c r="V130" s="3">
        <v>46070</v>
      </c>
      <c r="W130" t="s">
        <v>107</v>
      </c>
      <c r="X130" t="s">
        <v>395</v>
      </c>
      <c r="AB130">
        <v>1</v>
      </c>
      <c r="AC130">
        <v>2</v>
      </c>
      <c r="AD130">
        <v>3</v>
      </c>
      <c r="AE130" t="s">
        <v>174</v>
      </c>
      <c r="AF130" s="3">
        <v>46118</v>
      </c>
    </row>
    <row r="131" spans="1:32" ht="16.5" x14ac:dyDescent="0.3">
      <c r="A131">
        <v>2026</v>
      </c>
      <c r="B131" s="3">
        <v>46023</v>
      </c>
      <c r="C131" s="3">
        <v>46112</v>
      </c>
      <c r="D131" t="s">
        <v>84</v>
      </c>
      <c r="E131" t="s">
        <v>174</v>
      </c>
      <c r="F131" t="s">
        <v>85</v>
      </c>
      <c r="G131" t="s">
        <v>175</v>
      </c>
      <c r="H131" t="s">
        <v>94</v>
      </c>
      <c r="I131" t="s">
        <v>176</v>
      </c>
      <c r="J131" t="s">
        <v>100</v>
      </c>
      <c r="K131" s="4" t="s">
        <v>300</v>
      </c>
      <c r="L131">
        <v>2026</v>
      </c>
      <c r="M131" s="4" t="s">
        <v>300</v>
      </c>
      <c r="N131" t="s">
        <v>390</v>
      </c>
      <c r="O131" s="4" t="s">
        <v>391</v>
      </c>
      <c r="Q131" s="4" t="s">
        <v>392</v>
      </c>
      <c r="R131" t="s">
        <v>393</v>
      </c>
      <c r="S131" t="s">
        <v>104</v>
      </c>
      <c r="T131" t="s">
        <v>394</v>
      </c>
      <c r="U131" s="3">
        <v>46070</v>
      </c>
      <c r="V131" s="3">
        <v>46070</v>
      </c>
      <c r="W131" t="s">
        <v>107</v>
      </c>
      <c r="X131" t="s">
        <v>395</v>
      </c>
      <c r="AB131">
        <v>1</v>
      </c>
      <c r="AC131">
        <v>2</v>
      </c>
      <c r="AD131">
        <v>3</v>
      </c>
      <c r="AE131" t="s">
        <v>174</v>
      </c>
      <c r="AF131" s="3">
        <v>46118</v>
      </c>
    </row>
    <row r="132" spans="1:32" ht="16.5" x14ac:dyDescent="0.3">
      <c r="A132">
        <v>2026</v>
      </c>
      <c r="B132" s="3">
        <v>46023</v>
      </c>
      <c r="C132" s="3">
        <v>46112</v>
      </c>
      <c r="D132" t="s">
        <v>84</v>
      </c>
      <c r="E132" t="s">
        <v>174</v>
      </c>
      <c r="F132" t="s">
        <v>85</v>
      </c>
      <c r="G132" t="s">
        <v>175</v>
      </c>
      <c r="H132" t="s">
        <v>94</v>
      </c>
      <c r="I132" t="s">
        <v>176</v>
      </c>
      <c r="J132" t="s">
        <v>100</v>
      </c>
      <c r="K132" s="4" t="s">
        <v>301</v>
      </c>
      <c r="L132">
        <v>2026</v>
      </c>
      <c r="M132" s="4" t="s">
        <v>301</v>
      </c>
      <c r="N132" t="s">
        <v>390</v>
      </c>
      <c r="O132" s="4" t="s">
        <v>391</v>
      </c>
      <c r="Q132" s="4" t="s">
        <v>392</v>
      </c>
      <c r="R132" t="s">
        <v>393</v>
      </c>
      <c r="S132" t="s">
        <v>104</v>
      </c>
      <c r="T132" t="s">
        <v>394</v>
      </c>
      <c r="U132" s="3">
        <v>46070</v>
      </c>
      <c r="V132" s="3">
        <v>46070</v>
      </c>
      <c r="W132" t="s">
        <v>107</v>
      </c>
      <c r="X132" t="s">
        <v>395</v>
      </c>
      <c r="AB132">
        <v>1</v>
      </c>
      <c r="AC132">
        <v>2</v>
      </c>
      <c r="AD132">
        <v>3</v>
      </c>
      <c r="AE132" t="s">
        <v>174</v>
      </c>
      <c r="AF132" s="3">
        <v>46118</v>
      </c>
    </row>
    <row r="133" spans="1:32" ht="16.5" x14ac:dyDescent="0.3">
      <c r="A133">
        <v>2026</v>
      </c>
      <c r="B133" s="3">
        <v>46023</v>
      </c>
      <c r="C133" s="3">
        <v>46112</v>
      </c>
      <c r="D133" t="s">
        <v>84</v>
      </c>
      <c r="E133" t="s">
        <v>174</v>
      </c>
      <c r="F133" t="s">
        <v>85</v>
      </c>
      <c r="G133" t="s">
        <v>175</v>
      </c>
      <c r="H133" t="s">
        <v>94</v>
      </c>
      <c r="I133" t="s">
        <v>176</v>
      </c>
      <c r="J133" t="s">
        <v>100</v>
      </c>
      <c r="K133" s="4" t="s">
        <v>302</v>
      </c>
      <c r="L133">
        <v>2026</v>
      </c>
      <c r="M133" s="4" t="s">
        <v>302</v>
      </c>
      <c r="N133" t="s">
        <v>390</v>
      </c>
      <c r="O133" s="4" t="s">
        <v>391</v>
      </c>
      <c r="Q133" s="4" t="s">
        <v>392</v>
      </c>
      <c r="R133" t="s">
        <v>393</v>
      </c>
      <c r="S133" t="s">
        <v>104</v>
      </c>
      <c r="T133" t="s">
        <v>394</v>
      </c>
      <c r="U133" s="3">
        <v>46071</v>
      </c>
      <c r="V133" s="3">
        <v>46071</v>
      </c>
      <c r="W133" t="s">
        <v>107</v>
      </c>
      <c r="X133" t="s">
        <v>395</v>
      </c>
      <c r="AB133">
        <v>1</v>
      </c>
      <c r="AC133">
        <v>2</v>
      </c>
      <c r="AD133">
        <v>3</v>
      </c>
      <c r="AE133" t="s">
        <v>174</v>
      </c>
      <c r="AF133" s="3">
        <v>46118</v>
      </c>
    </row>
    <row r="134" spans="1:32" ht="16.5" x14ac:dyDescent="0.3">
      <c r="A134">
        <v>2026</v>
      </c>
      <c r="B134" s="3">
        <v>46023</v>
      </c>
      <c r="C134" s="3">
        <v>46112</v>
      </c>
      <c r="D134" t="s">
        <v>84</v>
      </c>
      <c r="E134" t="s">
        <v>174</v>
      </c>
      <c r="F134" t="s">
        <v>85</v>
      </c>
      <c r="G134" t="s">
        <v>175</v>
      </c>
      <c r="H134" t="s">
        <v>94</v>
      </c>
      <c r="I134" t="s">
        <v>176</v>
      </c>
      <c r="J134" t="s">
        <v>100</v>
      </c>
      <c r="K134" s="4" t="s">
        <v>303</v>
      </c>
      <c r="L134">
        <v>2026</v>
      </c>
      <c r="M134" s="4" t="s">
        <v>303</v>
      </c>
      <c r="N134" t="s">
        <v>390</v>
      </c>
      <c r="O134" s="4" t="s">
        <v>391</v>
      </c>
      <c r="Q134" s="4" t="s">
        <v>392</v>
      </c>
      <c r="R134" t="s">
        <v>393</v>
      </c>
      <c r="S134" t="s">
        <v>104</v>
      </c>
      <c r="T134" t="s">
        <v>394</v>
      </c>
      <c r="U134" s="3">
        <v>46071</v>
      </c>
      <c r="V134" s="3">
        <v>46071</v>
      </c>
      <c r="W134" t="s">
        <v>107</v>
      </c>
      <c r="X134" t="s">
        <v>395</v>
      </c>
      <c r="AB134">
        <v>1</v>
      </c>
      <c r="AC134">
        <v>2</v>
      </c>
      <c r="AD134">
        <v>3</v>
      </c>
      <c r="AE134" t="s">
        <v>174</v>
      </c>
      <c r="AF134" s="3">
        <v>46118</v>
      </c>
    </row>
    <row r="135" spans="1:32" ht="16.5" x14ac:dyDescent="0.3">
      <c r="A135">
        <v>2026</v>
      </c>
      <c r="B135" s="3">
        <v>46023</v>
      </c>
      <c r="C135" s="3">
        <v>46112</v>
      </c>
      <c r="D135" t="s">
        <v>84</v>
      </c>
      <c r="E135" t="s">
        <v>174</v>
      </c>
      <c r="F135" t="s">
        <v>85</v>
      </c>
      <c r="G135" t="s">
        <v>175</v>
      </c>
      <c r="H135" t="s">
        <v>94</v>
      </c>
      <c r="I135" t="s">
        <v>176</v>
      </c>
      <c r="J135" t="s">
        <v>100</v>
      </c>
      <c r="K135" s="4" t="s">
        <v>304</v>
      </c>
      <c r="L135">
        <v>2026</v>
      </c>
      <c r="M135" s="4" t="s">
        <v>304</v>
      </c>
      <c r="N135" t="s">
        <v>390</v>
      </c>
      <c r="O135" s="4" t="s">
        <v>391</v>
      </c>
      <c r="Q135" s="4" t="s">
        <v>392</v>
      </c>
      <c r="R135" t="s">
        <v>393</v>
      </c>
      <c r="S135" t="s">
        <v>104</v>
      </c>
      <c r="T135" t="s">
        <v>394</v>
      </c>
      <c r="U135" s="3">
        <v>46072</v>
      </c>
      <c r="V135" s="3">
        <v>46072</v>
      </c>
      <c r="W135" t="s">
        <v>107</v>
      </c>
      <c r="X135" t="s">
        <v>395</v>
      </c>
      <c r="AB135">
        <v>1</v>
      </c>
      <c r="AC135">
        <v>2</v>
      </c>
      <c r="AD135">
        <v>3</v>
      </c>
      <c r="AE135" t="s">
        <v>174</v>
      </c>
      <c r="AF135" s="3">
        <v>46118</v>
      </c>
    </row>
    <row r="136" spans="1:32" ht="16.5" x14ac:dyDescent="0.3">
      <c r="A136">
        <v>2026</v>
      </c>
      <c r="B136" s="3">
        <v>46023</v>
      </c>
      <c r="C136" s="3">
        <v>46112</v>
      </c>
      <c r="D136" t="s">
        <v>84</v>
      </c>
      <c r="E136" t="s">
        <v>174</v>
      </c>
      <c r="F136" t="s">
        <v>85</v>
      </c>
      <c r="G136" t="s">
        <v>175</v>
      </c>
      <c r="H136" t="s">
        <v>94</v>
      </c>
      <c r="I136" t="s">
        <v>176</v>
      </c>
      <c r="J136" t="s">
        <v>100</v>
      </c>
      <c r="K136" s="4" t="s">
        <v>305</v>
      </c>
      <c r="L136">
        <v>2026</v>
      </c>
      <c r="M136" s="4" t="s">
        <v>305</v>
      </c>
      <c r="N136" t="s">
        <v>390</v>
      </c>
      <c r="O136" s="4" t="s">
        <v>391</v>
      </c>
      <c r="Q136" s="4" t="s">
        <v>392</v>
      </c>
      <c r="R136" t="s">
        <v>393</v>
      </c>
      <c r="S136" t="s">
        <v>104</v>
      </c>
      <c r="T136" t="s">
        <v>394</v>
      </c>
      <c r="U136" s="3">
        <v>46072</v>
      </c>
      <c r="V136" s="3">
        <v>46072</v>
      </c>
      <c r="W136" t="s">
        <v>107</v>
      </c>
      <c r="X136" t="s">
        <v>395</v>
      </c>
      <c r="AB136">
        <v>1</v>
      </c>
      <c r="AC136">
        <v>2</v>
      </c>
      <c r="AD136">
        <v>3</v>
      </c>
      <c r="AE136" t="s">
        <v>174</v>
      </c>
      <c r="AF136" s="3">
        <v>46118</v>
      </c>
    </row>
    <row r="137" spans="1:32" ht="16.5" x14ac:dyDescent="0.3">
      <c r="A137">
        <v>2026</v>
      </c>
      <c r="B137" s="3">
        <v>46023</v>
      </c>
      <c r="C137" s="3">
        <v>46112</v>
      </c>
      <c r="D137" t="s">
        <v>84</v>
      </c>
      <c r="E137" t="s">
        <v>174</v>
      </c>
      <c r="F137" t="s">
        <v>85</v>
      </c>
      <c r="G137" t="s">
        <v>175</v>
      </c>
      <c r="H137" t="s">
        <v>94</v>
      </c>
      <c r="I137" t="s">
        <v>176</v>
      </c>
      <c r="J137" t="s">
        <v>100</v>
      </c>
      <c r="K137" s="4" t="s">
        <v>306</v>
      </c>
      <c r="L137">
        <v>2026</v>
      </c>
      <c r="M137" s="4" t="s">
        <v>306</v>
      </c>
      <c r="N137" t="s">
        <v>390</v>
      </c>
      <c r="O137" s="4" t="s">
        <v>391</v>
      </c>
      <c r="Q137" s="4" t="s">
        <v>392</v>
      </c>
      <c r="R137" t="s">
        <v>393</v>
      </c>
      <c r="S137" t="s">
        <v>104</v>
      </c>
      <c r="T137" t="s">
        <v>394</v>
      </c>
      <c r="U137" s="3">
        <v>46072</v>
      </c>
      <c r="V137" s="3">
        <v>46072</v>
      </c>
      <c r="W137" t="s">
        <v>107</v>
      </c>
      <c r="X137" t="s">
        <v>395</v>
      </c>
      <c r="AB137">
        <v>1</v>
      </c>
      <c r="AC137">
        <v>2</v>
      </c>
      <c r="AD137">
        <v>3</v>
      </c>
      <c r="AE137" t="s">
        <v>174</v>
      </c>
      <c r="AF137" s="3">
        <v>46118</v>
      </c>
    </row>
    <row r="138" spans="1:32" ht="16.5" x14ac:dyDescent="0.3">
      <c r="A138">
        <v>2026</v>
      </c>
      <c r="B138" s="3">
        <v>46023</v>
      </c>
      <c r="C138" s="3">
        <v>46112</v>
      </c>
      <c r="D138" t="s">
        <v>84</v>
      </c>
      <c r="E138" t="s">
        <v>174</v>
      </c>
      <c r="F138" t="s">
        <v>85</v>
      </c>
      <c r="G138" t="s">
        <v>175</v>
      </c>
      <c r="H138" t="s">
        <v>94</v>
      </c>
      <c r="I138" t="s">
        <v>176</v>
      </c>
      <c r="J138" t="s">
        <v>100</v>
      </c>
      <c r="K138" s="4" t="s">
        <v>307</v>
      </c>
      <c r="L138">
        <v>2026</v>
      </c>
      <c r="M138" s="4" t="s">
        <v>307</v>
      </c>
      <c r="N138" t="s">
        <v>390</v>
      </c>
      <c r="O138" s="4" t="s">
        <v>391</v>
      </c>
      <c r="Q138" s="4" t="s">
        <v>392</v>
      </c>
      <c r="R138" t="s">
        <v>393</v>
      </c>
      <c r="S138" t="s">
        <v>104</v>
      </c>
      <c r="T138" t="s">
        <v>394</v>
      </c>
      <c r="U138" s="3">
        <v>46073</v>
      </c>
      <c r="V138" s="3">
        <v>46073</v>
      </c>
      <c r="W138" t="s">
        <v>107</v>
      </c>
      <c r="X138" t="s">
        <v>395</v>
      </c>
      <c r="AB138">
        <v>1</v>
      </c>
      <c r="AC138">
        <v>2</v>
      </c>
      <c r="AD138">
        <v>3</v>
      </c>
      <c r="AE138" t="s">
        <v>174</v>
      </c>
      <c r="AF138" s="3">
        <v>46118</v>
      </c>
    </row>
    <row r="139" spans="1:32" ht="16.5" x14ac:dyDescent="0.3">
      <c r="A139">
        <v>2026</v>
      </c>
      <c r="B139" s="3">
        <v>46023</v>
      </c>
      <c r="C139" s="3">
        <v>46112</v>
      </c>
      <c r="D139" t="s">
        <v>84</v>
      </c>
      <c r="E139" t="s">
        <v>174</v>
      </c>
      <c r="F139" t="s">
        <v>85</v>
      </c>
      <c r="G139" t="s">
        <v>175</v>
      </c>
      <c r="H139" t="s">
        <v>94</v>
      </c>
      <c r="I139" t="s">
        <v>176</v>
      </c>
      <c r="J139" t="s">
        <v>100</v>
      </c>
      <c r="K139" s="4" t="s">
        <v>308</v>
      </c>
      <c r="L139">
        <v>2026</v>
      </c>
      <c r="M139" s="4" t="s">
        <v>308</v>
      </c>
      <c r="N139" t="s">
        <v>390</v>
      </c>
      <c r="O139" s="4" t="s">
        <v>391</v>
      </c>
      <c r="Q139" s="4" t="s">
        <v>392</v>
      </c>
      <c r="R139" t="s">
        <v>393</v>
      </c>
      <c r="S139" t="s">
        <v>104</v>
      </c>
      <c r="T139" t="s">
        <v>394</v>
      </c>
      <c r="U139" s="3">
        <v>46073</v>
      </c>
      <c r="V139" s="3">
        <v>46073</v>
      </c>
      <c r="W139" t="s">
        <v>107</v>
      </c>
      <c r="X139" t="s">
        <v>395</v>
      </c>
      <c r="AB139">
        <v>1</v>
      </c>
      <c r="AC139">
        <v>2</v>
      </c>
      <c r="AD139">
        <v>3</v>
      </c>
      <c r="AE139" t="s">
        <v>174</v>
      </c>
      <c r="AF139" s="3">
        <v>46118</v>
      </c>
    </row>
    <row r="140" spans="1:32" ht="16.5" x14ac:dyDescent="0.3">
      <c r="A140">
        <v>2026</v>
      </c>
      <c r="B140" s="3">
        <v>46023</v>
      </c>
      <c r="C140" s="3">
        <v>46112</v>
      </c>
      <c r="D140" t="s">
        <v>84</v>
      </c>
      <c r="E140" t="s">
        <v>174</v>
      </c>
      <c r="F140" t="s">
        <v>85</v>
      </c>
      <c r="G140" t="s">
        <v>175</v>
      </c>
      <c r="H140" t="s">
        <v>94</v>
      </c>
      <c r="I140" t="s">
        <v>176</v>
      </c>
      <c r="J140" t="s">
        <v>100</v>
      </c>
      <c r="K140" s="4" t="s">
        <v>309</v>
      </c>
      <c r="L140">
        <v>2026</v>
      </c>
      <c r="M140" s="4" t="s">
        <v>309</v>
      </c>
      <c r="N140" t="s">
        <v>390</v>
      </c>
      <c r="O140" s="4" t="s">
        <v>391</v>
      </c>
      <c r="Q140" s="4" t="s">
        <v>392</v>
      </c>
      <c r="R140" t="s">
        <v>393</v>
      </c>
      <c r="S140" t="s">
        <v>104</v>
      </c>
      <c r="T140" t="s">
        <v>394</v>
      </c>
      <c r="U140" s="3">
        <v>46074</v>
      </c>
      <c r="V140" s="3">
        <v>46074</v>
      </c>
      <c r="W140" t="s">
        <v>107</v>
      </c>
      <c r="X140" t="s">
        <v>395</v>
      </c>
      <c r="AB140">
        <v>1</v>
      </c>
      <c r="AC140">
        <v>2</v>
      </c>
      <c r="AD140">
        <v>3</v>
      </c>
      <c r="AE140" t="s">
        <v>174</v>
      </c>
      <c r="AF140" s="3">
        <v>46118</v>
      </c>
    </row>
    <row r="141" spans="1:32" ht="16.5" x14ac:dyDescent="0.3">
      <c r="A141">
        <v>2026</v>
      </c>
      <c r="B141" s="3">
        <v>46023</v>
      </c>
      <c r="C141" s="3">
        <v>46112</v>
      </c>
      <c r="D141" t="s">
        <v>84</v>
      </c>
      <c r="E141" t="s">
        <v>174</v>
      </c>
      <c r="F141" t="s">
        <v>85</v>
      </c>
      <c r="G141" t="s">
        <v>175</v>
      </c>
      <c r="H141" t="s">
        <v>94</v>
      </c>
      <c r="I141" t="s">
        <v>176</v>
      </c>
      <c r="J141" t="s">
        <v>100</v>
      </c>
      <c r="K141" s="4" t="s">
        <v>310</v>
      </c>
      <c r="L141">
        <v>2026</v>
      </c>
      <c r="M141" s="4" t="s">
        <v>310</v>
      </c>
      <c r="N141" t="s">
        <v>390</v>
      </c>
      <c r="O141" s="4" t="s">
        <v>391</v>
      </c>
      <c r="Q141" s="4" t="s">
        <v>392</v>
      </c>
      <c r="R141" t="s">
        <v>393</v>
      </c>
      <c r="S141" t="s">
        <v>104</v>
      </c>
      <c r="T141" t="s">
        <v>394</v>
      </c>
      <c r="U141" s="3">
        <v>46074</v>
      </c>
      <c r="V141" s="3">
        <v>46074</v>
      </c>
      <c r="W141" t="s">
        <v>107</v>
      </c>
      <c r="X141" t="s">
        <v>395</v>
      </c>
      <c r="AB141">
        <v>1</v>
      </c>
      <c r="AC141">
        <v>2</v>
      </c>
      <c r="AD141">
        <v>3</v>
      </c>
      <c r="AE141" t="s">
        <v>174</v>
      </c>
      <c r="AF141" s="3">
        <v>46118</v>
      </c>
    </row>
    <row r="142" spans="1:32" ht="16.5" x14ac:dyDescent="0.3">
      <c r="A142">
        <v>2026</v>
      </c>
      <c r="B142" s="3">
        <v>46023</v>
      </c>
      <c r="C142" s="3">
        <v>46112</v>
      </c>
      <c r="D142" t="s">
        <v>84</v>
      </c>
      <c r="E142" t="s">
        <v>174</v>
      </c>
      <c r="F142" t="s">
        <v>85</v>
      </c>
      <c r="G142" t="s">
        <v>175</v>
      </c>
      <c r="H142" t="s">
        <v>94</v>
      </c>
      <c r="I142" t="s">
        <v>176</v>
      </c>
      <c r="J142" t="s">
        <v>100</v>
      </c>
      <c r="K142" s="4" t="s">
        <v>311</v>
      </c>
      <c r="L142">
        <v>2026</v>
      </c>
      <c r="M142" s="4" t="s">
        <v>311</v>
      </c>
      <c r="N142" t="s">
        <v>390</v>
      </c>
      <c r="O142" s="4" t="s">
        <v>391</v>
      </c>
      <c r="Q142" s="4" t="s">
        <v>392</v>
      </c>
      <c r="R142" t="s">
        <v>393</v>
      </c>
      <c r="S142" t="s">
        <v>104</v>
      </c>
      <c r="T142" t="s">
        <v>394</v>
      </c>
      <c r="U142" s="3">
        <v>46075</v>
      </c>
      <c r="V142" s="3">
        <v>46075</v>
      </c>
      <c r="W142" t="s">
        <v>107</v>
      </c>
      <c r="X142" t="s">
        <v>395</v>
      </c>
      <c r="AB142">
        <v>1</v>
      </c>
      <c r="AC142">
        <v>2</v>
      </c>
      <c r="AD142">
        <v>3</v>
      </c>
      <c r="AE142" t="s">
        <v>174</v>
      </c>
      <c r="AF142" s="3">
        <v>46118</v>
      </c>
    </row>
    <row r="143" spans="1:32" ht="16.5" x14ac:dyDescent="0.3">
      <c r="A143">
        <v>2026</v>
      </c>
      <c r="B143" s="3">
        <v>46023</v>
      </c>
      <c r="C143" s="3">
        <v>46112</v>
      </c>
      <c r="D143" t="s">
        <v>84</v>
      </c>
      <c r="E143" t="s">
        <v>174</v>
      </c>
      <c r="F143" t="s">
        <v>85</v>
      </c>
      <c r="G143" t="s">
        <v>175</v>
      </c>
      <c r="H143" t="s">
        <v>94</v>
      </c>
      <c r="I143" t="s">
        <v>176</v>
      </c>
      <c r="J143" t="s">
        <v>100</v>
      </c>
      <c r="K143" s="4" t="s">
        <v>312</v>
      </c>
      <c r="L143">
        <v>2026</v>
      </c>
      <c r="M143" s="4" t="s">
        <v>312</v>
      </c>
      <c r="N143" t="s">
        <v>390</v>
      </c>
      <c r="O143" s="4" t="s">
        <v>391</v>
      </c>
      <c r="Q143" s="4" t="s">
        <v>392</v>
      </c>
      <c r="R143" t="s">
        <v>393</v>
      </c>
      <c r="S143" t="s">
        <v>104</v>
      </c>
      <c r="T143" t="s">
        <v>394</v>
      </c>
      <c r="U143" s="3">
        <v>46044</v>
      </c>
      <c r="V143" s="3">
        <v>46044</v>
      </c>
      <c r="W143" t="s">
        <v>107</v>
      </c>
      <c r="X143" t="s">
        <v>395</v>
      </c>
      <c r="AB143">
        <v>1</v>
      </c>
      <c r="AC143">
        <v>2</v>
      </c>
      <c r="AD143">
        <v>3</v>
      </c>
      <c r="AE143" t="s">
        <v>174</v>
      </c>
      <c r="AF143" s="3">
        <v>46118</v>
      </c>
    </row>
    <row r="144" spans="1:32" ht="16.5" x14ac:dyDescent="0.3">
      <c r="A144">
        <v>2026</v>
      </c>
      <c r="B144" s="3">
        <v>46023</v>
      </c>
      <c r="C144" s="3">
        <v>46112</v>
      </c>
      <c r="D144" t="s">
        <v>84</v>
      </c>
      <c r="E144" t="s">
        <v>174</v>
      </c>
      <c r="F144" t="s">
        <v>85</v>
      </c>
      <c r="G144" t="s">
        <v>175</v>
      </c>
      <c r="H144" t="s">
        <v>94</v>
      </c>
      <c r="I144" t="s">
        <v>176</v>
      </c>
      <c r="J144" t="s">
        <v>100</v>
      </c>
      <c r="K144" s="4" t="s">
        <v>313</v>
      </c>
      <c r="L144">
        <v>2026</v>
      </c>
      <c r="M144" s="4" t="s">
        <v>313</v>
      </c>
      <c r="N144" t="s">
        <v>390</v>
      </c>
      <c r="O144" s="4" t="s">
        <v>391</v>
      </c>
      <c r="Q144" s="4" t="s">
        <v>392</v>
      </c>
      <c r="R144" t="s">
        <v>393</v>
      </c>
      <c r="S144" t="s">
        <v>104</v>
      </c>
      <c r="T144" t="s">
        <v>394</v>
      </c>
      <c r="U144" s="3">
        <v>46075</v>
      </c>
      <c r="V144" s="3">
        <v>46075</v>
      </c>
      <c r="W144" t="s">
        <v>107</v>
      </c>
      <c r="X144" t="s">
        <v>395</v>
      </c>
      <c r="AB144">
        <v>1</v>
      </c>
      <c r="AC144">
        <v>2</v>
      </c>
      <c r="AD144">
        <v>3</v>
      </c>
      <c r="AE144" t="s">
        <v>174</v>
      </c>
      <c r="AF144" s="3">
        <v>46118</v>
      </c>
    </row>
    <row r="145" spans="1:32" ht="16.5" x14ac:dyDescent="0.3">
      <c r="A145">
        <v>2026</v>
      </c>
      <c r="B145" s="3">
        <v>46023</v>
      </c>
      <c r="C145" s="3">
        <v>46112</v>
      </c>
      <c r="D145" t="s">
        <v>84</v>
      </c>
      <c r="E145" t="s">
        <v>174</v>
      </c>
      <c r="F145" t="s">
        <v>85</v>
      </c>
      <c r="G145" t="s">
        <v>175</v>
      </c>
      <c r="H145" t="s">
        <v>94</v>
      </c>
      <c r="I145" t="s">
        <v>176</v>
      </c>
      <c r="J145" t="s">
        <v>100</v>
      </c>
      <c r="K145" s="4" t="s">
        <v>314</v>
      </c>
      <c r="L145">
        <v>2026</v>
      </c>
      <c r="M145" s="4" t="s">
        <v>314</v>
      </c>
      <c r="N145" t="s">
        <v>390</v>
      </c>
      <c r="O145" s="4" t="s">
        <v>391</v>
      </c>
      <c r="Q145" s="4" t="s">
        <v>392</v>
      </c>
      <c r="R145" t="s">
        <v>393</v>
      </c>
      <c r="S145" t="s">
        <v>104</v>
      </c>
      <c r="T145" t="s">
        <v>394</v>
      </c>
      <c r="U145" s="3">
        <v>46076</v>
      </c>
      <c r="V145" s="3">
        <v>46076</v>
      </c>
      <c r="W145" t="s">
        <v>107</v>
      </c>
      <c r="X145" t="s">
        <v>395</v>
      </c>
      <c r="AB145">
        <v>1</v>
      </c>
      <c r="AC145">
        <v>2</v>
      </c>
      <c r="AD145">
        <v>3</v>
      </c>
      <c r="AE145" t="s">
        <v>174</v>
      </c>
      <c r="AF145" s="3">
        <v>46118</v>
      </c>
    </row>
    <row r="146" spans="1:32" ht="16.5" x14ac:dyDescent="0.3">
      <c r="A146">
        <v>2026</v>
      </c>
      <c r="B146" s="3">
        <v>46023</v>
      </c>
      <c r="C146" s="3">
        <v>46112</v>
      </c>
      <c r="D146" t="s">
        <v>84</v>
      </c>
      <c r="E146" t="s">
        <v>174</v>
      </c>
      <c r="F146" t="s">
        <v>85</v>
      </c>
      <c r="G146" t="s">
        <v>175</v>
      </c>
      <c r="H146" t="s">
        <v>94</v>
      </c>
      <c r="I146" t="s">
        <v>176</v>
      </c>
      <c r="J146" t="s">
        <v>100</v>
      </c>
      <c r="K146" s="4" t="s">
        <v>315</v>
      </c>
      <c r="L146">
        <v>2026</v>
      </c>
      <c r="M146" s="4" t="s">
        <v>315</v>
      </c>
      <c r="N146" t="s">
        <v>390</v>
      </c>
      <c r="O146" s="4" t="s">
        <v>391</v>
      </c>
      <c r="Q146" s="4" t="s">
        <v>392</v>
      </c>
      <c r="R146" t="s">
        <v>393</v>
      </c>
      <c r="S146" t="s">
        <v>104</v>
      </c>
      <c r="T146" t="s">
        <v>394</v>
      </c>
      <c r="U146" s="3">
        <v>45346</v>
      </c>
      <c r="V146" s="3">
        <v>45346</v>
      </c>
      <c r="W146" t="s">
        <v>107</v>
      </c>
      <c r="X146" t="s">
        <v>395</v>
      </c>
      <c r="AB146">
        <v>1</v>
      </c>
      <c r="AC146">
        <v>2</v>
      </c>
      <c r="AD146">
        <v>3</v>
      </c>
      <c r="AE146" t="s">
        <v>174</v>
      </c>
      <c r="AF146" s="3">
        <v>46118</v>
      </c>
    </row>
    <row r="147" spans="1:32" ht="16.5" x14ac:dyDescent="0.3">
      <c r="A147">
        <v>2026</v>
      </c>
      <c r="B147" s="3">
        <v>46023</v>
      </c>
      <c r="C147" s="3">
        <v>46112</v>
      </c>
      <c r="D147" t="s">
        <v>84</v>
      </c>
      <c r="E147" t="s">
        <v>174</v>
      </c>
      <c r="F147" t="s">
        <v>85</v>
      </c>
      <c r="G147" t="s">
        <v>175</v>
      </c>
      <c r="H147" t="s">
        <v>94</v>
      </c>
      <c r="I147" t="s">
        <v>176</v>
      </c>
      <c r="J147" t="s">
        <v>100</v>
      </c>
      <c r="K147" s="4" t="s">
        <v>316</v>
      </c>
      <c r="L147">
        <v>2026</v>
      </c>
      <c r="M147" s="4" t="s">
        <v>316</v>
      </c>
      <c r="N147" t="s">
        <v>390</v>
      </c>
      <c r="O147" s="4" t="s">
        <v>391</v>
      </c>
      <c r="Q147" s="4" t="s">
        <v>392</v>
      </c>
      <c r="R147" t="s">
        <v>393</v>
      </c>
      <c r="S147" t="s">
        <v>104</v>
      </c>
      <c r="T147" t="s">
        <v>394</v>
      </c>
      <c r="U147" s="3">
        <v>46077</v>
      </c>
      <c r="V147" s="3">
        <v>46077</v>
      </c>
      <c r="W147" t="s">
        <v>107</v>
      </c>
      <c r="X147" t="s">
        <v>395</v>
      </c>
      <c r="AB147">
        <v>1</v>
      </c>
      <c r="AC147">
        <v>2</v>
      </c>
      <c r="AD147">
        <v>3</v>
      </c>
      <c r="AE147" t="s">
        <v>174</v>
      </c>
      <c r="AF147" s="3">
        <v>46118</v>
      </c>
    </row>
    <row r="148" spans="1:32" ht="16.5" x14ac:dyDescent="0.3">
      <c r="A148">
        <v>2026</v>
      </c>
      <c r="B148" s="3">
        <v>46023</v>
      </c>
      <c r="C148" s="3">
        <v>46112</v>
      </c>
      <c r="D148" t="s">
        <v>84</v>
      </c>
      <c r="E148" t="s">
        <v>174</v>
      </c>
      <c r="F148" t="s">
        <v>85</v>
      </c>
      <c r="G148" t="s">
        <v>175</v>
      </c>
      <c r="H148" t="s">
        <v>94</v>
      </c>
      <c r="I148" t="s">
        <v>176</v>
      </c>
      <c r="J148" t="s">
        <v>100</v>
      </c>
      <c r="K148" s="4" t="s">
        <v>317</v>
      </c>
      <c r="L148">
        <v>2026</v>
      </c>
      <c r="M148" s="4" t="s">
        <v>317</v>
      </c>
      <c r="N148" t="s">
        <v>390</v>
      </c>
      <c r="O148" s="4" t="s">
        <v>391</v>
      </c>
      <c r="Q148" s="4" t="s">
        <v>392</v>
      </c>
      <c r="R148" t="s">
        <v>393</v>
      </c>
      <c r="S148" t="s">
        <v>104</v>
      </c>
      <c r="T148" t="s">
        <v>394</v>
      </c>
      <c r="U148" s="3">
        <v>46078</v>
      </c>
      <c r="V148" s="3">
        <v>46078</v>
      </c>
      <c r="W148" t="s">
        <v>107</v>
      </c>
      <c r="X148" t="s">
        <v>395</v>
      </c>
      <c r="AB148">
        <v>1</v>
      </c>
      <c r="AC148">
        <v>2</v>
      </c>
      <c r="AD148">
        <v>3</v>
      </c>
      <c r="AE148" t="s">
        <v>174</v>
      </c>
      <c r="AF148" s="3">
        <v>46118</v>
      </c>
    </row>
    <row r="149" spans="1:32" ht="16.5" x14ac:dyDescent="0.3">
      <c r="A149">
        <v>2026</v>
      </c>
      <c r="B149" s="3">
        <v>46023</v>
      </c>
      <c r="C149" s="3">
        <v>46112</v>
      </c>
      <c r="D149" t="s">
        <v>84</v>
      </c>
      <c r="E149" t="s">
        <v>174</v>
      </c>
      <c r="F149" t="s">
        <v>85</v>
      </c>
      <c r="G149" t="s">
        <v>175</v>
      </c>
      <c r="H149" t="s">
        <v>94</v>
      </c>
      <c r="I149" t="s">
        <v>176</v>
      </c>
      <c r="J149" t="s">
        <v>100</v>
      </c>
      <c r="K149" s="4" t="s">
        <v>318</v>
      </c>
      <c r="L149">
        <v>2026</v>
      </c>
      <c r="M149" s="4" t="s">
        <v>318</v>
      </c>
      <c r="N149" t="s">
        <v>390</v>
      </c>
      <c r="O149" s="4" t="s">
        <v>391</v>
      </c>
      <c r="Q149" s="4" t="s">
        <v>392</v>
      </c>
      <c r="R149" t="s">
        <v>393</v>
      </c>
      <c r="S149" t="s">
        <v>104</v>
      </c>
      <c r="T149" t="s">
        <v>394</v>
      </c>
      <c r="U149" s="3">
        <v>46078</v>
      </c>
      <c r="V149" s="3">
        <v>46078</v>
      </c>
      <c r="W149" t="s">
        <v>107</v>
      </c>
      <c r="X149" t="s">
        <v>395</v>
      </c>
      <c r="AB149">
        <v>1</v>
      </c>
      <c r="AC149">
        <v>2</v>
      </c>
      <c r="AD149">
        <v>3</v>
      </c>
      <c r="AE149" t="s">
        <v>174</v>
      </c>
      <c r="AF149" s="3">
        <v>46118</v>
      </c>
    </row>
    <row r="150" spans="1:32" ht="16.5" x14ac:dyDescent="0.3">
      <c r="A150">
        <v>2026</v>
      </c>
      <c r="B150" s="3">
        <v>46023</v>
      </c>
      <c r="C150" s="3">
        <v>46112</v>
      </c>
      <c r="D150" t="s">
        <v>84</v>
      </c>
      <c r="E150" t="s">
        <v>174</v>
      </c>
      <c r="F150" t="s">
        <v>85</v>
      </c>
      <c r="G150" t="s">
        <v>175</v>
      </c>
      <c r="H150" t="s">
        <v>94</v>
      </c>
      <c r="I150" t="s">
        <v>176</v>
      </c>
      <c r="J150" t="s">
        <v>100</v>
      </c>
      <c r="K150" s="4" t="s">
        <v>319</v>
      </c>
      <c r="L150">
        <v>2026</v>
      </c>
      <c r="M150" s="4" t="s">
        <v>319</v>
      </c>
      <c r="N150" t="s">
        <v>390</v>
      </c>
      <c r="O150" s="4" t="s">
        <v>391</v>
      </c>
      <c r="Q150" s="4" t="s">
        <v>392</v>
      </c>
      <c r="R150" t="s">
        <v>393</v>
      </c>
      <c r="S150" t="s">
        <v>104</v>
      </c>
      <c r="T150" t="s">
        <v>394</v>
      </c>
      <c r="U150" s="3">
        <v>46079</v>
      </c>
      <c r="V150" s="3">
        <v>46079</v>
      </c>
      <c r="W150" t="s">
        <v>107</v>
      </c>
      <c r="X150" t="s">
        <v>395</v>
      </c>
      <c r="AB150">
        <v>1</v>
      </c>
      <c r="AC150">
        <v>2</v>
      </c>
      <c r="AD150">
        <v>3</v>
      </c>
      <c r="AE150" t="s">
        <v>174</v>
      </c>
      <c r="AF150" s="3">
        <v>46118</v>
      </c>
    </row>
    <row r="151" spans="1:32" ht="16.5" x14ac:dyDescent="0.3">
      <c r="A151">
        <v>2026</v>
      </c>
      <c r="B151" s="3">
        <v>46023</v>
      </c>
      <c r="C151" s="3">
        <v>46112</v>
      </c>
      <c r="D151" t="s">
        <v>84</v>
      </c>
      <c r="E151" t="s">
        <v>174</v>
      </c>
      <c r="F151" t="s">
        <v>85</v>
      </c>
      <c r="G151" t="s">
        <v>175</v>
      </c>
      <c r="H151" t="s">
        <v>94</v>
      </c>
      <c r="I151" t="s">
        <v>176</v>
      </c>
      <c r="J151" t="s">
        <v>100</v>
      </c>
      <c r="K151" s="4" t="s">
        <v>320</v>
      </c>
      <c r="L151">
        <v>2026</v>
      </c>
      <c r="M151" s="4" t="s">
        <v>320</v>
      </c>
      <c r="N151" t="s">
        <v>390</v>
      </c>
      <c r="O151" s="4" t="s">
        <v>391</v>
      </c>
      <c r="Q151" s="4" t="s">
        <v>392</v>
      </c>
      <c r="R151" t="s">
        <v>393</v>
      </c>
      <c r="S151" t="s">
        <v>104</v>
      </c>
      <c r="T151" t="s">
        <v>394</v>
      </c>
      <c r="U151" s="3">
        <v>46080</v>
      </c>
      <c r="V151" s="3">
        <v>46080</v>
      </c>
      <c r="W151" t="s">
        <v>107</v>
      </c>
      <c r="X151" t="s">
        <v>395</v>
      </c>
      <c r="AB151">
        <v>1</v>
      </c>
      <c r="AC151">
        <v>2</v>
      </c>
      <c r="AD151">
        <v>3</v>
      </c>
      <c r="AE151" t="s">
        <v>174</v>
      </c>
      <c r="AF151" s="3">
        <v>46118</v>
      </c>
    </row>
    <row r="152" spans="1:32" ht="16.5" x14ac:dyDescent="0.3">
      <c r="A152">
        <v>2026</v>
      </c>
      <c r="B152" s="3">
        <v>46023</v>
      </c>
      <c r="C152" s="3">
        <v>46112</v>
      </c>
      <c r="D152" t="s">
        <v>84</v>
      </c>
      <c r="E152" t="s">
        <v>174</v>
      </c>
      <c r="F152" t="s">
        <v>85</v>
      </c>
      <c r="G152" t="s">
        <v>175</v>
      </c>
      <c r="H152" t="s">
        <v>94</v>
      </c>
      <c r="I152" t="s">
        <v>176</v>
      </c>
      <c r="J152" t="s">
        <v>100</v>
      </c>
      <c r="K152" s="4" t="s">
        <v>321</v>
      </c>
      <c r="L152">
        <v>2026</v>
      </c>
      <c r="M152" s="4" t="s">
        <v>321</v>
      </c>
      <c r="N152" t="s">
        <v>390</v>
      </c>
      <c r="O152" s="4" t="s">
        <v>391</v>
      </c>
      <c r="Q152" s="4" t="s">
        <v>392</v>
      </c>
      <c r="R152" t="s">
        <v>393</v>
      </c>
      <c r="S152" t="s">
        <v>104</v>
      </c>
      <c r="T152" t="s">
        <v>394</v>
      </c>
      <c r="U152" s="3">
        <v>46080</v>
      </c>
      <c r="V152" s="3">
        <v>46080</v>
      </c>
      <c r="W152" t="s">
        <v>107</v>
      </c>
      <c r="X152" t="s">
        <v>395</v>
      </c>
      <c r="AB152">
        <v>1</v>
      </c>
      <c r="AC152">
        <v>2</v>
      </c>
      <c r="AD152">
        <v>3</v>
      </c>
      <c r="AE152" t="s">
        <v>174</v>
      </c>
      <c r="AF152" s="3">
        <v>46118</v>
      </c>
    </row>
    <row r="153" spans="1:32" ht="16.5" x14ac:dyDescent="0.3">
      <c r="A153">
        <v>2026</v>
      </c>
      <c r="B153" s="3">
        <v>46023</v>
      </c>
      <c r="C153" s="3">
        <v>46112</v>
      </c>
      <c r="D153" t="s">
        <v>84</v>
      </c>
      <c r="E153" t="s">
        <v>174</v>
      </c>
      <c r="F153" t="s">
        <v>85</v>
      </c>
      <c r="G153" t="s">
        <v>175</v>
      </c>
      <c r="H153" t="s">
        <v>94</v>
      </c>
      <c r="I153" t="s">
        <v>176</v>
      </c>
      <c r="J153" t="s">
        <v>100</v>
      </c>
      <c r="K153" s="4" t="s">
        <v>322</v>
      </c>
      <c r="L153">
        <v>2026</v>
      </c>
      <c r="M153" s="4" t="s">
        <v>322</v>
      </c>
      <c r="N153" t="s">
        <v>390</v>
      </c>
      <c r="O153" s="4" t="s">
        <v>391</v>
      </c>
      <c r="Q153" s="4" t="s">
        <v>392</v>
      </c>
      <c r="R153" t="s">
        <v>393</v>
      </c>
      <c r="S153" t="s">
        <v>104</v>
      </c>
      <c r="T153" t="s">
        <v>394</v>
      </c>
      <c r="U153" s="3">
        <v>46081</v>
      </c>
      <c r="V153" s="3">
        <v>46081</v>
      </c>
      <c r="W153" t="s">
        <v>107</v>
      </c>
      <c r="X153" t="s">
        <v>395</v>
      </c>
      <c r="AB153">
        <v>1</v>
      </c>
      <c r="AC153">
        <v>2</v>
      </c>
      <c r="AD153">
        <v>3</v>
      </c>
      <c r="AE153" t="s">
        <v>174</v>
      </c>
      <c r="AF153" s="3">
        <v>46118</v>
      </c>
    </row>
    <row r="154" spans="1:32" ht="16.5" x14ac:dyDescent="0.3">
      <c r="A154">
        <v>2026</v>
      </c>
      <c r="B154" s="3">
        <v>46023</v>
      </c>
      <c r="C154" s="3">
        <v>46112</v>
      </c>
      <c r="D154" t="s">
        <v>84</v>
      </c>
      <c r="E154" t="s">
        <v>174</v>
      </c>
      <c r="F154" t="s">
        <v>85</v>
      </c>
      <c r="G154" t="s">
        <v>175</v>
      </c>
      <c r="H154" t="s">
        <v>94</v>
      </c>
      <c r="I154" t="s">
        <v>176</v>
      </c>
      <c r="J154" t="s">
        <v>100</v>
      </c>
      <c r="K154" s="4" t="s">
        <v>323</v>
      </c>
      <c r="L154">
        <v>2026</v>
      </c>
      <c r="M154" s="4" t="s">
        <v>323</v>
      </c>
      <c r="N154" t="s">
        <v>390</v>
      </c>
      <c r="O154" s="4" t="s">
        <v>391</v>
      </c>
      <c r="Q154" s="4" t="s">
        <v>392</v>
      </c>
      <c r="R154" t="s">
        <v>393</v>
      </c>
      <c r="S154" t="s">
        <v>104</v>
      </c>
      <c r="T154" t="s">
        <v>394</v>
      </c>
      <c r="U154" s="3">
        <v>46084</v>
      </c>
      <c r="V154" s="3">
        <v>46084</v>
      </c>
      <c r="W154" t="s">
        <v>107</v>
      </c>
      <c r="X154" t="s">
        <v>395</v>
      </c>
      <c r="AB154">
        <v>1</v>
      </c>
      <c r="AC154">
        <v>2</v>
      </c>
      <c r="AD154">
        <v>3</v>
      </c>
      <c r="AE154" t="s">
        <v>174</v>
      </c>
      <c r="AF154" s="3">
        <v>46118</v>
      </c>
    </row>
    <row r="155" spans="1:32" ht="16.5" x14ac:dyDescent="0.3">
      <c r="A155">
        <v>2026</v>
      </c>
      <c r="B155" s="3">
        <v>46023</v>
      </c>
      <c r="C155" s="3">
        <v>46112</v>
      </c>
      <c r="D155" t="s">
        <v>84</v>
      </c>
      <c r="E155" t="s">
        <v>174</v>
      </c>
      <c r="F155" t="s">
        <v>85</v>
      </c>
      <c r="G155" t="s">
        <v>175</v>
      </c>
      <c r="H155" t="s">
        <v>94</v>
      </c>
      <c r="I155" t="s">
        <v>176</v>
      </c>
      <c r="J155" t="s">
        <v>100</v>
      </c>
      <c r="K155" s="4" t="s">
        <v>324</v>
      </c>
      <c r="L155">
        <v>2026</v>
      </c>
      <c r="M155" s="4" t="s">
        <v>324</v>
      </c>
      <c r="N155" t="s">
        <v>390</v>
      </c>
      <c r="O155" s="4" t="s">
        <v>391</v>
      </c>
      <c r="Q155" s="4" t="s">
        <v>392</v>
      </c>
      <c r="R155" t="s">
        <v>393</v>
      </c>
      <c r="S155" t="s">
        <v>104</v>
      </c>
      <c r="T155" t="s">
        <v>394</v>
      </c>
      <c r="U155" s="3">
        <v>46085</v>
      </c>
      <c r="V155" s="3">
        <v>46085</v>
      </c>
      <c r="W155" t="s">
        <v>107</v>
      </c>
      <c r="X155" t="s">
        <v>395</v>
      </c>
      <c r="AB155">
        <v>1</v>
      </c>
      <c r="AC155">
        <v>2</v>
      </c>
      <c r="AD155">
        <v>3</v>
      </c>
      <c r="AE155" t="s">
        <v>174</v>
      </c>
      <c r="AF155" s="3">
        <v>46118</v>
      </c>
    </row>
    <row r="156" spans="1:32" ht="16.5" x14ac:dyDescent="0.3">
      <c r="A156">
        <v>2026</v>
      </c>
      <c r="B156" s="3">
        <v>46023</v>
      </c>
      <c r="C156" s="3">
        <v>46112</v>
      </c>
      <c r="D156" t="s">
        <v>84</v>
      </c>
      <c r="E156" t="s">
        <v>174</v>
      </c>
      <c r="F156" t="s">
        <v>85</v>
      </c>
      <c r="G156" t="s">
        <v>175</v>
      </c>
      <c r="H156" t="s">
        <v>94</v>
      </c>
      <c r="I156" t="s">
        <v>176</v>
      </c>
      <c r="J156" t="s">
        <v>100</v>
      </c>
      <c r="K156" s="4" t="s">
        <v>325</v>
      </c>
      <c r="L156">
        <v>2026</v>
      </c>
      <c r="M156" s="4" t="s">
        <v>325</v>
      </c>
      <c r="N156" t="s">
        <v>390</v>
      </c>
      <c r="O156" s="4" t="s">
        <v>391</v>
      </c>
      <c r="Q156" s="4" t="s">
        <v>392</v>
      </c>
      <c r="R156" t="s">
        <v>393</v>
      </c>
      <c r="S156" t="s">
        <v>104</v>
      </c>
      <c r="T156" t="s">
        <v>394</v>
      </c>
      <c r="U156" s="3">
        <v>46086</v>
      </c>
      <c r="V156" s="3">
        <v>46086</v>
      </c>
      <c r="W156" t="s">
        <v>107</v>
      </c>
      <c r="X156" t="s">
        <v>395</v>
      </c>
      <c r="AB156">
        <v>1</v>
      </c>
      <c r="AC156">
        <v>2</v>
      </c>
      <c r="AD156">
        <v>3</v>
      </c>
      <c r="AE156" t="s">
        <v>174</v>
      </c>
      <c r="AF156" s="3">
        <v>46118</v>
      </c>
    </row>
    <row r="157" spans="1:32" ht="16.5" x14ac:dyDescent="0.3">
      <c r="A157">
        <v>2026</v>
      </c>
      <c r="B157" s="3">
        <v>46023</v>
      </c>
      <c r="C157" s="3">
        <v>46112</v>
      </c>
      <c r="D157" t="s">
        <v>84</v>
      </c>
      <c r="E157" t="s">
        <v>174</v>
      </c>
      <c r="F157" t="s">
        <v>85</v>
      </c>
      <c r="G157" t="s">
        <v>175</v>
      </c>
      <c r="H157" t="s">
        <v>94</v>
      </c>
      <c r="I157" t="s">
        <v>176</v>
      </c>
      <c r="J157" t="s">
        <v>100</v>
      </c>
      <c r="K157" s="4" t="s">
        <v>326</v>
      </c>
      <c r="L157">
        <v>2026</v>
      </c>
      <c r="M157" s="4" t="s">
        <v>326</v>
      </c>
      <c r="N157" t="s">
        <v>390</v>
      </c>
      <c r="O157" s="4" t="s">
        <v>391</v>
      </c>
      <c r="Q157" s="4" t="s">
        <v>392</v>
      </c>
      <c r="R157" t="s">
        <v>393</v>
      </c>
      <c r="S157" t="s">
        <v>104</v>
      </c>
      <c r="T157" t="s">
        <v>394</v>
      </c>
      <c r="U157" s="3">
        <v>46087</v>
      </c>
      <c r="V157" s="3">
        <v>46087</v>
      </c>
      <c r="W157" t="s">
        <v>107</v>
      </c>
      <c r="X157" t="s">
        <v>395</v>
      </c>
      <c r="AB157">
        <v>1</v>
      </c>
      <c r="AC157">
        <v>2</v>
      </c>
      <c r="AD157">
        <v>3</v>
      </c>
      <c r="AE157" t="s">
        <v>174</v>
      </c>
      <c r="AF157" s="3">
        <v>46118</v>
      </c>
    </row>
    <row r="158" spans="1:32" ht="16.5" x14ac:dyDescent="0.3">
      <c r="A158">
        <v>2026</v>
      </c>
      <c r="B158" s="3">
        <v>46023</v>
      </c>
      <c r="C158" s="3">
        <v>46112</v>
      </c>
      <c r="D158" t="s">
        <v>84</v>
      </c>
      <c r="E158" t="s">
        <v>174</v>
      </c>
      <c r="F158" t="s">
        <v>85</v>
      </c>
      <c r="G158" t="s">
        <v>175</v>
      </c>
      <c r="H158" t="s">
        <v>94</v>
      </c>
      <c r="I158" t="s">
        <v>176</v>
      </c>
      <c r="J158" t="s">
        <v>100</v>
      </c>
      <c r="K158" s="4" t="s">
        <v>327</v>
      </c>
      <c r="L158">
        <v>2026</v>
      </c>
      <c r="M158" s="4" t="s">
        <v>327</v>
      </c>
      <c r="N158" t="s">
        <v>390</v>
      </c>
      <c r="O158" s="4" t="s">
        <v>391</v>
      </c>
      <c r="Q158" s="4" t="s">
        <v>392</v>
      </c>
      <c r="R158" t="s">
        <v>393</v>
      </c>
      <c r="S158" t="s">
        <v>104</v>
      </c>
      <c r="T158" t="s">
        <v>394</v>
      </c>
      <c r="U158" s="3">
        <v>46087</v>
      </c>
      <c r="V158" s="3">
        <v>46087</v>
      </c>
      <c r="W158" t="s">
        <v>107</v>
      </c>
      <c r="X158" t="s">
        <v>395</v>
      </c>
      <c r="AB158">
        <v>1</v>
      </c>
      <c r="AC158">
        <v>2</v>
      </c>
      <c r="AD158">
        <v>3</v>
      </c>
      <c r="AE158" t="s">
        <v>174</v>
      </c>
      <c r="AF158" s="3">
        <v>46118</v>
      </c>
    </row>
    <row r="159" spans="1:32" ht="16.5" x14ac:dyDescent="0.3">
      <c r="A159">
        <v>2026</v>
      </c>
      <c r="B159" s="3">
        <v>46023</v>
      </c>
      <c r="C159" s="3">
        <v>46112</v>
      </c>
      <c r="D159" t="s">
        <v>84</v>
      </c>
      <c r="E159" t="s">
        <v>174</v>
      </c>
      <c r="F159" t="s">
        <v>85</v>
      </c>
      <c r="G159" t="s">
        <v>175</v>
      </c>
      <c r="H159" t="s">
        <v>94</v>
      </c>
      <c r="I159" t="s">
        <v>176</v>
      </c>
      <c r="J159" t="s">
        <v>100</v>
      </c>
      <c r="K159" s="4" t="s">
        <v>328</v>
      </c>
      <c r="L159">
        <v>2026</v>
      </c>
      <c r="M159" s="4" t="s">
        <v>328</v>
      </c>
      <c r="N159" t="s">
        <v>390</v>
      </c>
      <c r="O159" s="4" t="s">
        <v>391</v>
      </c>
      <c r="Q159" s="4" t="s">
        <v>392</v>
      </c>
      <c r="R159" t="s">
        <v>393</v>
      </c>
      <c r="S159" t="s">
        <v>104</v>
      </c>
      <c r="T159" t="s">
        <v>394</v>
      </c>
      <c r="U159" s="3">
        <v>46089</v>
      </c>
      <c r="V159" s="3">
        <v>46089</v>
      </c>
      <c r="W159" t="s">
        <v>107</v>
      </c>
      <c r="X159" t="s">
        <v>395</v>
      </c>
      <c r="AB159">
        <v>1</v>
      </c>
      <c r="AC159">
        <v>2</v>
      </c>
      <c r="AD159">
        <v>3</v>
      </c>
      <c r="AE159" t="s">
        <v>174</v>
      </c>
      <c r="AF159" s="3">
        <v>46118</v>
      </c>
    </row>
    <row r="160" spans="1:32" ht="16.5" x14ac:dyDescent="0.3">
      <c r="A160">
        <v>2026</v>
      </c>
      <c r="B160" s="3">
        <v>46023</v>
      </c>
      <c r="C160" s="3">
        <v>46112</v>
      </c>
      <c r="D160" t="s">
        <v>84</v>
      </c>
      <c r="E160" t="s">
        <v>174</v>
      </c>
      <c r="F160" t="s">
        <v>85</v>
      </c>
      <c r="G160" t="s">
        <v>175</v>
      </c>
      <c r="H160" t="s">
        <v>94</v>
      </c>
      <c r="I160" t="s">
        <v>176</v>
      </c>
      <c r="J160" t="s">
        <v>100</v>
      </c>
      <c r="K160" s="6" t="s">
        <v>329</v>
      </c>
      <c r="L160">
        <v>2026</v>
      </c>
      <c r="M160" s="6" t="s">
        <v>329</v>
      </c>
      <c r="N160" t="s">
        <v>390</v>
      </c>
      <c r="O160" s="4" t="s">
        <v>391</v>
      </c>
      <c r="Q160" s="4" t="s">
        <v>392</v>
      </c>
      <c r="R160" t="s">
        <v>393</v>
      </c>
      <c r="S160" t="s">
        <v>104</v>
      </c>
      <c r="T160" t="s">
        <v>394</v>
      </c>
      <c r="U160" s="3">
        <v>46089</v>
      </c>
      <c r="V160" s="3">
        <v>46089</v>
      </c>
      <c r="W160" t="s">
        <v>107</v>
      </c>
      <c r="X160" t="s">
        <v>395</v>
      </c>
      <c r="AB160">
        <v>1</v>
      </c>
      <c r="AC160">
        <v>2</v>
      </c>
      <c r="AD160">
        <v>3</v>
      </c>
      <c r="AE160" t="s">
        <v>174</v>
      </c>
      <c r="AF160" s="3">
        <v>46118</v>
      </c>
    </row>
    <row r="161" spans="1:32" ht="16.5" x14ac:dyDescent="0.3">
      <c r="A161">
        <v>2026</v>
      </c>
      <c r="B161" s="3">
        <v>46023</v>
      </c>
      <c r="C161" s="3">
        <v>46112</v>
      </c>
      <c r="D161" t="s">
        <v>84</v>
      </c>
      <c r="E161" t="s">
        <v>174</v>
      </c>
      <c r="F161" t="s">
        <v>85</v>
      </c>
      <c r="G161" t="s">
        <v>175</v>
      </c>
      <c r="H161" t="s">
        <v>94</v>
      </c>
      <c r="I161" t="s">
        <v>176</v>
      </c>
      <c r="J161" t="s">
        <v>100</v>
      </c>
      <c r="K161" s="4" t="s">
        <v>330</v>
      </c>
      <c r="L161">
        <v>2026</v>
      </c>
      <c r="M161" s="4" t="s">
        <v>330</v>
      </c>
      <c r="N161" t="s">
        <v>390</v>
      </c>
      <c r="O161" s="4" t="s">
        <v>391</v>
      </c>
      <c r="Q161" s="4" t="s">
        <v>392</v>
      </c>
      <c r="R161" t="s">
        <v>393</v>
      </c>
      <c r="S161" t="s">
        <v>104</v>
      </c>
      <c r="T161" t="s">
        <v>394</v>
      </c>
      <c r="U161" s="3">
        <v>46090</v>
      </c>
      <c r="V161" s="3">
        <v>46090</v>
      </c>
      <c r="W161" t="s">
        <v>107</v>
      </c>
      <c r="X161" t="s">
        <v>395</v>
      </c>
      <c r="AB161">
        <v>1</v>
      </c>
      <c r="AC161">
        <v>2</v>
      </c>
      <c r="AD161">
        <v>3</v>
      </c>
      <c r="AE161" t="s">
        <v>174</v>
      </c>
      <c r="AF161" s="3">
        <v>46118</v>
      </c>
    </row>
    <row r="162" spans="1:32" ht="16.5" x14ac:dyDescent="0.3">
      <c r="A162">
        <v>2026</v>
      </c>
      <c r="B162" s="3">
        <v>46023</v>
      </c>
      <c r="C162" s="3">
        <v>46112</v>
      </c>
      <c r="D162" t="s">
        <v>84</v>
      </c>
      <c r="E162" t="s">
        <v>174</v>
      </c>
      <c r="F162" t="s">
        <v>85</v>
      </c>
      <c r="G162" t="s">
        <v>175</v>
      </c>
      <c r="H162" t="s">
        <v>94</v>
      </c>
      <c r="I162" t="s">
        <v>176</v>
      </c>
      <c r="J162" t="s">
        <v>100</v>
      </c>
      <c r="K162" s="4" t="s">
        <v>331</v>
      </c>
      <c r="L162">
        <v>2026</v>
      </c>
      <c r="M162" s="4" t="s">
        <v>331</v>
      </c>
      <c r="N162" t="s">
        <v>390</v>
      </c>
      <c r="O162" s="4" t="s">
        <v>391</v>
      </c>
      <c r="Q162" s="4" t="s">
        <v>392</v>
      </c>
      <c r="R162" t="s">
        <v>393</v>
      </c>
      <c r="S162" t="s">
        <v>104</v>
      </c>
      <c r="T162" t="s">
        <v>394</v>
      </c>
      <c r="U162" s="3">
        <v>46090</v>
      </c>
      <c r="V162" s="3">
        <v>46090</v>
      </c>
      <c r="W162" t="s">
        <v>107</v>
      </c>
      <c r="X162" t="s">
        <v>395</v>
      </c>
      <c r="AB162">
        <v>1</v>
      </c>
      <c r="AC162">
        <v>2</v>
      </c>
      <c r="AD162">
        <v>3</v>
      </c>
      <c r="AE162" t="s">
        <v>174</v>
      </c>
      <c r="AF162" s="3">
        <v>46118</v>
      </c>
    </row>
    <row r="163" spans="1:32" ht="16.5" x14ac:dyDescent="0.3">
      <c r="A163">
        <v>2026</v>
      </c>
      <c r="B163" s="3">
        <v>46023</v>
      </c>
      <c r="C163" s="3">
        <v>46112</v>
      </c>
      <c r="D163" t="s">
        <v>84</v>
      </c>
      <c r="E163" t="s">
        <v>174</v>
      </c>
      <c r="F163" t="s">
        <v>85</v>
      </c>
      <c r="G163" t="s">
        <v>175</v>
      </c>
      <c r="H163" t="s">
        <v>94</v>
      </c>
      <c r="I163" t="s">
        <v>176</v>
      </c>
      <c r="J163" t="s">
        <v>100</v>
      </c>
      <c r="K163" s="4" t="s">
        <v>332</v>
      </c>
      <c r="L163">
        <v>2026</v>
      </c>
      <c r="M163" s="4" t="s">
        <v>332</v>
      </c>
      <c r="N163" t="s">
        <v>390</v>
      </c>
      <c r="O163" s="4" t="s">
        <v>391</v>
      </c>
      <c r="Q163" s="4" t="s">
        <v>392</v>
      </c>
      <c r="R163" t="s">
        <v>393</v>
      </c>
      <c r="S163" t="s">
        <v>104</v>
      </c>
      <c r="T163" t="s">
        <v>394</v>
      </c>
      <c r="U163" s="3">
        <v>46091</v>
      </c>
      <c r="V163" s="3">
        <v>46091</v>
      </c>
      <c r="W163" t="s">
        <v>107</v>
      </c>
      <c r="X163" t="s">
        <v>395</v>
      </c>
      <c r="AB163">
        <v>1</v>
      </c>
      <c r="AC163">
        <v>2</v>
      </c>
      <c r="AD163">
        <v>3</v>
      </c>
      <c r="AE163" t="s">
        <v>174</v>
      </c>
      <c r="AF163" s="3">
        <v>46118</v>
      </c>
    </row>
    <row r="164" spans="1:32" ht="16.5" x14ac:dyDescent="0.3">
      <c r="A164">
        <v>2026</v>
      </c>
      <c r="B164" s="3">
        <v>46023</v>
      </c>
      <c r="C164" s="3">
        <v>46112</v>
      </c>
      <c r="D164" t="s">
        <v>84</v>
      </c>
      <c r="E164" t="s">
        <v>174</v>
      </c>
      <c r="F164" t="s">
        <v>85</v>
      </c>
      <c r="G164" t="s">
        <v>175</v>
      </c>
      <c r="H164" t="s">
        <v>94</v>
      </c>
      <c r="I164" t="s">
        <v>176</v>
      </c>
      <c r="J164" t="s">
        <v>100</v>
      </c>
      <c r="K164" s="4" t="s">
        <v>333</v>
      </c>
      <c r="L164">
        <v>2026</v>
      </c>
      <c r="M164" s="4" t="s">
        <v>333</v>
      </c>
      <c r="N164" t="s">
        <v>390</v>
      </c>
      <c r="O164" s="4" t="s">
        <v>391</v>
      </c>
      <c r="Q164" s="4" t="s">
        <v>392</v>
      </c>
      <c r="R164" t="s">
        <v>393</v>
      </c>
      <c r="S164" t="s">
        <v>104</v>
      </c>
      <c r="T164" t="s">
        <v>394</v>
      </c>
      <c r="U164" s="3">
        <v>46091</v>
      </c>
      <c r="V164" s="3">
        <v>46091</v>
      </c>
      <c r="W164" t="s">
        <v>107</v>
      </c>
      <c r="X164" t="s">
        <v>395</v>
      </c>
      <c r="AB164">
        <v>1</v>
      </c>
      <c r="AC164">
        <v>2</v>
      </c>
      <c r="AD164">
        <v>3</v>
      </c>
      <c r="AE164" t="s">
        <v>174</v>
      </c>
      <c r="AF164" s="3">
        <v>46118</v>
      </c>
    </row>
    <row r="165" spans="1:32" ht="16.5" x14ac:dyDescent="0.3">
      <c r="A165">
        <v>2026</v>
      </c>
      <c r="B165" s="3">
        <v>46023</v>
      </c>
      <c r="C165" s="3">
        <v>46112</v>
      </c>
      <c r="D165" t="s">
        <v>84</v>
      </c>
      <c r="E165" t="s">
        <v>174</v>
      </c>
      <c r="F165" t="s">
        <v>85</v>
      </c>
      <c r="G165" t="s">
        <v>175</v>
      </c>
      <c r="H165" t="s">
        <v>94</v>
      </c>
      <c r="I165" t="s">
        <v>176</v>
      </c>
      <c r="J165" t="s">
        <v>100</v>
      </c>
      <c r="K165" s="4" t="s">
        <v>334</v>
      </c>
      <c r="L165">
        <v>2026</v>
      </c>
      <c r="M165" s="4" t="s">
        <v>334</v>
      </c>
      <c r="N165" t="s">
        <v>390</v>
      </c>
      <c r="O165" s="4" t="s">
        <v>391</v>
      </c>
      <c r="Q165" s="4" t="s">
        <v>392</v>
      </c>
      <c r="R165" t="s">
        <v>393</v>
      </c>
      <c r="S165" t="s">
        <v>104</v>
      </c>
      <c r="T165" t="s">
        <v>394</v>
      </c>
      <c r="U165" s="3">
        <v>44995</v>
      </c>
      <c r="V165" s="3">
        <v>44995</v>
      </c>
      <c r="W165" t="s">
        <v>107</v>
      </c>
      <c r="X165" t="s">
        <v>395</v>
      </c>
      <c r="AB165">
        <v>1</v>
      </c>
      <c r="AC165">
        <v>2</v>
      </c>
      <c r="AD165">
        <v>3</v>
      </c>
      <c r="AE165" t="s">
        <v>174</v>
      </c>
      <c r="AF165" s="3">
        <v>46118</v>
      </c>
    </row>
    <row r="166" spans="1:32" ht="16.5" x14ac:dyDescent="0.3">
      <c r="A166">
        <v>2026</v>
      </c>
      <c r="B166" s="3">
        <v>46023</v>
      </c>
      <c r="C166" s="3">
        <v>46112</v>
      </c>
      <c r="D166" t="s">
        <v>84</v>
      </c>
      <c r="E166" t="s">
        <v>174</v>
      </c>
      <c r="F166" t="s">
        <v>85</v>
      </c>
      <c r="G166" t="s">
        <v>175</v>
      </c>
      <c r="H166" t="s">
        <v>94</v>
      </c>
      <c r="I166" t="s">
        <v>176</v>
      </c>
      <c r="J166" t="s">
        <v>100</v>
      </c>
      <c r="K166" s="4" t="s">
        <v>335</v>
      </c>
      <c r="L166">
        <v>2026</v>
      </c>
      <c r="M166" s="4" t="s">
        <v>335</v>
      </c>
      <c r="N166" t="s">
        <v>390</v>
      </c>
      <c r="O166" s="4" t="s">
        <v>391</v>
      </c>
      <c r="Q166" s="4" t="s">
        <v>392</v>
      </c>
      <c r="R166" t="s">
        <v>393</v>
      </c>
      <c r="S166" t="s">
        <v>104</v>
      </c>
      <c r="T166" t="s">
        <v>394</v>
      </c>
      <c r="U166" s="3">
        <v>46092</v>
      </c>
      <c r="V166" s="3">
        <v>46092</v>
      </c>
      <c r="W166" t="s">
        <v>107</v>
      </c>
      <c r="X166" t="s">
        <v>395</v>
      </c>
      <c r="AB166">
        <v>1</v>
      </c>
      <c r="AC166">
        <v>2</v>
      </c>
      <c r="AD166">
        <v>3</v>
      </c>
      <c r="AE166" t="s">
        <v>174</v>
      </c>
      <c r="AF166" s="3">
        <v>46118</v>
      </c>
    </row>
    <row r="167" spans="1:32" ht="16.5" x14ac:dyDescent="0.3">
      <c r="A167">
        <v>2026</v>
      </c>
      <c r="B167" s="3">
        <v>46023</v>
      </c>
      <c r="C167" s="3">
        <v>46112</v>
      </c>
      <c r="D167" t="s">
        <v>84</v>
      </c>
      <c r="E167" t="s">
        <v>174</v>
      </c>
      <c r="F167" t="s">
        <v>85</v>
      </c>
      <c r="G167" t="s">
        <v>175</v>
      </c>
      <c r="H167" t="s">
        <v>94</v>
      </c>
      <c r="I167" t="s">
        <v>176</v>
      </c>
      <c r="J167" t="s">
        <v>100</v>
      </c>
      <c r="K167" s="4" t="s">
        <v>336</v>
      </c>
      <c r="L167">
        <v>2026</v>
      </c>
      <c r="M167" s="4" t="s">
        <v>336</v>
      </c>
      <c r="N167" t="s">
        <v>390</v>
      </c>
      <c r="O167" s="4" t="s">
        <v>391</v>
      </c>
      <c r="Q167" s="4" t="s">
        <v>392</v>
      </c>
      <c r="R167" t="s">
        <v>393</v>
      </c>
      <c r="S167" t="s">
        <v>104</v>
      </c>
      <c r="T167" t="s">
        <v>394</v>
      </c>
      <c r="U167" s="3">
        <v>46092</v>
      </c>
      <c r="V167" s="3">
        <v>46092</v>
      </c>
      <c r="W167" t="s">
        <v>107</v>
      </c>
      <c r="X167" t="s">
        <v>395</v>
      </c>
      <c r="AB167">
        <v>1</v>
      </c>
      <c r="AC167">
        <v>2</v>
      </c>
      <c r="AD167">
        <v>3</v>
      </c>
      <c r="AE167" t="s">
        <v>174</v>
      </c>
      <c r="AF167" s="3">
        <v>46118</v>
      </c>
    </row>
    <row r="168" spans="1:32" ht="16.5" x14ac:dyDescent="0.3">
      <c r="A168">
        <v>2026</v>
      </c>
      <c r="B168" s="3">
        <v>46023</v>
      </c>
      <c r="C168" s="3">
        <v>46112</v>
      </c>
      <c r="D168" t="s">
        <v>84</v>
      </c>
      <c r="E168" t="s">
        <v>174</v>
      </c>
      <c r="F168" t="s">
        <v>85</v>
      </c>
      <c r="G168" t="s">
        <v>175</v>
      </c>
      <c r="H168" t="s">
        <v>94</v>
      </c>
      <c r="I168" t="s">
        <v>176</v>
      </c>
      <c r="J168" t="s">
        <v>100</v>
      </c>
      <c r="K168" s="4" t="s">
        <v>337</v>
      </c>
      <c r="L168">
        <v>2026</v>
      </c>
      <c r="M168" s="4" t="s">
        <v>337</v>
      </c>
      <c r="N168" t="s">
        <v>390</v>
      </c>
      <c r="O168" s="4" t="s">
        <v>391</v>
      </c>
      <c r="Q168" s="4" t="s">
        <v>392</v>
      </c>
      <c r="R168" t="s">
        <v>393</v>
      </c>
      <c r="S168" t="s">
        <v>104</v>
      </c>
      <c r="T168" t="s">
        <v>394</v>
      </c>
      <c r="U168" s="3">
        <v>46093</v>
      </c>
      <c r="V168" s="3">
        <v>46093</v>
      </c>
      <c r="W168" t="s">
        <v>107</v>
      </c>
      <c r="X168" t="s">
        <v>395</v>
      </c>
      <c r="AB168">
        <v>1</v>
      </c>
      <c r="AC168">
        <v>2</v>
      </c>
      <c r="AD168">
        <v>3</v>
      </c>
      <c r="AE168" t="s">
        <v>174</v>
      </c>
      <c r="AF168" s="3">
        <v>46118</v>
      </c>
    </row>
    <row r="169" spans="1:32" ht="16.5" x14ac:dyDescent="0.3">
      <c r="A169">
        <v>2026</v>
      </c>
      <c r="B169" s="3">
        <v>46023</v>
      </c>
      <c r="C169" s="3">
        <v>46112</v>
      </c>
      <c r="D169" t="s">
        <v>84</v>
      </c>
      <c r="E169" t="s">
        <v>174</v>
      </c>
      <c r="F169" t="s">
        <v>85</v>
      </c>
      <c r="G169" t="s">
        <v>175</v>
      </c>
      <c r="H169" t="s">
        <v>94</v>
      </c>
      <c r="I169" t="s">
        <v>176</v>
      </c>
      <c r="J169" t="s">
        <v>100</v>
      </c>
      <c r="K169" s="4" t="s">
        <v>338</v>
      </c>
      <c r="L169">
        <v>2026</v>
      </c>
      <c r="M169" s="4" t="s">
        <v>338</v>
      </c>
      <c r="N169" t="s">
        <v>390</v>
      </c>
      <c r="O169" s="4" t="s">
        <v>391</v>
      </c>
      <c r="Q169" s="4" t="s">
        <v>392</v>
      </c>
      <c r="R169" t="s">
        <v>393</v>
      </c>
      <c r="S169" t="s">
        <v>104</v>
      </c>
      <c r="T169" t="s">
        <v>394</v>
      </c>
      <c r="U169" s="3">
        <v>46034</v>
      </c>
      <c r="V169" s="3">
        <v>46034</v>
      </c>
      <c r="W169" t="s">
        <v>107</v>
      </c>
      <c r="X169" t="s">
        <v>395</v>
      </c>
      <c r="AB169">
        <v>1</v>
      </c>
      <c r="AC169">
        <v>2</v>
      </c>
      <c r="AD169">
        <v>3</v>
      </c>
      <c r="AE169" t="s">
        <v>174</v>
      </c>
      <c r="AF169" s="3">
        <v>46118</v>
      </c>
    </row>
    <row r="170" spans="1:32" ht="16.5" x14ac:dyDescent="0.3">
      <c r="A170">
        <v>2026</v>
      </c>
      <c r="B170" s="3">
        <v>46023</v>
      </c>
      <c r="C170" s="3">
        <v>46112</v>
      </c>
      <c r="D170" t="s">
        <v>84</v>
      </c>
      <c r="E170" t="s">
        <v>174</v>
      </c>
      <c r="F170" t="s">
        <v>85</v>
      </c>
      <c r="G170" t="s">
        <v>175</v>
      </c>
      <c r="H170" t="s">
        <v>94</v>
      </c>
      <c r="I170" t="s">
        <v>176</v>
      </c>
      <c r="J170" t="s">
        <v>100</v>
      </c>
      <c r="K170" s="4" t="s">
        <v>339</v>
      </c>
      <c r="L170">
        <v>2026</v>
      </c>
      <c r="M170" s="4" t="s">
        <v>339</v>
      </c>
      <c r="N170" t="s">
        <v>390</v>
      </c>
      <c r="O170" s="4" t="s">
        <v>391</v>
      </c>
      <c r="Q170" s="4" t="s">
        <v>392</v>
      </c>
      <c r="R170" t="s">
        <v>393</v>
      </c>
      <c r="S170" t="s">
        <v>104</v>
      </c>
      <c r="T170" t="s">
        <v>394</v>
      </c>
      <c r="U170" s="3">
        <v>46034</v>
      </c>
      <c r="V170" s="3">
        <v>46034</v>
      </c>
      <c r="W170" t="s">
        <v>107</v>
      </c>
      <c r="X170" t="s">
        <v>395</v>
      </c>
      <c r="AB170">
        <v>1</v>
      </c>
      <c r="AC170">
        <v>2</v>
      </c>
      <c r="AD170">
        <v>3</v>
      </c>
      <c r="AE170" t="s">
        <v>174</v>
      </c>
      <c r="AF170" s="3">
        <v>46118</v>
      </c>
    </row>
    <row r="171" spans="1:32" ht="16.5" x14ac:dyDescent="0.3">
      <c r="A171">
        <v>2026</v>
      </c>
      <c r="B171" s="3">
        <v>46023</v>
      </c>
      <c r="C171" s="3">
        <v>46112</v>
      </c>
      <c r="D171" t="s">
        <v>84</v>
      </c>
      <c r="E171" t="s">
        <v>174</v>
      </c>
      <c r="F171" t="s">
        <v>85</v>
      </c>
      <c r="G171" t="s">
        <v>175</v>
      </c>
      <c r="H171" t="s">
        <v>94</v>
      </c>
      <c r="I171" t="s">
        <v>176</v>
      </c>
      <c r="J171" t="s">
        <v>100</v>
      </c>
      <c r="K171" s="4" t="s">
        <v>340</v>
      </c>
      <c r="L171">
        <v>2026</v>
      </c>
      <c r="M171" s="4" t="s">
        <v>340</v>
      </c>
      <c r="N171" t="s">
        <v>390</v>
      </c>
      <c r="O171" s="4" t="s">
        <v>391</v>
      </c>
      <c r="Q171" s="4" t="s">
        <v>392</v>
      </c>
      <c r="R171" t="s">
        <v>393</v>
      </c>
      <c r="S171" t="s">
        <v>104</v>
      </c>
      <c r="T171" t="s">
        <v>394</v>
      </c>
      <c r="U171" s="3">
        <v>46094</v>
      </c>
      <c r="V171" s="3">
        <v>46094</v>
      </c>
      <c r="W171" t="s">
        <v>107</v>
      </c>
      <c r="X171" t="s">
        <v>395</v>
      </c>
      <c r="AB171">
        <v>1</v>
      </c>
      <c r="AC171">
        <v>2</v>
      </c>
      <c r="AD171">
        <v>3</v>
      </c>
      <c r="AE171" t="s">
        <v>174</v>
      </c>
      <c r="AF171" s="3">
        <v>46118</v>
      </c>
    </row>
    <row r="172" spans="1:32" ht="16.5" x14ac:dyDescent="0.3">
      <c r="A172">
        <v>2026</v>
      </c>
      <c r="B172" s="3">
        <v>46023</v>
      </c>
      <c r="C172" s="3">
        <v>46112</v>
      </c>
      <c r="D172" t="s">
        <v>84</v>
      </c>
      <c r="E172" t="s">
        <v>174</v>
      </c>
      <c r="F172" t="s">
        <v>85</v>
      </c>
      <c r="G172" t="s">
        <v>175</v>
      </c>
      <c r="H172" t="s">
        <v>94</v>
      </c>
      <c r="I172" t="s">
        <v>176</v>
      </c>
      <c r="J172" t="s">
        <v>100</v>
      </c>
      <c r="K172" s="4" t="s">
        <v>341</v>
      </c>
      <c r="L172">
        <v>2026</v>
      </c>
      <c r="M172" s="4" t="s">
        <v>341</v>
      </c>
      <c r="N172" t="s">
        <v>390</v>
      </c>
      <c r="O172" s="4" t="s">
        <v>391</v>
      </c>
      <c r="Q172" s="4" t="s">
        <v>392</v>
      </c>
      <c r="R172" t="s">
        <v>393</v>
      </c>
      <c r="S172" t="s">
        <v>104</v>
      </c>
      <c r="T172" t="s">
        <v>394</v>
      </c>
      <c r="U172" s="3">
        <v>46094</v>
      </c>
      <c r="V172" s="3">
        <v>46094</v>
      </c>
      <c r="W172" t="s">
        <v>107</v>
      </c>
      <c r="X172" t="s">
        <v>395</v>
      </c>
      <c r="AB172">
        <v>1</v>
      </c>
      <c r="AC172">
        <v>2</v>
      </c>
      <c r="AD172">
        <v>3</v>
      </c>
      <c r="AE172" t="s">
        <v>174</v>
      </c>
      <c r="AF172" s="3">
        <v>46118</v>
      </c>
    </row>
    <row r="173" spans="1:32" ht="16.5" x14ac:dyDescent="0.3">
      <c r="A173">
        <v>2026</v>
      </c>
      <c r="B173" s="3">
        <v>46023</v>
      </c>
      <c r="C173" s="3">
        <v>46112</v>
      </c>
      <c r="D173" t="s">
        <v>84</v>
      </c>
      <c r="E173" t="s">
        <v>174</v>
      </c>
      <c r="F173" t="s">
        <v>85</v>
      </c>
      <c r="G173" t="s">
        <v>175</v>
      </c>
      <c r="H173" t="s">
        <v>94</v>
      </c>
      <c r="I173" t="s">
        <v>176</v>
      </c>
      <c r="J173" t="s">
        <v>100</v>
      </c>
      <c r="K173" s="4" t="s">
        <v>342</v>
      </c>
      <c r="L173">
        <v>2026</v>
      </c>
      <c r="M173" s="4" t="s">
        <v>342</v>
      </c>
      <c r="N173" t="s">
        <v>390</v>
      </c>
      <c r="O173" s="4" t="s">
        <v>391</v>
      </c>
      <c r="Q173" s="4" t="s">
        <v>392</v>
      </c>
      <c r="R173" t="s">
        <v>393</v>
      </c>
      <c r="S173" t="s">
        <v>104</v>
      </c>
      <c r="T173" t="s">
        <v>394</v>
      </c>
      <c r="U173" s="3">
        <v>46094</v>
      </c>
      <c r="V173" s="3">
        <v>46094</v>
      </c>
      <c r="W173" t="s">
        <v>107</v>
      </c>
      <c r="X173" t="s">
        <v>395</v>
      </c>
      <c r="AB173">
        <v>1</v>
      </c>
      <c r="AC173">
        <v>2</v>
      </c>
      <c r="AD173">
        <v>3</v>
      </c>
      <c r="AE173" t="s">
        <v>174</v>
      </c>
      <c r="AF173" s="3">
        <v>46118</v>
      </c>
    </row>
    <row r="174" spans="1:32" ht="16.5" x14ac:dyDescent="0.3">
      <c r="A174">
        <v>2026</v>
      </c>
      <c r="B174" s="3">
        <v>46023</v>
      </c>
      <c r="C174" s="3">
        <v>46112</v>
      </c>
      <c r="D174" t="s">
        <v>84</v>
      </c>
      <c r="E174" t="s">
        <v>174</v>
      </c>
      <c r="F174" t="s">
        <v>85</v>
      </c>
      <c r="G174" t="s">
        <v>175</v>
      </c>
      <c r="H174" t="s">
        <v>94</v>
      </c>
      <c r="I174" t="s">
        <v>176</v>
      </c>
      <c r="J174" t="s">
        <v>100</v>
      </c>
      <c r="K174" s="4" t="s">
        <v>343</v>
      </c>
      <c r="L174">
        <v>2026</v>
      </c>
      <c r="M174" s="4" t="s">
        <v>343</v>
      </c>
      <c r="N174" t="s">
        <v>390</v>
      </c>
      <c r="O174" s="4" t="s">
        <v>391</v>
      </c>
      <c r="Q174" s="4" t="s">
        <v>392</v>
      </c>
      <c r="R174" t="s">
        <v>393</v>
      </c>
      <c r="S174" t="s">
        <v>104</v>
      </c>
      <c r="T174" t="s">
        <v>394</v>
      </c>
      <c r="U174" s="3">
        <v>46095</v>
      </c>
      <c r="V174" s="3">
        <v>46095</v>
      </c>
      <c r="W174" t="s">
        <v>107</v>
      </c>
      <c r="X174" t="s">
        <v>395</v>
      </c>
      <c r="AB174">
        <v>1</v>
      </c>
      <c r="AC174">
        <v>2</v>
      </c>
      <c r="AD174">
        <v>3</v>
      </c>
      <c r="AE174" t="s">
        <v>174</v>
      </c>
      <c r="AF174" s="3">
        <v>46118</v>
      </c>
    </row>
    <row r="175" spans="1:32" ht="16.5" x14ac:dyDescent="0.3">
      <c r="A175">
        <v>2026</v>
      </c>
      <c r="B175" s="3">
        <v>46023</v>
      </c>
      <c r="C175" s="3">
        <v>46112</v>
      </c>
      <c r="D175" t="s">
        <v>84</v>
      </c>
      <c r="E175" t="s">
        <v>174</v>
      </c>
      <c r="F175" t="s">
        <v>85</v>
      </c>
      <c r="G175" t="s">
        <v>175</v>
      </c>
      <c r="H175" t="s">
        <v>94</v>
      </c>
      <c r="I175" t="s">
        <v>176</v>
      </c>
      <c r="J175" t="s">
        <v>100</v>
      </c>
      <c r="K175" s="4" t="s">
        <v>344</v>
      </c>
      <c r="L175">
        <v>2026</v>
      </c>
      <c r="M175" s="4" t="s">
        <v>344</v>
      </c>
      <c r="N175" t="s">
        <v>390</v>
      </c>
      <c r="O175" s="4" t="s">
        <v>391</v>
      </c>
      <c r="Q175" s="4" t="s">
        <v>392</v>
      </c>
      <c r="R175" t="s">
        <v>393</v>
      </c>
      <c r="S175" t="s">
        <v>104</v>
      </c>
      <c r="T175" t="s">
        <v>394</v>
      </c>
      <c r="U175" s="3">
        <v>46095</v>
      </c>
      <c r="V175" s="3">
        <v>46095</v>
      </c>
      <c r="W175" t="s">
        <v>107</v>
      </c>
      <c r="X175" t="s">
        <v>395</v>
      </c>
      <c r="AB175">
        <v>1</v>
      </c>
      <c r="AC175">
        <v>2</v>
      </c>
      <c r="AD175">
        <v>3</v>
      </c>
      <c r="AE175" t="s">
        <v>174</v>
      </c>
      <c r="AF175" s="3">
        <v>46118</v>
      </c>
    </row>
    <row r="176" spans="1:32" ht="16.5" x14ac:dyDescent="0.3">
      <c r="A176">
        <v>2026</v>
      </c>
      <c r="B176" s="3">
        <v>46023</v>
      </c>
      <c r="C176" s="3">
        <v>46112</v>
      </c>
      <c r="D176" t="s">
        <v>84</v>
      </c>
      <c r="E176" t="s">
        <v>174</v>
      </c>
      <c r="F176" t="s">
        <v>85</v>
      </c>
      <c r="G176" t="s">
        <v>175</v>
      </c>
      <c r="H176" t="s">
        <v>94</v>
      </c>
      <c r="I176" t="s">
        <v>176</v>
      </c>
      <c r="J176" t="s">
        <v>100</v>
      </c>
      <c r="K176" s="4" t="s">
        <v>345</v>
      </c>
      <c r="L176">
        <v>2026</v>
      </c>
      <c r="M176" s="4" t="s">
        <v>345</v>
      </c>
      <c r="N176" t="s">
        <v>390</v>
      </c>
      <c r="O176" s="4" t="s">
        <v>391</v>
      </c>
      <c r="Q176" s="4" t="s">
        <v>392</v>
      </c>
      <c r="R176" t="s">
        <v>393</v>
      </c>
      <c r="S176" t="s">
        <v>104</v>
      </c>
      <c r="T176" t="s">
        <v>394</v>
      </c>
      <c r="U176" s="3">
        <v>46096</v>
      </c>
      <c r="V176" s="3">
        <v>46096</v>
      </c>
      <c r="W176" t="s">
        <v>107</v>
      </c>
      <c r="X176" t="s">
        <v>395</v>
      </c>
      <c r="AB176">
        <v>1</v>
      </c>
      <c r="AC176">
        <v>2</v>
      </c>
      <c r="AD176">
        <v>3</v>
      </c>
      <c r="AE176" t="s">
        <v>174</v>
      </c>
      <c r="AF176" s="3">
        <v>46118</v>
      </c>
    </row>
    <row r="177" spans="1:32" ht="16.5" x14ac:dyDescent="0.3">
      <c r="A177">
        <v>2026</v>
      </c>
      <c r="B177" s="3">
        <v>46023</v>
      </c>
      <c r="C177" s="3">
        <v>46112</v>
      </c>
      <c r="D177" t="s">
        <v>84</v>
      </c>
      <c r="E177" t="s">
        <v>174</v>
      </c>
      <c r="F177" t="s">
        <v>85</v>
      </c>
      <c r="G177" t="s">
        <v>175</v>
      </c>
      <c r="H177" t="s">
        <v>94</v>
      </c>
      <c r="I177" t="s">
        <v>176</v>
      </c>
      <c r="J177" t="s">
        <v>100</v>
      </c>
      <c r="K177" s="4" t="s">
        <v>346</v>
      </c>
      <c r="L177">
        <v>2026</v>
      </c>
      <c r="M177" s="4" t="s">
        <v>346</v>
      </c>
      <c r="N177" t="s">
        <v>390</v>
      </c>
      <c r="O177" s="4" t="s">
        <v>391</v>
      </c>
      <c r="Q177" s="4" t="s">
        <v>392</v>
      </c>
      <c r="R177" t="s">
        <v>393</v>
      </c>
      <c r="S177" t="s">
        <v>104</v>
      </c>
      <c r="T177" t="s">
        <v>394</v>
      </c>
      <c r="U177" s="3">
        <v>46096</v>
      </c>
      <c r="V177" s="3">
        <v>46096</v>
      </c>
      <c r="W177" t="s">
        <v>107</v>
      </c>
      <c r="X177" t="s">
        <v>395</v>
      </c>
      <c r="AB177">
        <v>1</v>
      </c>
      <c r="AC177">
        <v>2</v>
      </c>
      <c r="AD177">
        <v>3</v>
      </c>
      <c r="AE177" t="s">
        <v>174</v>
      </c>
      <c r="AF177" s="3">
        <v>46118</v>
      </c>
    </row>
    <row r="178" spans="1:32" ht="16.5" x14ac:dyDescent="0.3">
      <c r="A178">
        <v>2026</v>
      </c>
      <c r="B178" s="3">
        <v>46023</v>
      </c>
      <c r="C178" s="3">
        <v>46112</v>
      </c>
      <c r="D178" t="s">
        <v>84</v>
      </c>
      <c r="E178" t="s">
        <v>174</v>
      </c>
      <c r="F178" t="s">
        <v>85</v>
      </c>
      <c r="G178" t="s">
        <v>175</v>
      </c>
      <c r="H178" t="s">
        <v>94</v>
      </c>
      <c r="I178" t="s">
        <v>176</v>
      </c>
      <c r="J178" t="s">
        <v>100</v>
      </c>
      <c r="K178" s="4" t="s">
        <v>347</v>
      </c>
      <c r="L178">
        <v>2026</v>
      </c>
      <c r="M178" s="4" t="s">
        <v>347</v>
      </c>
      <c r="N178" t="s">
        <v>390</v>
      </c>
      <c r="O178" s="4" t="s">
        <v>391</v>
      </c>
      <c r="Q178" s="4" t="s">
        <v>392</v>
      </c>
      <c r="R178" t="s">
        <v>393</v>
      </c>
      <c r="S178" t="s">
        <v>104</v>
      </c>
      <c r="T178" t="s">
        <v>394</v>
      </c>
      <c r="U178" s="3">
        <v>46096</v>
      </c>
      <c r="V178" s="3">
        <v>46096</v>
      </c>
      <c r="W178" t="s">
        <v>107</v>
      </c>
      <c r="X178" t="s">
        <v>395</v>
      </c>
      <c r="AB178">
        <v>1</v>
      </c>
      <c r="AC178">
        <v>2</v>
      </c>
      <c r="AD178">
        <v>3</v>
      </c>
      <c r="AE178" t="s">
        <v>174</v>
      </c>
      <c r="AF178" s="3">
        <v>46118</v>
      </c>
    </row>
    <row r="179" spans="1:32" ht="16.5" x14ac:dyDescent="0.3">
      <c r="A179">
        <v>2026</v>
      </c>
      <c r="B179" s="3">
        <v>46023</v>
      </c>
      <c r="C179" s="3">
        <v>46112</v>
      </c>
      <c r="D179" t="s">
        <v>84</v>
      </c>
      <c r="E179" t="s">
        <v>174</v>
      </c>
      <c r="F179" t="s">
        <v>85</v>
      </c>
      <c r="G179" t="s">
        <v>175</v>
      </c>
      <c r="H179" t="s">
        <v>94</v>
      </c>
      <c r="I179" t="s">
        <v>176</v>
      </c>
      <c r="J179" t="s">
        <v>100</v>
      </c>
      <c r="K179" s="4" t="s">
        <v>348</v>
      </c>
      <c r="L179">
        <v>2026</v>
      </c>
      <c r="M179" s="4" t="s">
        <v>348</v>
      </c>
      <c r="N179" t="s">
        <v>390</v>
      </c>
      <c r="O179" s="4" t="s">
        <v>391</v>
      </c>
      <c r="Q179" s="4" t="s">
        <v>392</v>
      </c>
      <c r="R179" t="s">
        <v>393</v>
      </c>
      <c r="S179" t="s">
        <v>104</v>
      </c>
      <c r="T179" t="s">
        <v>394</v>
      </c>
      <c r="U179" s="3">
        <v>46097</v>
      </c>
      <c r="V179" s="3">
        <v>46097</v>
      </c>
      <c r="W179" t="s">
        <v>107</v>
      </c>
      <c r="X179" t="s">
        <v>395</v>
      </c>
      <c r="AB179">
        <v>1</v>
      </c>
      <c r="AC179">
        <v>2</v>
      </c>
      <c r="AD179">
        <v>3</v>
      </c>
      <c r="AE179" t="s">
        <v>174</v>
      </c>
      <c r="AF179" s="3">
        <v>46118</v>
      </c>
    </row>
    <row r="180" spans="1:32" ht="16.5" x14ac:dyDescent="0.3">
      <c r="A180">
        <v>2026</v>
      </c>
      <c r="B180" s="3">
        <v>46023</v>
      </c>
      <c r="C180" s="3">
        <v>46112</v>
      </c>
      <c r="D180" t="s">
        <v>84</v>
      </c>
      <c r="E180" t="s">
        <v>174</v>
      </c>
      <c r="F180" t="s">
        <v>85</v>
      </c>
      <c r="G180" t="s">
        <v>175</v>
      </c>
      <c r="H180" t="s">
        <v>94</v>
      </c>
      <c r="I180" t="s">
        <v>176</v>
      </c>
      <c r="J180" t="s">
        <v>100</v>
      </c>
      <c r="K180" s="4" t="s">
        <v>349</v>
      </c>
      <c r="L180">
        <v>2026</v>
      </c>
      <c r="M180" s="4" t="s">
        <v>349</v>
      </c>
      <c r="N180" t="s">
        <v>390</v>
      </c>
      <c r="O180" s="4" t="s">
        <v>391</v>
      </c>
      <c r="Q180" s="4" t="s">
        <v>392</v>
      </c>
      <c r="R180" t="s">
        <v>393</v>
      </c>
      <c r="S180" t="s">
        <v>104</v>
      </c>
      <c r="T180" t="s">
        <v>394</v>
      </c>
      <c r="U180" s="3">
        <v>46097</v>
      </c>
      <c r="V180" s="3">
        <v>46097</v>
      </c>
      <c r="W180" t="s">
        <v>107</v>
      </c>
      <c r="X180" t="s">
        <v>395</v>
      </c>
      <c r="AB180">
        <v>1</v>
      </c>
      <c r="AC180">
        <v>2</v>
      </c>
      <c r="AD180">
        <v>3</v>
      </c>
      <c r="AE180" t="s">
        <v>174</v>
      </c>
      <c r="AF180" s="3">
        <v>46118</v>
      </c>
    </row>
    <row r="181" spans="1:32" ht="16.5" x14ac:dyDescent="0.3">
      <c r="A181">
        <v>2026</v>
      </c>
      <c r="B181" s="3">
        <v>46023</v>
      </c>
      <c r="C181" s="3">
        <v>46112</v>
      </c>
      <c r="D181" t="s">
        <v>84</v>
      </c>
      <c r="E181" t="s">
        <v>174</v>
      </c>
      <c r="F181" t="s">
        <v>85</v>
      </c>
      <c r="G181" t="s">
        <v>175</v>
      </c>
      <c r="H181" t="s">
        <v>94</v>
      </c>
      <c r="I181" t="s">
        <v>176</v>
      </c>
      <c r="J181" t="s">
        <v>100</v>
      </c>
      <c r="K181" s="4" t="s">
        <v>350</v>
      </c>
      <c r="L181">
        <v>2026</v>
      </c>
      <c r="M181" s="4" t="s">
        <v>350</v>
      </c>
      <c r="N181" t="s">
        <v>390</v>
      </c>
      <c r="O181" s="4" t="s">
        <v>391</v>
      </c>
      <c r="Q181" s="4" t="s">
        <v>392</v>
      </c>
      <c r="R181" t="s">
        <v>393</v>
      </c>
      <c r="S181" t="s">
        <v>104</v>
      </c>
      <c r="T181" t="s">
        <v>394</v>
      </c>
      <c r="U181" s="3">
        <v>46097</v>
      </c>
      <c r="V181" s="3">
        <v>46097</v>
      </c>
      <c r="W181" t="s">
        <v>107</v>
      </c>
      <c r="X181" t="s">
        <v>395</v>
      </c>
      <c r="AB181">
        <v>1</v>
      </c>
      <c r="AC181">
        <v>2</v>
      </c>
      <c r="AD181">
        <v>3</v>
      </c>
      <c r="AE181" t="s">
        <v>174</v>
      </c>
      <c r="AF181" s="3">
        <v>46118</v>
      </c>
    </row>
    <row r="182" spans="1:32" ht="16.5" x14ac:dyDescent="0.3">
      <c r="A182">
        <v>2026</v>
      </c>
      <c r="B182" s="3">
        <v>46023</v>
      </c>
      <c r="C182" s="3">
        <v>46112</v>
      </c>
      <c r="D182" t="s">
        <v>84</v>
      </c>
      <c r="E182" t="s">
        <v>174</v>
      </c>
      <c r="F182" t="s">
        <v>85</v>
      </c>
      <c r="G182" t="s">
        <v>175</v>
      </c>
      <c r="H182" t="s">
        <v>94</v>
      </c>
      <c r="I182" t="s">
        <v>176</v>
      </c>
      <c r="J182" t="s">
        <v>100</v>
      </c>
      <c r="K182" s="4" t="s">
        <v>351</v>
      </c>
      <c r="L182">
        <v>2026</v>
      </c>
      <c r="M182" s="4" t="s">
        <v>351</v>
      </c>
      <c r="N182" t="s">
        <v>390</v>
      </c>
      <c r="O182" s="4" t="s">
        <v>391</v>
      </c>
      <c r="Q182" s="4" t="s">
        <v>392</v>
      </c>
      <c r="R182" t="s">
        <v>393</v>
      </c>
      <c r="S182" t="s">
        <v>104</v>
      </c>
      <c r="T182" t="s">
        <v>394</v>
      </c>
      <c r="U182" s="3">
        <v>46098</v>
      </c>
      <c r="V182" s="3">
        <v>46098</v>
      </c>
      <c r="W182" t="s">
        <v>107</v>
      </c>
      <c r="X182" t="s">
        <v>395</v>
      </c>
      <c r="AB182">
        <v>1</v>
      </c>
      <c r="AC182">
        <v>2</v>
      </c>
      <c r="AD182">
        <v>3</v>
      </c>
      <c r="AE182" t="s">
        <v>174</v>
      </c>
      <c r="AF182" s="3">
        <v>46118</v>
      </c>
    </row>
    <row r="183" spans="1:32" ht="16.5" x14ac:dyDescent="0.3">
      <c r="A183">
        <v>2026</v>
      </c>
      <c r="B183" s="3">
        <v>46023</v>
      </c>
      <c r="C183" s="3">
        <v>46112</v>
      </c>
      <c r="D183" t="s">
        <v>84</v>
      </c>
      <c r="E183" t="s">
        <v>174</v>
      </c>
      <c r="F183" t="s">
        <v>85</v>
      </c>
      <c r="G183" t="s">
        <v>175</v>
      </c>
      <c r="H183" t="s">
        <v>94</v>
      </c>
      <c r="I183" t="s">
        <v>176</v>
      </c>
      <c r="J183" t="s">
        <v>100</v>
      </c>
      <c r="K183" s="4" t="s">
        <v>352</v>
      </c>
      <c r="L183">
        <v>2026</v>
      </c>
      <c r="M183" s="4" t="s">
        <v>352</v>
      </c>
      <c r="N183" t="s">
        <v>390</v>
      </c>
      <c r="O183" s="4" t="s">
        <v>391</v>
      </c>
      <c r="Q183" s="4" t="s">
        <v>392</v>
      </c>
      <c r="R183" t="s">
        <v>393</v>
      </c>
      <c r="S183" t="s">
        <v>104</v>
      </c>
      <c r="T183" t="s">
        <v>394</v>
      </c>
      <c r="U183" s="3">
        <v>46098</v>
      </c>
      <c r="V183" s="3">
        <v>46098</v>
      </c>
      <c r="W183" t="s">
        <v>107</v>
      </c>
      <c r="X183" t="s">
        <v>395</v>
      </c>
      <c r="AB183">
        <v>1</v>
      </c>
      <c r="AC183">
        <v>2</v>
      </c>
      <c r="AD183">
        <v>3</v>
      </c>
      <c r="AE183" t="s">
        <v>174</v>
      </c>
      <c r="AF183" s="3">
        <v>46118</v>
      </c>
    </row>
    <row r="184" spans="1:32" ht="16.5" x14ac:dyDescent="0.3">
      <c r="A184">
        <v>2026</v>
      </c>
      <c r="B184" s="3">
        <v>46023</v>
      </c>
      <c r="C184" s="3">
        <v>46112</v>
      </c>
      <c r="D184" t="s">
        <v>84</v>
      </c>
      <c r="E184" t="s">
        <v>174</v>
      </c>
      <c r="F184" t="s">
        <v>85</v>
      </c>
      <c r="G184" t="s">
        <v>175</v>
      </c>
      <c r="H184" t="s">
        <v>94</v>
      </c>
      <c r="I184" t="s">
        <v>176</v>
      </c>
      <c r="J184" t="s">
        <v>100</v>
      </c>
      <c r="K184" s="4" t="s">
        <v>353</v>
      </c>
      <c r="L184">
        <v>2026</v>
      </c>
      <c r="M184" s="4" t="s">
        <v>353</v>
      </c>
      <c r="N184" t="s">
        <v>390</v>
      </c>
      <c r="O184" s="4" t="s">
        <v>391</v>
      </c>
      <c r="Q184" s="4" t="s">
        <v>392</v>
      </c>
      <c r="R184" t="s">
        <v>393</v>
      </c>
      <c r="S184" t="s">
        <v>104</v>
      </c>
      <c r="T184" t="s">
        <v>394</v>
      </c>
      <c r="U184" s="3">
        <v>46098</v>
      </c>
      <c r="V184" s="3">
        <v>46098</v>
      </c>
      <c r="W184" t="s">
        <v>107</v>
      </c>
      <c r="X184" t="s">
        <v>395</v>
      </c>
      <c r="AB184">
        <v>1</v>
      </c>
      <c r="AC184">
        <v>2</v>
      </c>
      <c r="AD184">
        <v>3</v>
      </c>
      <c r="AE184" t="s">
        <v>174</v>
      </c>
      <c r="AF184" s="3">
        <v>46118</v>
      </c>
    </row>
    <row r="185" spans="1:32" ht="16.5" x14ac:dyDescent="0.3">
      <c r="A185">
        <v>2026</v>
      </c>
      <c r="B185" s="3">
        <v>46023</v>
      </c>
      <c r="C185" s="3">
        <v>46112</v>
      </c>
      <c r="D185" t="s">
        <v>84</v>
      </c>
      <c r="E185" t="s">
        <v>174</v>
      </c>
      <c r="F185" t="s">
        <v>85</v>
      </c>
      <c r="G185" t="s">
        <v>175</v>
      </c>
      <c r="H185" t="s">
        <v>94</v>
      </c>
      <c r="I185" t="s">
        <v>176</v>
      </c>
      <c r="J185" t="s">
        <v>100</v>
      </c>
      <c r="K185" s="4" t="s">
        <v>354</v>
      </c>
      <c r="L185">
        <v>2026</v>
      </c>
      <c r="M185" s="4" t="s">
        <v>354</v>
      </c>
      <c r="N185" t="s">
        <v>390</v>
      </c>
      <c r="O185" s="4" t="s">
        <v>391</v>
      </c>
      <c r="Q185" s="4" t="s">
        <v>392</v>
      </c>
      <c r="R185" t="s">
        <v>393</v>
      </c>
      <c r="S185" t="s">
        <v>104</v>
      </c>
      <c r="T185" t="s">
        <v>394</v>
      </c>
      <c r="U185" s="3">
        <v>46099</v>
      </c>
      <c r="V185" s="3">
        <v>46099</v>
      </c>
      <c r="W185" t="s">
        <v>107</v>
      </c>
      <c r="X185" t="s">
        <v>395</v>
      </c>
      <c r="AB185">
        <v>1</v>
      </c>
      <c r="AC185">
        <v>2</v>
      </c>
      <c r="AD185">
        <v>3</v>
      </c>
      <c r="AE185" t="s">
        <v>174</v>
      </c>
      <c r="AF185" s="3">
        <v>46118</v>
      </c>
    </row>
    <row r="186" spans="1:32" ht="16.5" x14ac:dyDescent="0.3">
      <c r="A186">
        <v>2026</v>
      </c>
      <c r="B186" s="3">
        <v>46023</v>
      </c>
      <c r="C186" s="3">
        <v>46112</v>
      </c>
      <c r="D186" t="s">
        <v>84</v>
      </c>
      <c r="E186" t="s">
        <v>174</v>
      </c>
      <c r="F186" t="s">
        <v>85</v>
      </c>
      <c r="G186" t="s">
        <v>175</v>
      </c>
      <c r="H186" t="s">
        <v>94</v>
      </c>
      <c r="I186" t="s">
        <v>176</v>
      </c>
      <c r="J186" t="s">
        <v>100</v>
      </c>
      <c r="K186" s="4" t="s">
        <v>355</v>
      </c>
      <c r="L186">
        <v>2026</v>
      </c>
      <c r="M186" s="4" t="s">
        <v>355</v>
      </c>
      <c r="N186" t="s">
        <v>390</v>
      </c>
      <c r="O186" s="4" t="s">
        <v>391</v>
      </c>
      <c r="Q186" s="4" t="s">
        <v>392</v>
      </c>
      <c r="R186" t="s">
        <v>393</v>
      </c>
      <c r="S186" t="s">
        <v>104</v>
      </c>
      <c r="T186" t="s">
        <v>394</v>
      </c>
      <c r="U186" s="3">
        <v>46099</v>
      </c>
      <c r="V186" s="3">
        <v>46099</v>
      </c>
      <c r="W186" t="s">
        <v>107</v>
      </c>
      <c r="X186" t="s">
        <v>395</v>
      </c>
      <c r="AB186">
        <v>1</v>
      </c>
      <c r="AC186">
        <v>2</v>
      </c>
      <c r="AD186">
        <v>3</v>
      </c>
      <c r="AE186" t="s">
        <v>174</v>
      </c>
      <c r="AF186" s="3">
        <v>46118</v>
      </c>
    </row>
    <row r="187" spans="1:32" ht="16.5" x14ac:dyDescent="0.3">
      <c r="A187">
        <v>2026</v>
      </c>
      <c r="B187" s="3">
        <v>46023</v>
      </c>
      <c r="C187" s="3">
        <v>46112</v>
      </c>
      <c r="D187" t="s">
        <v>84</v>
      </c>
      <c r="E187" t="s">
        <v>174</v>
      </c>
      <c r="F187" t="s">
        <v>85</v>
      </c>
      <c r="G187" t="s">
        <v>175</v>
      </c>
      <c r="H187" t="s">
        <v>94</v>
      </c>
      <c r="I187" t="s">
        <v>176</v>
      </c>
      <c r="J187" t="s">
        <v>100</v>
      </c>
      <c r="K187" s="4" t="s">
        <v>356</v>
      </c>
      <c r="L187">
        <v>2026</v>
      </c>
      <c r="M187" s="4" t="s">
        <v>356</v>
      </c>
      <c r="N187" t="s">
        <v>390</v>
      </c>
      <c r="O187" s="4" t="s">
        <v>391</v>
      </c>
      <c r="Q187" s="4" t="s">
        <v>392</v>
      </c>
      <c r="R187" t="s">
        <v>393</v>
      </c>
      <c r="S187" t="s">
        <v>104</v>
      </c>
      <c r="T187" t="s">
        <v>394</v>
      </c>
      <c r="U187" s="3">
        <v>46099</v>
      </c>
      <c r="V187" s="3">
        <v>46099</v>
      </c>
      <c r="W187" t="s">
        <v>107</v>
      </c>
      <c r="X187" t="s">
        <v>395</v>
      </c>
      <c r="AB187">
        <v>1</v>
      </c>
      <c r="AC187">
        <v>2</v>
      </c>
      <c r="AD187">
        <v>3</v>
      </c>
      <c r="AE187" t="s">
        <v>174</v>
      </c>
      <c r="AF187" s="3">
        <v>46118</v>
      </c>
    </row>
    <row r="188" spans="1:32" ht="16.5" x14ac:dyDescent="0.3">
      <c r="A188">
        <v>2026</v>
      </c>
      <c r="B188" s="3">
        <v>46023</v>
      </c>
      <c r="C188" s="3">
        <v>46112</v>
      </c>
      <c r="D188" t="s">
        <v>84</v>
      </c>
      <c r="E188" t="s">
        <v>174</v>
      </c>
      <c r="F188" t="s">
        <v>85</v>
      </c>
      <c r="G188" t="s">
        <v>175</v>
      </c>
      <c r="H188" t="s">
        <v>94</v>
      </c>
      <c r="I188" t="s">
        <v>176</v>
      </c>
      <c r="J188" t="s">
        <v>100</v>
      </c>
      <c r="K188" s="4" t="s">
        <v>357</v>
      </c>
      <c r="L188">
        <v>2026</v>
      </c>
      <c r="M188" s="4" t="s">
        <v>357</v>
      </c>
      <c r="N188" t="s">
        <v>390</v>
      </c>
      <c r="O188" s="4" t="s">
        <v>391</v>
      </c>
      <c r="Q188" s="4" t="s">
        <v>392</v>
      </c>
      <c r="R188" t="s">
        <v>393</v>
      </c>
      <c r="S188" t="s">
        <v>104</v>
      </c>
      <c r="T188" t="s">
        <v>394</v>
      </c>
      <c r="U188" s="3">
        <v>46099</v>
      </c>
      <c r="V188" s="3">
        <v>46099</v>
      </c>
      <c r="W188" t="s">
        <v>107</v>
      </c>
      <c r="X188" t="s">
        <v>395</v>
      </c>
      <c r="AB188">
        <v>1</v>
      </c>
      <c r="AC188">
        <v>2</v>
      </c>
      <c r="AD188">
        <v>3</v>
      </c>
      <c r="AE188" t="s">
        <v>174</v>
      </c>
      <c r="AF188" s="3">
        <v>46118</v>
      </c>
    </row>
    <row r="189" spans="1:32" ht="16.5" x14ac:dyDescent="0.3">
      <c r="A189">
        <v>2026</v>
      </c>
      <c r="B189" s="3">
        <v>46023</v>
      </c>
      <c r="C189" s="3">
        <v>46112</v>
      </c>
      <c r="D189" t="s">
        <v>84</v>
      </c>
      <c r="E189" t="s">
        <v>174</v>
      </c>
      <c r="F189" t="s">
        <v>85</v>
      </c>
      <c r="G189" t="s">
        <v>175</v>
      </c>
      <c r="H189" t="s">
        <v>94</v>
      </c>
      <c r="I189" t="s">
        <v>176</v>
      </c>
      <c r="J189" t="s">
        <v>100</v>
      </c>
      <c r="K189" s="4" t="s">
        <v>358</v>
      </c>
      <c r="L189">
        <v>2026</v>
      </c>
      <c r="M189" s="4" t="s">
        <v>358</v>
      </c>
      <c r="N189" t="s">
        <v>390</v>
      </c>
      <c r="O189" s="4" t="s">
        <v>391</v>
      </c>
      <c r="Q189" s="4" t="s">
        <v>392</v>
      </c>
      <c r="R189" t="s">
        <v>393</v>
      </c>
      <c r="S189" t="s">
        <v>104</v>
      </c>
      <c r="T189" t="s">
        <v>394</v>
      </c>
      <c r="U189" s="3">
        <v>46100</v>
      </c>
      <c r="V189" s="3">
        <v>46100</v>
      </c>
      <c r="W189" t="s">
        <v>107</v>
      </c>
      <c r="X189" t="s">
        <v>395</v>
      </c>
      <c r="AB189">
        <v>1</v>
      </c>
      <c r="AC189">
        <v>2</v>
      </c>
      <c r="AD189">
        <v>3</v>
      </c>
      <c r="AE189" t="s">
        <v>174</v>
      </c>
      <c r="AF189" s="3">
        <v>46118</v>
      </c>
    </row>
    <row r="190" spans="1:32" ht="16.5" x14ac:dyDescent="0.3">
      <c r="A190">
        <v>2026</v>
      </c>
      <c r="B190" s="3">
        <v>46023</v>
      </c>
      <c r="C190" s="3">
        <v>46112</v>
      </c>
      <c r="D190" t="s">
        <v>84</v>
      </c>
      <c r="E190" t="s">
        <v>174</v>
      </c>
      <c r="F190" t="s">
        <v>85</v>
      </c>
      <c r="G190" t="s">
        <v>175</v>
      </c>
      <c r="H190" t="s">
        <v>94</v>
      </c>
      <c r="I190" t="s">
        <v>176</v>
      </c>
      <c r="J190" t="s">
        <v>100</v>
      </c>
      <c r="K190" s="4" t="s">
        <v>359</v>
      </c>
      <c r="L190">
        <v>2026</v>
      </c>
      <c r="M190" s="4" t="s">
        <v>359</v>
      </c>
      <c r="N190" t="s">
        <v>390</v>
      </c>
      <c r="O190" s="4" t="s">
        <v>391</v>
      </c>
      <c r="Q190" s="4" t="s">
        <v>392</v>
      </c>
      <c r="R190" t="s">
        <v>393</v>
      </c>
      <c r="S190" t="s">
        <v>104</v>
      </c>
      <c r="T190" t="s">
        <v>394</v>
      </c>
      <c r="U190" s="3">
        <v>46100</v>
      </c>
      <c r="V190" s="3">
        <v>46100</v>
      </c>
      <c r="W190" t="s">
        <v>107</v>
      </c>
      <c r="X190" t="s">
        <v>395</v>
      </c>
      <c r="AB190">
        <v>1</v>
      </c>
      <c r="AC190">
        <v>2</v>
      </c>
      <c r="AD190">
        <v>3</v>
      </c>
      <c r="AE190" t="s">
        <v>174</v>
      </c>
      <c r="AF190" s="3">
        <v>46118</v>
      </c>
    </row>
    <row r="191" spans="1:32" ht="16.5" x14ac:dyDescent="0.3">
      <c r="A191">
        <v>2026</v>
      </c>
      <c r="B191" s="3">
        <v>46023</v>
      </c>
      <c r="C191" s="3">
        <v>46112</v>
      </c>
      <c r="D191" t="s">
        <v>84</v>
      </c>
      <c r="E191" t="s">
        <v>174</v>
      </c>
      <c r="F191" t="s">
        <v>85</v>
      </c>
      <c r="G191" t="s">
        <v>175</v>
      </c>
      <c r="H191" t="s">
        <v>94</v>
      </c>
      <c r="I191" t="s">
        <v>176</v>
      </c>
      <c r="J191" t="s">
        <v>100</v>
      </c>
      <c r="K191" s="4" t="s">
        <v>360</v>
      </c>
      <c r="L191">
        <v>2026</v>
      </c>
      <c r="M191" s="4" t="s">
        <v>360</v>
      </c>
      <c r="N191" t="s">
        <v>390</v>
      </c>
      <c r="O191" s="4" t="s">
        <v>391</v>
      </c>
      <c r="Q191" s="4" t="s">
        <v>392</v>
      </c>
      <c r="R191" t="s">
        <v>393</v>
      </c>
      <c r="S191" t="s">
        <v>104</v>
      </c>
      <c r="T191" t="s">
        <v>394</v>
      </c>
      <c r="U191" s="3">
        <v>46101</v>
      </c>
      <c r="V191" s="3">
        <v>46101</v>
      </c>
      <c r="W191" t="s">
        <v>107</v>
      </c>
      <c r="X191" t="s">
        <v>395</v>
      </c>
      <c r="AB191">
        <v>1</v>
      </c>
      <c r="AC191">
        <v>2</v>
      </c>
      <c r="AD191">
        <v>3</v>
      </c>
      <c r="AE191" t="s">
        <v>174</v>
      </c>
      <c r="AF191" s="3">
        <v>46118</v>
      </c>
    </row>
    <row r="192" spans="1:32" ht="16.5" x14ac:dyDescent="0.3">
      <c r="A192">
        <v>2026</v>
      </c>
      <c r="B192" s="3">
        <v>46023</v>
      </c>
      <c r="C192" s="3">
        <v>46112</v>
      </c>
      <c r="D192" t="s">
        <v>84</v>
      </c>
      <c r="E192" t="s">
        <v>174</v>
      </c>
      <c r="F192" t="s">
        <v>85</v>
      </c>
      <c r="G192" t="s">
        <v>175</v>
      </c>
      <c r="H192" t="s">
        <v>94</v>
      </c>
      <c r="I192" t="s">
        <v>176</v>
      </c>
      <c r="J192" t="s">
        <v>100</v>
      </c>
      <c r="K192" s="4" t="s">
        <v>361</v>
      </c>
      <c r="L192">
        <v>2026</v>
      </c>
      <c r="M192" s="4" t="s">
        <v>361</v>
      </c>
      <c r="N192" t="s">
        <v>390</v>
      </c>
      <c r="O192" s="4" t="s">
        <v>391</v>
      </c>
      <c r="Q192" s="4" t="s">
        <v>392</v>
      </c>
      <c r="R192" t="s">
        <v>393</v>
      </c>
      <c r="S192" t="s">
        <v>104</v>
      </c>
      <c r="T192" t="s">
        <v>394</v>
      </c>
      <c r="U192" s="3">
        <v>46042</v>
      </c>
      <c r="V192" s="3">
        <v>46042</v>
      </c>
      <c r="W192" t="s">
        <v>107</v>
      </c>
      <c r="X192" t="s">
        <v>395</v>
      </c>
      <c r="AB192">
        <v>1</v>
      </c>
      <c r="AC192">
        <v>2</v>
      </c>
      <c r="AD192">
        <v>3</v>
      </c>
      <c r="AE192" t="s">
        <v>174</v>
      </c>
      <c r="AF192" s="3">
        <v>46118</v>
      </c>
    </row>
    <row r="193" spans="1:32" ht="16.5" x14ac:dyDescent="0.3">
      <c r="A193">
        <v>2026</v>
      </c>
      <c r="B193" s="3">
        <v>46023</v>
      </c>
      <c r="C193" s="3">
        <v>46112</v>
      </c>
      <c r="D193" t="s">
        <v>84</v>
      </c>
      <c r="E193" t="s">
        <v>174</v>
      </c>
      <c r="F193" t="s">
        <v>85</v>
      </c>
      <c r="G193" t="s">
        <v>175</v>
      </c>
      <c r="H193" t="s">
        <v>94</v>
      </c>
      <c r="I193" t="s">
        <v>176</v>
      </c>
      <c r="J193" t="s">
        <v>100</v>
      </c>
      <c r="K193" s="4" t="s">
        <v>362</v>
      </c>
      <c r="L193">
        <v>2026</v>
      </c>
      <c r="M193" s="4" t="s">
        <v>362</v>
      </c>
      <c r="N193" t="s">
        <v>390</v>
      </c>
      <c r="O193" s="4" t="s">
        <v>391</v>
      </c>
      <c r="Q193" s="4" t="s">
        <v>392</v>
      </c>
      <c r="R193" t="s">
        <v>393</v>
      </c>
      <c r="S193" t="s">
        <v>104</v>
      </c>
      <c r="T193" t="s">
        <v>394</v>
      </c>
      <c r="U193" s="3">
        <v>46102</v>
      </c>
      <c r="V193" s="3">
        <v>46102</v>
      </c>
      <c r="W193" t="s">
        <v>107</v>
      </c>
      <c r="X193" t="s">
        <v>395</v>
      </c>
      <c r="AB193">
        <v>1</v>
      </c>
      <c r="AC193">
        <v>2</v>
      </c>
      <c r="AD193">
        <v>3</v>
      </c>
      <c r="AE193" t="s">
        <v>174</v>
      </c>
      <c r="AF193" s="3">
        <v>46118</v>
      </c>
    </row>
    <row r="194" spans="1:32" ht="16.5" x14ac:dyDescent="0.3">
      <c r="A194">
        <v>2026</v>
      </c>
      <c r="B194" s="3">
        <v>46023</v>
      </c>
      <c r="C194" s="3">
        <v>46112</v>
      </c>
      <c r="D194" t="s">
        <v>84</v>
      </c>
      <c r="E194" t="s">
        <v>174</v>
      </c>
      <c r="F194" t="s">
        <v>85</v>
      </c>
      <c r="G194" t="s">
        <v>175</v>
      </c>
      <c r="H194" t="s">
        <v>94</v>
      </c>
      <c r="I194" t="s">
        <v>176</v>
      </c>
      <c r="J194" t="s">
        <v>100</v>
      </c>
      <c r="K194" s="4" t="s">
        <v>363</v>
      </c>
      <c r="L194">
        <v>2026</v>
      </c>
      <c r="M194" s="4" t="s">
        <v>363</v>
      </c>
      <c r="N194" t="s">
        <v>390</v>
      </c>
      <c r="O194" s="4" t="s">
        <v>391</v>
      </c>
      <c r="Q194" s="4" t="s">
        <v>392</v>
      </c>
      <c r="R194" t="s">
        <v>393</v>
      </c>
      <c r="S194" t="s">
        <v>104</v>
      </c>
      <c r="T194" t="s">
        <v>394</v>
      </c>
      <c r="U194" s="3">
        <v>45737</v>
      </c>
      <c r="V194" s="3">
        <v>45737</v>
      </c>
      <c r="W194" t="s">
        <v>107</v>
      </c>
      <c r="X194" t="s">
        <v>395</v>
      </c>
      <c r="AB194">
        <v>1</v>
      </c>
      <c r="AC194">
        <v>2</v>
      </c>
      <c r="AD194">
        <v>3</v>
      </c>
      <c r="AE194" t="s">
        <v>174</v>
      </c>
      <c r="AF194" s="3">
        <v>46118</v>
      </c>
    </row>
    <row r="195" spans="1:32" ht="16.5" x14ac:dyDescent="0.3">
      <c r="A195">
        <v>2026</v>
      </c>
      <c r="B195" s="3">
        <v>46023</v>
      </c>
      <c r="C195" s="3">
        <v>46112</v>
      </c>
      <c r="D195" t="s">
        <v>84</v>
      </c>
      <c r="E195" t="s">
        <v>174</v>
      </c>
      <c r="F195" t="s">
        <v>85</v>
      </c>
      <c r="G195" t="s">
        <v>175</v>
      </c>
      <c r="H195" t="s">
        <v>94</v>
      </c>
      <c r="I195" t="s">
        <v>176</v>
      </c>
      <c r="J195" t="s">
        <v>100</v>
      </c>
      <c r="K195" s="4" t="s">
        <v>364</v>
      </c>
      <c r="L195">
        <v>2026</v>
      </c>
      <c r="M195" s="4" t="s">
        <v>364</v>
      </c>
      <c r="N195" t="s">
        <v>390</v>
      </c>
      <c r="O195" s="4" t="s">
        <v>391</v>
      </c>
      <c r="Q195" s="4" t="s">
        <v>392</v>
      </c>
      <c r="R195" t="s">
        <v>393</v>
      </c>
      <c r="S195" t="s">
        <v>104</v>
      </c>
      <c r="T195" t="s">
        <v>394</v>
      </c>
      <c r="U195" s="3">
        <v>46102</v>
      </c>
      <c r="V195" s="3">
        <v>46102</v>
      </c>
      <c r="W195" t="s">
        <v>107</v>
      </c>
      <c r="X195" t="s">
        <v>395</v>
      </c>
      <c r="AB195">
        <v>1</v>
      </c>
      <c r="AC195">
        <v>2</v>
      </c>
      <c r="AD195">
        <v>3</v>
      </c>
      <c r="AE195" t="s">
        <v>174</v>
      </c>
      <c r="AF195" s="3">
        <v>46118</v>
      </c>
    </row>
    <row r="196" spans="1:32" ht="16.5" x14ac:dyDescent="0.3">
      <c r="A196">
        <v>2026</v>
      </c>
      <c r="B196" s="3">
        <v>46023</v>
      </c>
      <c r="C196" s="3">
        <v>46112</v>
      </c>
      <c r="D196" t="s">
        <v>84</v>
      </c>
      <c r="E196" t="s">
        <v>174</v>
      </c>
      <c r="F196" t="s">
        <v>85</v>
      </c>
      <c r="G196" t="s">
        <v>175</v>
      </c>
      <c r="H196" t="s">
        <v>94</v>
      </c>
      <c r="I196" t="s">
        <v>176</v>
      </c>
      <c r="J196" t="s">
        <v>100</v>
      </c>
      <c r="K196" s="4" t="s">
        <v>365</v>
      </c>
      <c r="L196">
        <v>2026</v>
      </c>
      <c r="M196" s="4" t="s">
        <v>365</v>
      </c>
      <c r="N196" t="s">
        <v>390</v>
      </c>
      <c r="O196" s="4" t="s">
        <v>391</v>
      </c>
      <c r="Q196" s="4" t="s">
        <v>392</v>
      </c>
      <c r="R196" t="s">
        <v>393</v>
      </c>
      <c r="S196" t="s">
        <v>104</v>
      </c>
      <c r="T196" t="s">
        <v>394</v>
      </c>
      <c r="U196" s="3">
        <v>46103</v>
      </c>
      <c r="V196" s="3">
        <v>46103</v>
      </c>
      <c r="W196" t="s">
        <v>107</v>
      </c>
      <c r="X196" t="s">
        <v>395</v>
      </c>
      <c r="AB196">
        <v>1</v>
      </c>
      <c r="AC196">
        <v>2</v>
      </c>
      <c r="AD196">
        <v>3</v>
      </c>
      <c r="AE196" t="s">
        <v>174</v>
      </c>
      <c r="AF196" s="3">
        <v>46118</v>
      </c>
    </row>
    <row r="197" spans="1:32" ht="16.5" x14ac:dyDescent="0.3">
      <c r="A197">
        <v>2026</v>
      </c>
      <c r="B197" s="3">
        <v>46023</v>
      </c>
      <c r="C197" s="3">
        <v>46112</v>
      </c>
      <c r="D197" t="s">
        <v>84</v>
      </c>
      <c r="E197" t="s">
        <v>174</v>
      </c>
      <c r="F197" t="s">
        <v>85</v>
      </c>
      <c r="G197" t="s">
        <v>175</v>
      </c>
      <c r="H197" t="s">
        <v>94</v>
      </c>
      <c r="I197" t="s">
        <v>176</v>
      </c>
      <c r="J197" t="s">
        <v>100</v>
      </c>
      <c r="K197" s="4" t="s">
        <v>366</v>
      </c>
      <c r="L197">
        <v>2026</v>
      </c>
      <c r="M197" s="4" t="s">
        <v>366</v>
      </c>
      <c r="N197" t="s">
        <v>390</v>
      </c>
      <c r="O197" s="4" t="s">
        <v>391</v>
      </c>
      <c r="Q197" s="4" t="s">
        <v>392</v>
      </c>
      <c r="R197" t="s">
        <v>393</v>
      </c>
      <c r="S197" t="s">
        <v>104</v>
      </c>
      <c r="T197" t="s">
        <v>394</v>
      </c>
      <c r="U197" s="3">
        <v>46103</v>
      </c>
      <c r="V197" s="3">
        <v>46103</v>
      </c>
      <c r="W197" t="s">
        <v>107</v>
      </c>
      <c r="X197" t="s">
        <v>395</v>
      </c>
      <c r="AB197">
        <v>1</v>
      </c>
      <c r="AC197">
        <v>2</v>
      </c>
      <c r="AD197">
        <v>3</v>
      </c>
      <c r="AE197" t="s">
        <v>174</v>
      </c>
      <c r="AF197" s="3">
        <v>46118</v>
      </c>
    </row>
    <row r="198" spans="1:32" ht="16.5" x14ac:dyDescent="0.3">
      <c r="A198">
        <v>2026</v>
      </c>
      <c r="B198" s="3">
        <v>46023</v>
      </c>
      <c r="C198" s="3">
        <v>46112</v>
      </c>
      <c r="D198" t="s">
        <v>84</v>
      </c>
      <c r="E198" t="s">
        <v>174</v>
      </c>
      <c r="F198" t="s">
        <v>85</v>
      </c>
      <c r="G198" t="s">
        <v>175</v>
      </c>
      <c r="H198" t="s">
        <v>94</v>
      </c>
      <c r="I198" t="s">
        <v>176</v>
      </c>
      <c r="J198" t="s">
        <v>100</v>
      </c>
      <c r="K198" s="4" t="s">
        <v>367</v>
      </c>
      <c r="L198">
        <v>2026</v>
      </c>
      <c r="M198" s="4" t="s">
        <v>367</v>
      </c>
      <c r="N198" t="s">
        <v>390</v>
      </c>
      <c r="O198" s="4" t="s">
        <v>391</v>
      </c>
      <c r="Q198" s="4" t="s">
        <v>392</v>
      </c>
      <c r="R198" t="s">
        <v>393</v>
      </c>
      <c r="S198" t="s">
        <v>104</v>
      </c>
      <c r="T198" t="s">
        <v>394</v>
      </c>
      <c r="U198" s="3">
        <v>46104</v>
      </c>
      <c r="V198" s="3">
        <v>46104</v>
      </c>
      <c r="W198" t="s">
        <v>107</v>
      </c>
      <c r="X198" t="s">
        <v>395</v>
      </c>
      <c r="AB198">
        <v>1</v>
      </c>
      <c r="AC198">
        <v>2</v>
      </c>
      <c r="AD198">
        <v>3</v>
      </c>
      <c r="AE198" t="s">
        <v>174</v>
      </c>
      <c r="AF198" s="3">
        <v>46118</v>
      </c>
    </row>
    <row r="199" spans="1:32" ht="16.5" x14ac:dyDescent="0.3">
      <c r="A199">
        <v>2026</v>
      </c>
      <c r="B199" s="3">
        <v>46023</v>
      </c>
      <c r="C199" s="3">
        <v>46112</v>
      </c>
      <c r="D199" t="s">
        <v>84</v>
      </c>
      <c r="E199" t="s">
        <v>174</v>
      </c>
      <c r="F199" t="s">
        <v>85</v>
      </c>
      <c r="G199" t="s">
        <v>175</v>
      </c>
      <c r="H199" t="s">
        <v>94</v>
      </c>
      <c r="I199" t="s">
        <v>176</v>
      </c>
      <c r="J199" t="s">
        <v>100</v>
      </c>
      <c r="K199" s="4" t="s">
        <v>368</v>
      </c>
      <c r="L199">
        <v>2026</v>
      </c>
      <c r="M199" s="4" t="s">
        <v>368</v>
      </c>
      <c r="N199" t="s">
        <v>390</v>
      </c>
      <c r="O199" s="4" t="s">
        <v>391</v>
      </c>
      <c r="Q199" s="4" t="s">
        <v>392</v>
      </c>
      <c r="R199" t="s">
        <v>393</v>
      </c>
      <c r="S199" t="s">
        <v>104</v>
      </c>
      <c r="T199" t="s">
        <v>394</v>
      </c>
      <c r="U199" s="3">
        <v>46104</v>
      </c>
      <c r="V199" s="3">
        <v>46104</v>
      </c>
      <c r="W199" t="s">
        <v>107</v>
      </c>
      <c r="X199" t="s">
        <v>395</v>
      </c>
      <c r="AB199">
        <v>1</v>
      </c>
      <c r="AC199">
        <v>2</v>
      </c>
      <c r="AD199">
        <v>3</v>
      </c>
      <c r="AE199" t="s">
        <v>174</v>
      </c>
      <c r="AF199" s="3">
        <v>46118</v>
      </c>
    </row>
    <row r="200" spans="1:32" ht="16.5" x14ac:dyDescent="0.3">
      <c r="A200">
        <v>2026</v>
      </c>
      <c r="B200" s="3">
        <v>46023</v>
      </c>
      <c r="C200" s="3">
        <v>46112</v>
      </c>
      <c r="D200" t="s">
        <v>84</v>
      </c>
      <c r="E200" t="s">
        <v>174</v>
      </c>
      <c r="F200" t="s">
        <v>85</v>
      </c>
      <c r="G200" t="s">
        <v>175</v>
      </c>
      <c r="H200" t="s">
        <v>94</v>
      </c>
      <c r="I200" t="s">
        <v>176</v>
      </c>
      <c r="J200" t="s">
        <v>100</v>
      </c>
      <c r="K200" s="4" t="s">
        <v>369</v>
      </c>
      <c r="L200">
        <v>2026</v>
      </c>
      <c r="M200" s="4" t="s">
        <v>369</v>
      </c>
      <c r="N200" t="s">
        <v>390</v>
      </c>
      <c r="O200" s="4" t="s">
        <v>391</v>
      </c>
      <c r="Q200" s="4" t="s">
        <v>392</v>
      </c>
      <c r="R200" t="s">
        <v>393</v>
      </c>
      <c r="S200" t="s">
        <v>104</v>
      </c>
      <c r="T200" t="s">
        <v>394</v>
      </c>
      <c r="U200" s="3">
        <v>46104</v>
      </c>
      <c r="V200" s="3">
        <v>46104</v>
      </c>
      <c r="W200" t="s">
        <v>107</v>
      </c>
      <c r="X200" t="s">
        <v>395</v>
      </c>
      <c r="AB200">
        <v>1</v>
      </c>
      <c r="AC200">
        <v>2</v>
      </c>
      <c r="AD200">
        <v>3</v>
      </c>
      <c r="AE200" t="s">
        <v>174</v>
      </c>
      <c r="AF200" s="3">
        <v>46118</v>
      </c>
    </row>
    <row r="201" spans="1:32" ht="16.5" x14ac:dyDescent="0.3">
      <c r="A201">
        <v>2026</v>
      </c>
      <c r="B201" s="3">
        <v>46023</v>
      </c>
      <c r="C201" s="3">
        <v>46112</v>
      </c>
      <c r="D201" t="s">
        <v>84</v>
      </c>
      <c r="E201" t="s">
        <v>174</v>
      </c>
      <c r="F201" t="s">
        <v>85</v>
      </c>
      <c r="G201" t="s">
        <v>175</v>
      </c>
      <c r="H201" t="s">
        <v>94</v>
      </c>
      <c r="I201" t="s">
        <v>176</v>
      </c>
      <c r="J201" t="s">
        <v>100</v>
      </c>
      <c r="K201" s="4" t="s">
        <v>370</v>
      </c>
      <c r="L201">
        <v>2026</v>
      </c>
      <c r="M201" s="4" t="s">
        <v>370</v>
      </c>
      <c r="N201" t="s">
        <v>390</v>
      </c>
      <c r="O201" s="4" t="s">
        <v>391</v>
      </c>
      <c r="Q201" s="4" t="s">
        <v>392</v>
      </c>
      <c r="R201" t="s">
        <v>393</v>
      </c>
      <c r="S201" t="s">
        <v>104</v>
      </c>
      <c r="T201" t="s">
        <v>394</v>
      </c>
      <c r="U201" s="3">
        <v>46105</v>
      </c>
      <c r="V201" s="3">
        <v>46105</v>
      </c>
      <c r="W201" t="s">
        <v>107</v>
      </c>
      <c r="X201" t="s">
        <v>395</v>
      </c>
      <c r="AB201">
        <v>1</v>
      </c>
      <c r="AC201">
        <v>2</v>
      </c>
      <c r="AD201">
        <v>3</v>
      </c>
      <c r="AE201" t="s">
        <v>174</v>
      </c>
      <c r="AF201" s="3">
        <v>46118</v>
      </c>
    </row>
    <row r="202" spans="1:32" ht="16.5" x14ac:dyDescent="0.3">
      <c r="A202">
        <v>2026</v>
      </c>
      <c r="B202" s="3">
        <v>46023</v>
      </c>
      <c r="C202" s="3">
        <v>46112</v>
      </c>
      <c r="D202" t="s">
        <v>84</v>
      </c>
      <c r="E202" t="s">
        <v>174</v>
      </c>
      <c r="F202" t="s">
        <v>85</v>
      </c>
      <c r="G202" t="s">
        <v>175</v>
      </c>
      <c r="H202" t="s">
        <v>94</v>
      </c>
      <c r="I202" t="s">
        <v>176</v>
      </c>
      <c r="J202" t="s">
        <v>100</v>
      </c>
      <c r="K202" s="4" t="s">
        <v>371</v>
      </c>
      <c r="L202">
        <v>2026</v>
      </c>
      <c r="M202" s="4" t="s">
        <v>371</v>
      </c>
      <c r="N202" t="s">
        <v>390</v>
      </c>
      <c r="O202" s="4" t="s">
        <v>391</v>
      </c>
      <c r="Q202" s="4" t="s">
        <v>392</v>
      </c>
      <c r="R202" t="s">
        <v>393</v>
      </c>
      <c r="S202" t="s">
        <v>104</v>
      </c>
      <c r="T202" t="s">
        <v>394</v>
      </c>
      <c r="U202" s="3">
        <v>46105</v>
      </c>
      <c r="V202" s="3">
        <v>46105</v>
      </c>
      <c r="W202" t="s">
        <v>107</v>
      </c>
      <c r="X202" t="s">
        <v>395</v>
      </c>
      <c r="AB202">
        <v>1</v>
      </c>
      <c r="AC202">
        <v>2</v>
      </c>
      <c r="AD202">
        <v>3</v>
      </c>
      <c r="AE202" t="s">
        <v>174</v>
      </c>
      <c r="AF202" s="3">
        <v>46118</v>
      </c>
    </row>
    <row r="203" spans="1:32" ht="16.5" x14ac:dyDescent="0.3">
      <c r="A203">
        <v>2026</v>
      </c>
      <c r="B203" s="3">
        <v>46023</v>
      </c>
      <c r="C203" s="3">
        <v>46112</v>
      </c>
      <c r="D203" t="s">
        <v>84</v>
      </c>
      <c r="E203" t="s">
        <v>174</v>
      </c>
      <c r="F203" t="s">
        <v>85</v>
      </c>
      <c r="G203" t="s">
        <v>175</v>
      </c>
      <c r="H203" t="s">
        <v>94</v>
      </c>
      <c r="I203" t="s">
        <v>176</v>
      </c>
      <c r="J203" t="s">
        <v>100</v>
      </c>
      <c r="K203" s="4" t="s">
        <v>372</v>
      </c>
      <c r="L203">
        <v>2026</v>
      </c>
      <c r="M203" s="4" t="s">
        <v>372</v>
      </c>
      <c r="N203" t="s">
        <v>390</v>
      </c>
      <c r="O203" s="4" t="s">
        <v>391</v>
      </c>
      <c r="Q203" s="4" t="s">
        <v>392</v>
      </c>
      <c r="R203" t="s">
        <v>393</v>
      </c>
      <c r="S203" t="s">
        <v>104</v>
      </c>
      <c r="T203" t="s">
        <v>394</v>
      </c>
      <c r="U203" s="3">
        <v>46105</v>
      </c>
      <c r="V203" s="3">
        <v>46105</v>
      </c>
      <c r="W203" t="s">
        <v>107</v>
      </c>
      <c r="X203" t="s">
        <v>395</v>
      </c>
      <c r="AB203">
        <v>1</v>
      </c>
      <c r="AC203">
        <v>2</v>
      </c>
      <c r="AD203">
        <v>3</v>
      </c>
      <c r="AE203" t="s">
        <v>174</v>
      </c>
      <c r="AF203" s="3">
        <v>46118</v>
      </c>
    </row>
    <row r="204" spans="1:32" ht="16.5" x14ac:dyDescent="0.3">
      <c r="A204">
        <v>2026</v>
      </c>
      <c r="B204" s="3">
        <v>46023</v>
      </c>
      <c r="C204" s="3">
        <v>46112</v>
      </c>
      <c r="D204" t="s">
        <v>84</v>
      </c>
      <c r="E204" t="s">
        <v>174</v>
      </c>
      <c r="F204" t="s">
        <v>85</v>
      </c>
      <c r="G204" t="s">
        <v>175</v>
      </c>
      <c r="H204" t="s">
        <v>94</v>
      </c>
      <c r="I204" t="s">
        <v>176</v>
      </c>
      <c r="J204" t="s">
        <v>100</v>
      </c>
      <c r="K204" s="4" t="s">
        <v>373</v>
      </c>
      <c r="L204">
        <v>2026</v>
      </c>
      <c r="M204" s="4" t="s">
        <v>373</v>
      </c>
      <c r="N204" t="s">
        <v>390</v>
      </c>
      <c r="O204" s="4" t="s">
        <v>391</v>
      </c>
      <c r="Q204" s="4" t="s">
        <v>392</v>
      </c>
      <c r="R204" t="s">
        <v>393</v>
      </c>
      <c r="S204" t="s">
        <v>104</v>
      </c>
      <c r="T204" t="s">
        <v>394</v>
      </c>
      <c r="U204" s="3">
        <v>46106</v>
      </c>
      <c r="V204" s="3">
        <v>46106</v>
      </c>
      <c r="W204" t="s">
        <v>107</v>
      </c>
      <c r="X204" t="s">
        <v>395</v>
      </c>
      <c r="AB204">
        <v>1</v>
      </c>
      <c r="AC204">
        <v>2</v>
      </c>
      <c r="AD204">
        <v>3</v>
      </c>
      <c r="AE204" t="s">
        <v>174</v>
      </c>
      <c r="AF204" s="3">
        <v>46118</v>
      </c>
    </row>
    <row r="205" spans="1:32" ht="16.5" x14ac:dyDescent="0.3">
      <c r="A205">
        <v>2026</v>
      </c>
      <c r="B205" s="3">
        <v>46023</v>
      </c>
      <c r="C205" s="3">
        <v>46112</v>
      </c>
      <c r="D205" t="s">
        <v>84</v>
      </c>
      <c r="E205" t="s">
        <v>174</v>
      </c>
      <c r="F205" t="s">
        <v>85</v>
      </c>
      <c r="G205" t="s">
        <v>175</v>
      </c>
      <c r="H205" t="s">
        <v>94</v>
      </c>
      <c r="I205" t="s">
        <v>176</v>
      </c>
      <c r="J205" t="s">
        <v>100</v>
      </c>
      <c r="K205" s="4" t="s">
        <v>374</v>
      </c>
      <c r="L205">
        <v>2026</v>
      </c>
      <c r="M205" s="4" t="s">
        <v>374</v>
      </c>
      <c r="N205" t="s">
        <v>390</v>
      </c>
      <c r="O205" s="4" t="s">
        <v>391</v>
      </c>
      <c r="Q205" s="4" t="s">
        <v>392</v>
      </c>
      <c r="R205" t="s">
        <v>393</v>
      </c>
      <c r="S205" t="s">
        <v>104</v>
      </c>
      <c r="T205" t="s">
        <v>394</v>
      </c>
      <c r="U205" s="3">
        <v>46106</v>
      </c>
      <c r="V205" s="3">
        <v>46106</v>
      </c>
      <c r="W205" t="s">
        <v>107</v>
      </c>
      <c r="X205" t="s">
        <v>395</v>
      </c>
      <c r="AB205">
        <v>1</v>
      </c>
      <c r="AC205">
        <v>2</v>
      </c>
      <c r="AD205">
        <v>3</v>
      </c>
      <c r="AE205" t="s">
        <v>174</v>
      </c>
      <c r="AF205" s="3">
        <v>46118</v>
      </c>
    </row>
    <row r="206" spans="1:32" ht="16.5" x14ac:dyDescent="0.3">
      <c r="A206">
        <v>2026</v>
      </c>
      <c r="B206" s="3">
        <v>46023</v>
      </c>
      <c r="C206" s="3">
        <v>46112</v>
      </c>
      <c r="D206" t="s">
        <v>84</v>
      </c>
      <c r="E206" t="s">
        <v>174</v>
      </c>
      <c r="F206" t="s">
        <v>85</v>
      </c>
      <c r="G206" t="s">
        <v>175</v>
      </c>
      <c r="H206" t="s">
        <v>94</v>
      </c>
      <c r="I206" t="s">
        <v>176</v>
      </c>
      <c r="J206" t="s">
        <v>100</v>
      </c>
      <c r="K206" s="4" t="s">
        <v>375</v>
      </c>
      <c r="L206">
        <v>2026</v>
      </c>
      <c r="M206" s="4" t="s">
        <v>375</v>
      </c>
      <c r="N206" t="s">
        <v>390</v>
      </c>
      <c r="O206" s="4" t="s">
        <v>391</v>
      </c>
      <c r="Q206" s="4" t="s">
        <v>392</v>
      </c>
      <c r="R206" t="s">
        <v>393</v>
      </c>
      <c r="S206" t="s">
        <v>104</v>
      </c>
      <c r="T206" t="s">
        <v>394</v>
      </c>
      <c r="U206" s="3">
        <v>46106</v>
      </c>
      <c r="V206" s="3">
        <v>46106</v>
      </c>
      <c r="W206" t="s">
        <v>107</v>
      </c>
      <c r="X206" t="s">
        <v>395</v>
      </c>
      <c r="AB206">
        <v>1</v>
      </c>
      <c r="AC206">
        <v>2</v>
      </c>
      <c r="AD206">
        <v>3</v>
      </c>
      <c r="AE206" t="s">
        <v>174</v>
      </c>
      <c r="AF206" s="3">
        <v>46118</v>
      </c>
    </row>
    <row r="207" spans="1:32" ht="16.5" x14ac:dyDescent="0.3">
      <c r="A207">
        <v>2026</v>
      </c>
      <c r="B207" s="3">
        <v>46023</v>
      </c>
      <c r="C207" s="3">
        <v>46112</v>
      </c>
      <c r="D207" t="s">
        <v>84</v>
      </c>
      <c r="E207" t="s">
        <v>174</v>
      </c>
      <c r="F207" t="s">
        <v>85</v>
      </c>
      <c r="G207" t="s">
        <v>175</v>
      </c>
      <c r="H207" t="s">
        <v>94</v>
      </c>
      <c r="I207" t="s">
        <v>176</v>
      </c>
      <c r="J207" t="s">
        <v>100</v>
      </c>
      <c r="K207" s="4" t="s">
        <v>376</v>
      </c>
      <c r="L207">
        <v>2026</v>
      </c>
      <c r="M207" s="4" t="s">
        <v>376</v>
      </c>
      <c r="N207" t="s">
        <v>390</v>
      </c>
      <c r="O207" s="4" t="s">
        <v>391</v>
      </c>
      <c r="Q207" s="4" t="s">
        <v>392</v>
      </c>
      <c r="R207" t="s">
        <v>393</v>
      </c>
      <c r="S207" t="s">
        <v>104</v>
      </c>
      <c r="T207" t="s">
        <v>394</v>
      </c>
      <c r="U207" s="3">
        <v>46107</v>
      </c>
      <c r="V207" s="3">
        <v>46107</v>
      </c>
      <c r="W207" t="s">
        <v>107</v>
      </c>
      <c r="X207" t="s">
        <v>395</v>
      </c>
      <c r="AB207">
        <v>1</v>
      </c>
      <c r="AC207">
        <v>2</v>
      </c>
      <c r="AD207">
        <v>3</v>
      </c>
      <c r="AE207" t="s">
        <v>174</v>
      </c>
      <c r="AF207" s="3">
        <v>46118</v>
      </c>
    </row>
    <row r="208" spans="1:32" ht="16.5" x14ac:dyDescent="0.3">
      <c r="A208">
        <v>2026</v>
      </c>
      <c r="B208" s="3">
        <v>46023</v>
      </c>
      <c r="C208" s="3">
        <v>46112</v>
      </c>
      <c r="D208" t="s">
        <v>84</v>
      </c>
      <c r="E208" t="s">
        <v>174</v>
      </c>
      <c r="F208" t="s">
        <v>85</v>
      </c>
      <c r="G208" t="s">
        <v>175</v>
      </c>
      <c r="H208" t="s">
        <v>94</v>
      </c>
      <c r="I208" t="s">
        <v>176</v>
      </c>
      <c r="J208" t="s">
        <v>100</v>
      </c>
      <c r="K208" s="4" t="s">
        <v>377</v>
      </c>
      <c r="L208">
        <v>2026</v>
      </c>
      <c r="M208" s="4" t="s">
        <v>377</v>
      </c>
      <c r="N208" t="s">
        <v>390</v>
      </c>
      <c r="O208" s="4" t="s">
        <v>391</v>
      </c>
      <c r="Q208" s="4" t="s">
        <v>392</v>
      </c>
      <c r="R208" t="s">
        <v>393</v>
      </c>
      <c r="S208" t="s">
        <v>104</v>
      </c>
      <c r="T208" t="s">
        <v>394</v>
      </c>
      <c r="U208" s="3">
        <v>46107</v>
      </c>
      <c r="V208" s="3">
        <v>46107</v>
      </c>
      <c r="W208" t="s">
        <v>107</v>
      </c>
      <c r="X208" t="s">
        <v>395</v>
      </c>
      <c r="AB208">
        <v>1</v>
      </c>
      <c r="AC208">
        <v>2</v>
      </c>
      <c r="AD208">
        <v>3</v>
      </c>
      <c r="AE208" t="s">
        <v>174</v>
      </c>
      <c r="AF208" s="3">
        <v>46118</v>
      </c>
    </row>
    <row r="209" spans="1:32" ht="16.5" x14ac:dyDescent="0.3">
      <c r="A209">
        <v>2026</v>
      </c>
      <c r="B209" s="3">
        <v>46023</v>
      </c>
      <c r="C209" s="3">
        <v>46112</v>
      </c>
      <c r="D209" t="s">
        <v>84</v>
      </c>
      <c r="E209" t="s">
        <v>174</v>
      </c>
      <c r="F209" t="s">
        <v>85</v>
      </c>
      <c r="G209" t="s">
        <v>175</v>
      </c>
      <c r="H209" t="s">
        <v>94</v>
      </c>
      <c r="I209" t="s">
        <v>176</v>
      </c>
      <c r="J209" t="s">
        <v>100</v>
      </c>
      <c r="K209" s="4" t="s">
        <v>378</v>
      </c>
      <c r="L209">
        <v>2026</v>
      </c>
      <c r="M209" s="4" t="s">
        <v>378</v>
      </c>
      <c r="N209" t="s">
        <v>390</v>
      </c>
      <c r="O209" s="4" t="s">
        <v>391</v>
      </c>
      <c r="Q209" s="4" t="s">
        <v>392</v>
      </c>
      <c r="R209" t="s">
        <v>393</v>
      </c>
      <c r="S209" t="s">
        <v>104</v>
      </c>
      <c r="T209" t="s">
        <v>394</v>
      </c>
      <c r="U209" s="3">
        <v>46107</v>
      </c>
      <c r="V209" s="3">
        <v>46107</v>
      </c>
      <c r="W209" t="s">
        <v>107</v>
      </c>
      <c r="X209" t="s">
        <v>395</v>
      </c>
      <c r="AB209">
        <v>1</v>
      </c>
      <c r="AC209">
        <v>2</v>
      </c>
      <c r="AD209">
        <v>3</v>
      </c>
      <c r="AE209" t="s">
        <v>174</v>
      </c>
      <c r="AF209" s="3">
        <v>46118</v>
      </c>
    </row>
    <row r="210" spans="1:32" ht="16.5" x14ac:dyDescent="0.3">
      <c r="A210">
        <v>2026</v>
      </c>
      <c r="B210" s="3">
        <v>46023</v>
      </c>
      <c r="C210" s="3">
        <v>46112</v>
      </c>
      <c r="D210" t="s">
        <v>84</v>
      </c>
      <c r="E210" t="s">
        <v>174</v>
      </c>
      <c r="F210" t="s">
        <v>85</v>
      </c>
      <c r="G210" t="s">
        <v>175</v>
      </c>
      <c r="H210" t="s">
        <v>94</v>
      </c>
      <c r="I210" t="s">
        <v>176</v>
      </c>
      <c r="J210" t="s">
        <v>100</v>
      </c>
      <c r="K210" s="4" t="s">
        <v>379</v>
      </c>
      <c r="L210">
        <v>2026</v>
      </c>
      <c r="M210" s="4" t="s">
        <v>379</v>
      </c>
      <c r="N210" t="s">
        <v>390</v>
      </c>
      <c r="O210" s="4" t="s">
        <v>391</v>
      </c>
      <c r="Q210" s="4" t="s">
        <v>392</v>
      </c>
      <c r="R210" t="s">
        <v>393</v>
      </c>
      <c r="S210" t="s">
        <v>104</v>
      </c>
      <c r="T210" t="s">
        <v>394</v>
      </c>
      <c r="U210" s="3">
        <v>46107</v>
      </c>
      <c r="V210" s="3">
        <v>46107</v>
      </c>
      <c r="W210" t="s">
        <v>107</v>
      </c>
      <c r="X210" t="s">
        <v>395</v>
      </c>
      <c r="AB210">
        <v>1</v>
      </c>
      <c r="AC210">
        <v>2</v>
      </c>
      <c r="AD210">
        <v>3</v>
      </c>
      <c r="AE210" t="s">
        <v>174</v>
      </c>
      <c r="AF210" s="3">
        <v>46118</v>
      </c>
    </row>
    <row r="211" spans="1:32" ht="16.5" x14ac:dyDescent="0.3">
      <c r="A211">
        <v>2026</v>
      </c>
      <c r="B211" s="3">
        <v>46023</v>
      </c>
      <c r="C211" s="3">
        <v>46112</v>
      </c>
      <c r="D211" t="s">
        <v>84</v>
      </c>
      <c r="E211" t="s">
        <v>174</v>
      </c>
      <c r="F211" t="s">
        <v>85</v>
      </c>
      <c r="G211" t="s">
        <v>175</v>
      </c>
      <c r="H211" t="s">
        <v>94</v>
      </c>
      <c r="I211" t="s">
        <v>176</v>
      </c>
      <c r="J211" t="s">
        <v>100</v>
      </c>
      <c r="K211" s="4" t="s">
        <v>380</v>
      </c>
      <c r="L211">
        <v>2026</v>
      </c>
      <c r="M211" s="4" t="s">
        <v>380</v>
      </c>
      <c r="N211" t="s">
        <v>390</v>
      </c>
      <c r="O211" s="4" t="s">
        <v>391</v>
      </c>
      <c r="Q211" s="4" t="s">
        <v>392</v>
      </c>
      <c r="R211" t="s">
        <v>393</v>
      </c>
      <c r="S211" t="s">
        <v>104</v>
      </c>
      <c r="T211" t="s">
        <v>394</v>
      </c>
      <c r="U211" s="3">
        <v>46109</v>
      </c>
      <c r="V211" s="3">
        <v>46109</v>
      </c>
      <c r="W211" t="s">
        <v>107</v>
      </c>
      <c r="X211" t="s">
        <v>395</v>
      </c>
      <c r="AB211">
        <v>1</v>
      </c>
      <c r="AC211">
        <v>2</v>
      </c>
      <c r="AD211">
        <v>3</v>
      </c>
      <c r="AE211" t="s">
        <v>174</v>
      </c>
      <c r="AF211" s="3">
        <v>46118</v>
      </c>
    </row>
    <row r="212" spans="1:32" ht="16.5" x14ac:dyDescent="0.3">
      <c r="A212">
        <v>2026</v>
      </c>
      <c r="B212" s="3">
        <v>46023</v>
      </c>
      <c r="C212" s="3">
        <v>46112</v>
      </c>
      <c r="D212" t="s">
        <v>84</v>
      </c>
      <c r="E212" t="s">
        <v>174</v>
      </c>
      <c r="F212" t="s">
        <v>85</v>
      </c>
      <c r="G212" t="s">
        <v>175</v>
      </c>
      <c r="H212" t="s">
        <v>94</v>
      </c>
      <c r="I212" t="s">
        <v>176</v>
      </c>
      <c r="J212" t="s">
        <v>100</v>
      </c>
      <c r="K212" s="4" t="s">
        <v>381</v>
      </c>
      <c r="L212">
        <v>2026</v>
      </c>
      <c r="M212" s="4" t="s">
        <v>381</v>
      </c>
      <c r="N212" t="s">
        <v>390</v>
      </c>
      <c r="O212" s="4" t="s">
        <v>391</v>
      </c>
      <c r="Q212" s="4" t="s">
        <v>392</v>
      </c>
      <c r="R212" t="s">
        <v>393</v>
      </c>
      <c r="S212" t="s">
        <v>104</v>
      </c>
      <c r="T212" t="s">
        <v>394</v>
      </c>
      <c r="U212" s="3">
        <v>46109</v>
      </c>
      <c r="V212" s="3">
        <v>46109</v>
      </c>
      <c r="W212" t="s">
        <v>107</v>
      </c>
      <c r="X212" t="s">
        <v>395</v>
      </c>
      <c r="AB212">
        <v>1</v>
      </c>
      <c r="AC212">
        <v>2</v>
      </c>
      <c r="AD212">
        <v>3</v>
      </c>
      <c r="AE212" t="s">
        <v>174</v>
      </c>
      <c r="AF212" s="3">
        <v>46118</v>
      </c>
    </row>
    <row r="213" spans="1:32" ht="16.5" x14ac:dyDescent="0.3">
      <c r="A213">
        <v>2026</v>
      </c>
      <c r="B213" s="3">
        <v>46023</v>
      </c>
      <c r="C213" s="3">
        <v>46112</v>
      </c>
      <c r="D213" t="s">
        <v>84</v>
      </c>
      <c r="E213" t="s">
        <v>174</v>
      </c>
      <c r="F213" t="s">
        <v>85</v>
      </c>
      <c r="G213" t="s">
        <v>175</v>
      </c>
      <c r="H213" t="s">
        <v>94</v>
      </c>
      <c r="I213" t="s">
        <v>176</v>
      </c>
      <c r="J213" t="s">
        <v>100</v>
      </c>
      <c r="K213" s="4" t="s">
        <v>382</v>
      </c>
      <c r="L213">
        <v>2026</v>
      </c>
      <c r="M213" s="4" t="s">
        <v>382</v>
      </c>
      <c r="N213" t="s">
        <v>390</v>
      </c>
      <c r="O213" s="4" t="s">
        <v>391</v>
      </c>
      <c r="Q213" s="4" t="s">
        <v>392</v>
      </c>
      <c r="R213" t="s">
        <v>393</v>
      </c>
      <c r="S213" t="s">
        <v>104</v>
      </c>
      <c r="T213" t="s">
        <v>394</v>
      </c>
      <c r="U213" s="3">
        <v>46109</v>
      </c>
      <c r="V213" s="3">
        <v>46109</v>
      </c>
      <c r="W213" t="s">
        <v>107</v>
      </c>
      <c r="X213" t="s">
        <v>395</v>
      </c>
      <c r="AB213">
        <v>1</v>
      </c>
      <c r="AC213">
        <v>2</v>
      </c>
      <c r="AD213">
        <v>3</v>
      </c>
      <c r="AE213" t="s">
        <v>174</v>
      </c>
      <c r="AF213" s="3">
        <v>46118</v>
      </c>
    </row>
    <row r="214" spans="1:32" ht="16.5" x14ac:dyDescent="0.3">
      <c r="A214">
        <v>2026</v>
      </c>
      <c r="B214" s="3">
        <v>46023</v>
      </c>
      <c r="C214" s="3">
        <v>46112</v>
      </c>
      <c r="D214" t="s">
        <v>84</v>
      </c>
      <c r="E214" t="s">
        <v>174</v>
      </c>
      <c r="F214" t="s">
        <v>85</v>
      </c>
      <c r="G214" t="s">
        <v>175</v>
      </c>
      <c r="H214" t="s">
        <v>94</v>
      </c>
      <c r="I214" t="s">
        <v>176</v>
      </c>
      <c r="J214" t="s">
        <v>100</v>
      </c>
      <c r="K214" s="4" t="s">
        <v>383</v>
      </c>
      <c r="L214">
        <v>2026</v>
      </c>
      <c r="M214" s="4" t="s">
        <v>383</v>
      </c>
      <c r="N214" t="s">
        <v>390</v>
      </c>
      <c r="O214" s="4" t="s">
        <v>391</v>
      </c>
      <c r="Q214" s="4" t="s">
        <v>392</v>
      </c>
      <c r="R214" t="s">
        <v>393</v>
      </c>
      <c r="S214" t="s">
        <v>104</v>
      </c>
      <c r="T214" t="s">
        <v>394</v>
      </c>
      <c r="U214" s="3">
        <v>46110</v>
      </c>
      <c r="V214" s="3">
        <v>46110</v>
      </c>
      <c r="W214" t="s">
        <v>107</v>
      </c>
      <c r="X214" t="s">
        <v>395</v>
      </c>
      <c r="AB214">
        <v>1</v>
      </c>
      <c r="AC214">
        <v>2</v>
      </c>
      <c r="AD214">
        <v>3</v>
      </c>
      <c r="AE214" t="s">
        <v>174</v>
      </c>
      <c r="AF214" s="3">
        <v>46118</v>
      </c>
    </row>
    <row r="215" spans="1:32" ht="16.5" x14ac:dyDescent="0.3">
      <c r="A215">
        <v>2026</v>
      </c>
      <c r="B215" s="3">
        <v>46023</v>
      </c>
      <c r="C215" s="3">
        <v>46112</v>
      </c>
      <c r="D215" t="s">
        <v>84</v>
      </c>
      <c r="E215" t="s">
        <v>174</v>
      </c>
      <c r="F215" t="s">
        <v>85</v>
      </c>
      <c r="G215" t="s">
        <v>175</v>
      </c>
      <c r="H215" t="s">
        <v>94</v>
      </c>
      <c r="I215" t="s">
        <v>176</v>
      </c>
      <c r="J215" t="s">
        <v>100</v>
      </c>
      <c r="K215" s="4" t="s">
        <v>384</v>
      </c>
      <c r="L215">
        <v>2026</v>
      </c>
      <c r="M215" s="4" t="s">
        <v>384</v>
      </c>
      <c r="N215" t="s">
        <v>390</v>
      </c>
      <c r="O215" s="4" t="s">
        <v>391</v>
      </c>
      <c r="Q215" s="4" t="s">
        <v>392</v>
      </c>
      <c r="R215" t="s">
        <v>393</v>
      </c>
      <c r="S215" t="s">
        <v>104</v>
      </c>
      <c r="T215" t="s">
        <v>394</v>
      </c>
      <c r="U215" s="3">
        <v>46110</v>
      </c>
      <c r="V215" s="3">
        <v>46110</v>
      </c>
      <c r="W215" t="s">
        <v>107</v>
      </c>
      <c r="X215" t="s">
        <v>395</v>
      </c>
      <c r="AB215">
        <v>1</v>
      </c>
      <c r="AC215">
        <v>2</v>
      </c>
      <c r="AD215">
        <v>3</v>
      </c>
      <c r="AE215" t="s">
        <v>174</v>
      </c>
      <c r="AF215" s="3">
        <v>46118</v>
      </c>
    </row>
    <row r="216" spans="1:32" ht="16.5" x14ac:dyDescent="0.3">
      <c r="A216">
        <v>2026</v>
      </c>
      <c r="B216" s="3">
        <v>46023</v>
      </c>
      <c r="C216" s="3">
        <v>46112</v>
      </c>
      <c r="D216" t="s">
        <v>84</v>
      </c>
      <c r="E216" t="s">
        <v>174</v>
      </c>
      <c r="F216" t="s">
        <v>85</v>
      </c>
      <c r="G216" t="s">
        <v>175</v>
      </c>
      <c r="H216" t="s">
        <v>94</v>
      </c>
      <c r="I216" t="s">
        <v>176</v>
      </c>
      <c r="J216" t="s">
        <v>100</v>
      </c>
      <c r="K216" s="4" t="s">
        <v>385</v>
      </c>
      <c r="L216">
        <v>2026</v>
      </c>
      <c r="M216" s="4" t="s">
        <v>385</v>
      </c>
      <c r="N216" t="s">
        <v>390</v>
      </c>
      <c r="O216" s="4" t="s">
        <v>391</v>
      </c>
      <c r="Q216" s="4" t="s">
        <v>392</v>
      </c>
      <c r="R216" t="s">
        <v>393</v>
      </c>
      <c r="S216" t="s">
        <v>104</v>
      </c>
      <c r="T216" t="s">
        <v>394</v>
      </c>
      <c r="U216" s="3">
        <v>46111</v>
      </c>
      <c r="V216" s="3">
        <v>46111</v>
      </c>
      <c r="W216" t="s">
        <v>107</v>
      </c>
      <c r="X216" t="s">
        <v>395</v>
      </c>
      <c r="AB216">
        <v>1</v>
      </c>
      <c r="AC216">
        <v>2</v>
      </c>
      <c r="AD216">
        <v>3</v>
      </c>
      <c r="AE216" t="s">
        <v>174</v>
      </c>
      <c r="AF216" s="3">
        <v>46118</v>
      </c>
    </row>
    <row r="217" spans="1:32" ht="16.5" x14ac:dyDescent="0.3">
      <c r="A217">
        <v>2026</v>
      </c>
      <c r="B217" s="3">
        <v>46023</v>
      </c>
      <c r="C217" s="3">
        <v>46112</v>
      </c>
      <c r="D217" t="s">
        <v>84</v>
      </c>
      <c r="E217" t="s">
        <v>174</v>
      </c>
      <c r="F217" t="s">
        <v>85</v>
      </c>
      <c r="G217" t="s">
        <v>175</v>
      </c>
      <c r="H217" t="s">
        <v>94</v>
      </c>
      <c r="I217" t="s">
        <v>176</v>
      </c>
      <c r="J217" t="s">
        <v>100</v>
      </c>
      <c r="K217" s="4" t="s">
        <v>386</v>
      </c>
      <c r="L217">
        <v>2026</v>
      </c>
      <c r="M217" s="4" t="s">
        <v>386</v>
      </c>
      <c r="N217" t="s">
        <v>390</v>
      </c>
      <c r="O217" s="4" t="s">
        <v>391</v>
      </c>
      <c r="Q217" s="4" t="s">
        <v>392</v>
      </c>
      <c r="R217" t="s">
        <v>393</v>
      </c>
      <c r="S217" t="s">
        <v>104</v>
      </c>
      <c r="T217" t="s">
        <v>394</v>
      </c>
      <c r="U217" s="3">
        <v>46111</v>
      </c>
      <c r="V217" s="3">
        <v>46111</v>
      </c>
      <c r="W217" t="s">
        <v>107</v>
      </c>
      <c r="X217" t="s">
        <v>395</v>
      </c>
      <c r="AB217">
        <v>1</v>
      </c>
      <c r="AC217">
        <v>2</v>
      </c>
      <c r="AD217">
        <v>3</v>
      </c>
      <c r="AE217" t="s">
        <v>174</v>
      </c>
      <c r="AF217" s="3">
        <v>46118</v>
      </c>
    </row>
    <row r="218" spans="1:32" ht="16.5" x14ac:dyDescent="0.3">
      <c r="A218">
        <v>2026</v>
      </c>
      <c r="B218" s="3">
        <v>46023</v>
      </c>
      <c r="C218" s="3">
        <v>46112</v>
      </c>
      <c r="D218" t="s">
        <v>84</v>
      </c>
      <c r="E218" t="s">
        <v>174</v>
      </c>
      <c r="F218" t="s">
        <v>85</v>
      </c>
      <c r="G218" t="s">
        <v>175</v>
      </c>
      <c r="H218" t="s">
        <v>94</v>
      </c>
      <c r="I218" t="s">
        <v>176</v>
      </c>
      <c r="J218" t="s">
        <v>100</v>
      </c>
      <c r="K218" s="4" t="s">
        <v>387</v>
      </c>
      <c r="L218">
        <v>2026</v>
      </c>
      <c r="M218" s="4" t="s">
        <v>387</v>
      </c>
      <c r="N218" t="s">
        <v>390</v>
      </c>
      <c r="O218" s="4" t="s">
        <v>391</v>
      </c>
      <c r="Q218" s="4" t="s">
        <v>392</v>
      </c>
      <c r="R218" t="s">
        <v>393</v>
      </c>
      <c r="S218" t="s">
        <v>104</v>
      </c>
      <c r="T218" t="s">
        <v>394</v>
      </c>
      <c r="U218" s="3">
        <v>46112</v>
      </c>
      <c r="V218" s="3">
        <v>46112</v>
      </c>
      <c r="W218" t="s">
        <v>107</v>
      </c>
      <c r="X218" t="s">
        <v>395</v>
      </c>
      <c r="AB218">
        <v>1</v>
      </c>
      <c r="AC218">
        <v>2</v>
      </c>
      <c r="AD218">
        <v>3</v>
      </c>
      <c r="AE218" t="s">
        <v>174</v>
      </c>
      <c r="AF218" s="3">
        <v>46118</v>
      </c>
    </row>
    <row r="219" spans="1:32" ht="16.5" x14ac:dyDescent="0.3">
      <c r="A219">
        <v>2026</v>
      </c>
      <c r="B219" s="3">
        <v>46023</v>
      </c>
      <c r="C219" s="3">
        <v>46112</v>
      </c>
      <c r="D219" t="s">
        <v>84</v>
      </c>
      <c r="E219" t="s">
        <v>174</v>
      </c>
      <c r="F219" t="s">
        <v>85</v>
      </c>
      <c r="G219" t="s">
        <v>175</v>
      </c>
      <c r="H219" t="s">
        <v>94</v>
      </c>
      <c r="I219" t="s">
        <v>176</v>
      </c>
      <c r="J219" t="s">
        <v>100</v>
      </c>
      <c r="K219" s="4" t="s">
        <v>388</v>
      </c>
      <c r="L219">
        <v>2026</v>
      </c>
      <c r="M219" s="4" t="s">
        <v>388</v>
      </c>
      <c r="N219" t="s">
        <v>390</v>
      </c>
      <c r="O219" s="4" t="s">
        <v>391</v>
      </c>
      <c r="Q219" s="4" t="s">
        <v>392</v>
      </c>
      <c r="R219" t="s">
        <v>393</v>
      </c>
      <c r="S219" t="s">
        <v>104</v>
      </c>
      <c r="T219" t="s">
        <v>394</v>
      </c>
      <c r="U219" s="3">
        <v>46112</v>
      </c>
      <c r="V219" s="3">
        <v>46112</v>
      </c>
      <c r="W219" t="s">
        <v>107</v>
      </c>
      <c r="X219" t="s">
        <v>395</v>
      </c>
      <c r="AB219">
        <v>1</v>
      </c>
      <c r="AC219">
        <v>2</v>
      </c>
      <c r="AD219">
        <v>3</v>
      </c>
      <c r="AE219" t="s">
        <v>174</v>
      </c>
      <c r="AF219" s="3">
        <v>46118</v>
      </c>
    </row>
    <row r="220" spans="1:32" ht="16.5" x14ac:dyDescent="0.3">
      <c r="A220">
        <v>2026</v>
      </c>
      <c r="B220" s="3">
        <v>46023</v>
      </c>
      <c r="C220" s="3">
        <v>46112</v>
      </c>
      <c r="D220" t="s">
        <v>84</v>
      </c>
      <c r="E220" t="s">
        <v>174</v>
      </c>
      <c r="F220" t="s">
        <v>85</v>
      </c>
      <c r="G220" t="s">
        <v>175</v>
      </c>
      <c r="H220" t="s">
        <v>94</v>
      </c>
      <c r="I220" t="s">
        <v>176</v>
      </c>
      <c r="J220" t="s">
        <v>100</v>
      </c>
      <c r="K220" s="4" t="s">
        <v>389</v>
      </c>
      <c r="L220">
        <v>2026</v>
      </c>
      <c r="M220" s="4" t="s">
        <v>389</v>
      </c>
      <c r="N220" t="s">
        <v>390</v>
      </c>
      <c r="O220" s="4" t="s">
        <v>391</v>
      </c>
      <c r="Q220" s="4" t="s">
        <v>392</v>
      </c>
      <c r="R220" t="s">
        <v>393</v>
      </c>
      <c r="S220" t="s">
        <v>104</v>
      </c>
      <c r="T220" t="s">
        <v>394</v>
      </c>
      <c r="U220" s="3">
        <v>46112</v>
      </c>
      <c r="V220" s="3">
        <v>46112</v>
      </c>
      <c r="W220" t="s">
        <v>107</v>
      </c>
      <c r="X220" t="s">
        <v>395</v>
      </c>
      <c r="AB220">
        <v>1</v>
      </c>
      <c r="AC220">
        <v>2</v>
      </c>
      <c r="AD220">
        <v>3</v>
      </c>
      <c r="AE220" t="s">
        <v>174</v>
      </c>
      <c r="AF220" s="3">
        <v>46118</v>
      </c>
    </row>
  </sheetData>
  <mergeCells count="7">
    <mergeCell ref="A6:AG6"/>
    <mergeCell ref="A2:C2"/>
    <mergeCell ref="D2:F2"/>
    <mergeCell ref="G2:I2"/>
    <mergeCell ref="A3:C3"/>
    <mergeCell ref="D3:F3"/>
    <mergeCell ref="G3:I3"/>
  </mergeCells>
  <dataValidations count="6">
    <dataValidation type="list" allowBlank="1" showErrorMessage="1" sqref="D8:D220" xr:uid="{00000000-0002-0000-0000-000000000000}">
      <formula1>Hidden_13</formula1>
    </dataValidation>
    <dataValidation type="list" allowBlank="1" showErrorMessage="1" sqref="F8:F220" xr:uid="{00000000-0002-0000-0000-000001000000}">
      <formula1>Hidden_25</formula1>
    </dataValidation>
    <dataValidation type="list" allowBlank="1" showErrorMessage="1" sqref="H8:H220" xr:uid="{00000000-0002-0000-0000-000002000000}">
      <formula1>Hidden_37</formula1>
    </dataValidation>
    <dataValidation type="list" allowBlank="1" showErrorMessage="1" sqref="J8:J220" xr:uid="{00000000-0002-0000-0000-000003000000}">
      <formula1>Hidden_49</formula1>
    </dataValidation>
    <dataValidation type="list" allowBlank="1" showErrorMessage="1" sqref="S8:S220" xr:uid="{00000000-0002-0000-0000-000004000000}">
      <formula1>Hidden_518</formula1>
    </dataValidation>
    <dataValidation type="list" allowBlank="1" showErrorMessage="1" sqref="W8:W220"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D4" sqref="D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131</v>
      </c>
      <c r="C2" t="s">
        <v>132</v>
      </c>
      <c r="D2" t="s">
        <v>133</v>
      </c>
      <c r="E2" t="s">
        <v>134</v>
      </c>
      <c r="F2" t="s">
        <v>135</v>
      </c>
      <c r="G2" t="s">
        <v>136</v>
      </c>
      <c r="H2" t="s">
        <v>137</v>
      </c>
      <c r="I2" t="s">
        <v>138</v>
      </c>
      <c r="J2" t="s">
        <v>139</v>
      </c>
      <c r="K2" t="s">
        <v>140</v>
      </c>
    </row>
    <row r="3" spans="1:11" x14ac:dyDescent="0.25">
      <c r="A3" s="1" t="s">
        <v>117</v>
      </c>
      <c r="B3" s="1" t="s">
        <v>141</v>
      </c>
      <c r="C3" s="1" t="s">
        <v>142</v>
      </c>
      <c r="D3" s="1" t="s">
        <v>143</v>
      </c>
      <c r="E3" s="1" t="s">
        <v>144</v>
      </c>
      <c r="F3" s="1" t="s">
        <v>145</v>
      </c>
      <c r="G3" s="1" t="s">
        <v>146</v>
      </c>
      <c r="H3" s="1" t="s">
        <v>147</v>
      </c>
      <c r="I3" s="1" t="s">
        <v>148</v>
      </c>
      <c r="J3" s="1" t="s">
        <v>149</v>
      </c>
      <c r="K3" s="1" t="s">
        <v>150</v>
      </c>
    </row>
    <row r="4" spans="1:11" x14ac:dyDescent="0.25">
      <c r="A4">
        <v>2</v>
      </c>
      <c r="B4" t="s">
        <v>400</v>
      </c>
      <c r="E4">
        <v>0</v>
      </c>
      <c r="F4">
        <v>0</v>
      </c>
      <c r="G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37" sqref="A37:XFD37"/>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151</v>
      </c>
      <c r="F1" t="s">
        <v>151</v>
      </c>
      <c r="G1" t="s">
        <v>11</v>
      </c>
      <c r="H1" t="s">
        <v>11</v>
      </c>
      <c r="I1" t="s">
        <v>8</v>
      </c>
      <c r="J1" t="s">
        <v>8</v>
      </c>
      <c r="K1" t="s">
        <v>7</v>
      </c>
      <c r="L1" t="s">
        <v>151</v>
      </c>
    </row>
    <row r="2" spans="1:12" hidden="1" x14ac:dyDescent="0.25">
      <c r="B2" t="s">
        <v>152</v>
      </c>
      <c r="C2" t="s">
        <v>153</v>
      </c>
      <c r="D2" t="s">
        <v>154</v>
      </c>
      <c r="E2" t="s">
        <v>155</v>
      </c>
      <c r="F2" t="s">
        <v>156</v>
      </c>
      <c r="G2" t="s">
        <v>157</v>
      </c>
      <c r="H2" t="s">
        <v>158</v>
      </c>
      <c r="I2" t="s">
        <v>159</v>
      </c>
      <c r="J2" t="s">
        <v>160</v>
      </c>
      <c r="K2" t="s">
        <v>161</v>
      </c>
      <c r="L2" t="s">
        <v>162</v>
      </c>
    </row>
    <row r="3" spans="1:12" x14ac:dyDescent="0.25">
      <c r="A3" s="1" t="s">
        <v>117</v>
      </c>
      <c r="B3" s="1" t="s">
        <v>163</v>
      </c>
      <c r="C3" s="1" t="s">
        <v>164</v>
      </c>
      <c r="D3" s="1" t="s">
        <v>165</v>
      </c>
      <c r="E3" s="1" t="s">
        <v>166</v>
      </c>
      <c r="F3" s="1" t="s">
        <v>167</v>
      </c>
      <c r="G3" s="1" t="s">
        <v>168</v>
      </c>
      <c r="H3" s="1" t="s">
        <v>169</v>
      </c>
      <c r="I3" s="1" t="s">
        <v>170</v>
      </c>
      <c r="J3" s="1" t="s">
        <v>171</v>
      </c>
      <c r="K3" s="1" t="s">
        <v>172</v>
      </c>
      <c r="L3" s="1" t="s">
        <v>173</v>
      </c>
    </row>
    <row r="4" spans="1:12" x14ac:dyDescent="0.25">
      <c r="A4">
        <v>3</v>
      </c>
      <c r="D4" t="s">
        <v>401</v>
      </c>
      <c r="G4">
        <v>0</v>
      </c>
      <c r="H4">
        <v>0</v>
      </c>
      <c r="I4" s="3">
        <v>46023</v>
      </c>
      <c r="J4" s="3">
        <v>46112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J6" sqref="J6"/>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C4" t="s">
        <v>396</v>
      </c>
      <c r="D4" t="s">
        <v>397</v>
      </c>
      <c r="E4" t="s">
        <v>398</v>
      </c>
      <c r="F4" t="s">
        <v>106</v>
      </c>
      <c r="H4" t="s">
        <v>129</v>
      </c>
      <c r="J4" t="s">
        <v>399</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106</v>
      </c>
    </row>
    <row r="2" spans="1:1" x14ac:dyDescent="0.25">
      <c r="A2" t="s">
        <v>105</v>
      </c>
    </row>
    <row r="3" spans="1:1" x14ac:dyDescent="0.25">
      <c r="A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2026-04-17T17:19:41Z</dcterms:created>
  <dcterms:modified xsi:type="dcterms:W3CDTF">2026-04-27T17:40:13Z</dcterms:modified>
</cp:coreProperties>
</file>