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D:\COMUNICACÓN TRANSPARENCIA\"/>
    </mc:Choice>
  </mc:AlternateContent>
  <xr:revisionPtr revIDLastSave="0" documentId="13_ncr:1_{EDEFEF88-91D9-48A2-B441-776F2EEBF3F7}" xr6:coauthVersionLast="47" xr6:coauthVersionMax="47" xr10:uidLastSave="{00000000-0000-0000-0000-000000000000}"/>
  <bookViews>
    <workbookView xWindow="-120" yWindow="-120" windowWidth="29040" windowHeight="175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5">Hidden_1_Tabla_464700!$A$1:$A$3</definedName>
    <definedName name="Hidden_13">Hidden_1!$A$1:$A$3</definedName>
    <definedName name="Hidden_2_Tabla_4647007">Hidden_2_Tabla_464700!$A$1:$A$3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<sst xmlns="http://schemas.openxmlformats.org/spreadsheetml/2006/main" count="5506" uniqueCount="476">
  <si>
    <t>50649</t>
  </si>
  <si>
    <t>TÍTULO</t>
  </si>
  <si>
    <t>NOMBRE CORTO</t>
  </si>
  <si>
    <t>DESCRIPCIÓN</t>
  </si>
  <si>
    <t>Gastos de publicidad oficial_Contratación de servicios de publicidad oficial</t>
  </si>
  <si>
    <t>LTAIPEG81FXXIIIB_LTAIPEG81FXXIIIB281217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</si>
  <si>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</si>
  <si>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</si>
  <si>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</si>
  <si>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</si>
  <si>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</si>
  <si>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</si>
  <si>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</si>
  <si>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</si>
  <si>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</si>
  <si>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</si>
  <si>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</si>
  <si>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</si>
  <si>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</si>
  <si>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</si>
  <si>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</si>
  <si>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</si>
  <si>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</si>
  <si>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</si>
  <si>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</si>
  <si>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</si>
  <si>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</si>
  <si>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</si>
  <si>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</si>
  <si>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</si>
  <si>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</si>
  <si>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</si>
  <si>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</si>
  <si>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</si>
  <si>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</si>
  <si>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</si>
  <si>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</si>
  <si>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</si>
  <si>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</si>
  <si>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</si>
  <si>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</si>
  <si>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</si>
  <si>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</si>
  <si>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</si>
  <si>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</si>
  <si>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</si>
  <si>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</si>
  <si>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</si>
  <si>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</si>
  <si>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</si>
  <si>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</si>
  <si>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</si>
  <si>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</si>
  <si>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</si>
  <si>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</si>
  <si>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</si>
  <si>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</si>
  <si>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</si>
  <si>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</si>
  <si>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</si>
  <si>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</si>
  <si>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</si>
  <si>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</si>
  <si>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</si>
  <si>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</si>
  <si>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</si>
  <si>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</si>
  <si>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</si>
  <si>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</si>
  <si>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</si>
  <si>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</si>
  <si>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</si>
  <si>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</si>
  <si>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</si>
  <si>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</si>
  <si>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</si>
  <si>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</si>
  <si>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</si>
  <si>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</si>
  <si>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</si>
  <si>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</si>
  <si>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</si>
  <si>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</si>
  <si>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</si>
  <si>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</si>
  <si>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</si>
  <si>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</si>
  <si>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</si>
  <si>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</si>
  <si>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</si>
  <si>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</si>
  <si>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</si>
  <si>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</si>
  <si>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</si>
  <si>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</si>
  <si>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</si>
  <si>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</si>
  <si>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</si>
  <si>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</si>
  <si>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</si>
  <si>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</si>
  <si>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</si>
  <si>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</si>
  <si>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</si>
  <si>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</si>
  <si>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</si>
  <si>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</si>
  <si>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</si>
  <si>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</si>
  <si>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</si>
  <si>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</si>
  <si>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</si>
  <si>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</si>
  <si>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</si>
  <si>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</si>
  <si>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</si>
  <si>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</si>
  <si>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</si>
  <si>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</si>
  <si>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</si>
  <si>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</si>
  <si>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</si>
  <si>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</si>
  <si>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</si>
  <si>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</si>
  <si>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</si>
  <si>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</si>
  <si>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</si>
  <si>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</si>
  <si>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</si>
  <si>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</si>
  <si>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</si>
  <si>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</si>
  <si>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</si>
  <si>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</si>
  <si>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</si>
  <si>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</si>
  <si>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</si>
  <si>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</si>
  <si>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</si>
  <si>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</si>
  <si>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</si>
  <si>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</si>
  <si>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</si>
  <si>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</si>
  <si>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</si>
  <si>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</si>
  <si>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</si>
  <si>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</si>
  <si>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</si>
  <si>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</si>
  <si>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</si>
  <si>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</si>
  <si>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</si>
  <si>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</si>
  <si>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</si>
  <si>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</si>
  <si>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</si>
  <si>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</si>
  <si>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</si>
  <si>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</si>
  <si>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</si>
  <si>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</si>
  <si>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</si>
  <si>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</si>
  <si>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</si>
  <si>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</si>
  <si>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</si>
  <si>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</si>
  <si>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</si>
  <si>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</si>
  <si>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</si>
  <si>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</si>
  <si>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</si>
  <si>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Dirección de Comunicación Social</t>
  </si>
  <si>
    <t>Difusión</t>
  </si>
  <si>
    <t>Boletín Publicado</t>
  </si>
  <si>
    <t xml:space="preserve">Difusión de actividades institucionales entre la poblacion de Chilpancingo </t>
  </si>
  <si>
    <t>H. Ayuntamiento de Chilpancingo</t>
  </si>
  <si>
    <t>Chilpancingo de los Bravo</t>
  </si>
  <si>
    <t>Chilpancingo</t>
  </si>
  <si>
    <t>Atención y apoyo en carretera. Como parte del Operativo Semana Santa 2026.</t>
  </si>
  <si>
    <t>Chilpancingo acerca pollo a bajo costo en colonias.</t>
  </si>
  <si>
    <t>Chilpancingo acerca pollo a bajo costo en colonias .</t>
  </si>
  <si>
    <t>¡Esta Semana de Vacaciones también cuidamos tu sonrisa! La Secretaría de Salud Municipal informa a la ciudadanía que el Consultorio Dental Municipal continuará brindando atención durante este periodo vacacional.</t>
  </si>
  <si>
    <t>Operativo Vacaciones Seguras - Semana Santa 2026.</t>
  </si>
  <si>
    <t>El Ayuntamiento de Chilpancingo, encabezado por el presidente municipal Dr. Gustavo Alarcón Herrera, supervisó los trabajos de pavimentación en la calle Colima de la colonia Xocomulco, donde se intervienen más de 100 metros.</t>
  </si>
  <si>
    <t>El Ayuntamiento de Chilpancingo, encabezado por el presidente municipal Dr. Gustavo Alarcón Herrera, benefició a mil familias con la entrega de pollo a bajo costo, a un precio accesible de 80 pesos.</t>
  </si>
  <si>
    <t>El Ayuntamiento de Chilpancingo, encabezado por el presidente municipal Dr. Gustavo Alarcón Herrera, supervisó el avance del techado en el área de usos múltiples de la primaria “Primer Congreso de Anáhuac”, en la colonia Universal.</t>
  </si>
  <si>
    <t>Atención en barranca Las Calaveras: zona de alto riesgo.</t>
  </si>
  <si>
    <t>Como parte del Operativo Semana Santa 2026, la Secretaría de Seguridad y Protección Ciudadana Municipal, a través de la Policía Municipal, mantiene vigilancia en los recorridos, brindando acompañamiento y reforzando la seguridad</t>
  </si>
  <si>
    <t>Se realizan operativos de supervisión en expendios de pescados y mariscos durante Jueves y Viernes Santo, para verificar que los productos estén en condiciones óptimas para el consumo y cumplan con las normas sanitarias.</t>
  </si>
  <si>
    <t>El Ayuntamiento de Chilpancingo, encabezado por el presidente municipal Dr. Gustavo Alarcón Herrera, inició la pavimentación de la calle Cuba, una obra esperada por más de 30 años.</t>
  </si>
  <si>
    <t>El Ayuntamiento de Chilpancingo, a través de la Policía Municipal, realizó la detención de cuatro personas señaladas por el delito de robo, en una acción que fortalece la seguridad y la confianza ciudadana.</t>
  </si>
  <si>
    <t>Chilpancingo fortalece apoyo alimentario con disciplina financiera.</t>
  </si>
  <si>
    <t>El Ayuntamiento de Chilpancingo, encabezado por el presidente municipal Dr. Gustavo Alarcón Herrera, continúa fortaleciendo la seguridad mediante operativos de vigilancia permanentes.</t>
  </si>
  <si>
    <t>A través de la CAPACH, el Gobierno Municipal de Chilpancingo continúa trabajando para mejorar los servicios en beneficio de la población.</t>
  </si>
  <si>
    <t>Aprovecha el Programa de Focos LED a Bajo Costo y adquiere focos ahorradores que te ayudan a reducir el consumo de energía y cuidar tu economía.</t>
  </si>
  <si>
    <t>Operativo Semana Santa 2026. Se llevan a cabo recorridos preventivos en la zona centro, reforzando la vigilancia y brindando mayor seguridad a la ciudadanía.</t>
  </si>
  <si>
    <t>Herramientas accesibles para fortalecer el trabajo de las y los chilpancingueños. El gobierno municipal de Chilpancingo a través de la Secretaría de Desarrollo Económico, impulsamos acciones que apoyan la economía familiar.</t>
  </si>
  <si>
    <t>En el Fraccionamiento Aztecas, estamos rehabilitando la red de drenaje sanitario para sustituir tuberías obsoletas por infraestructura moderna y eficiente.</t>
  </si>
  <si>
    <t>Atendiendo las denuncias ciudadanas que se han realizado a través de medios de comunicación, Tránsito municipal mantiene operativos permanentes para el retiro de “apartados” para el libre tránsito en diversos puntos de nuestra capital.</t>
  </si>
  <si>
    <t>Elementos de Protección Civil Municipal atendieron la caída de un árbol en la calle Libertadores, derivado de las condiciones climáticas. El Gobierno Municipal de Chilpancingo mantiene acciones inmediatas para salvaguardar a la ciudadanía.</t>
  </si>
  <si>
    <t>Seguimos acercando apoyos que hacen la diferencia en los hogares de Chilpancingo. ¡Entrega de tinacos a bajo costo!</t>
  </si>
  <si>
    <t>El presidente municipal Gustavo Alarcón supervisó los avances de la pavimentación en el Fraccionamiento Aztecas, una obra en proceso que atiende una demanda prioritaria.</t>
  </si>
  <si>
    <t>En el marco del Día Mundial de la Salud, el Gobierno Municipal de Chilpancingo refrenda su compromiso de impulsar acciones que protejan y mejoren el bienestar de las familias.</t>
  </si>
  <si>
    <t>El Dr. Gustavo Alarcón supervisa este nuevo techado y piso firme. Material de calidad para espacios seguros</t>
  </si>
  <si>
    <t>El Ayuntamiento de Chilpancingo, encabezado por el presidente municipal Dr. Gustavo Alarcón Herrera, impulsa una obra integral en la calle Bugambilias, en la colonia Jardín de Mazatlán. Los trabajos incluyen pavimentación, drenaje y red de agua potable, atendiendo necesidades prioritarias y mejorando las condiciones de vida de las familias.</t>
  </si>
  <si>
    <t>El Gobierno de Chilpancingo, que encabeza el Dr. Gustavo Alarcón Herrera, mantiene una operatividad permanente para garantizar el orden y la seguridad en nuestra capital. Gracias a la respuesta inmediata de la Policía Municipal y su Unidad de Género ante reportes ciudadanos, se realizaron detenciones en las colonias PRD, Lucía Alcocer y la Zona Centro por delitos de violencia familiar.</t>
  </si>
  <si>
    <t>Chilpancingo avanza en solución de fondo para viviendas en la zona norponiente. El Ayuntamiento de Chilpancingo, encabezado por el presidente municipal Dr. Gustavo Alarcón Herrera, concretó un avance clave en coordinación con CONAVI para la construcción de viviendas en la zona norponiente del municipio.</t>
  </si>
  <si>
    <t>Elementos de Protección Civil Municipal siguen realizando el retiro de basura y desazolve en la parte media-alta de la barranca “Las Calaveras”. Este trabajo preventivo es clave para evitar taponamientos y asegurar que las lluvias no generen afectaciones en nuestras colonias.</t>
  </si>
  <si>
    <t>Bajo la visión del presidente municipal, el Dr. Gustavo Alarcón Herrera, el funcionariado del H. Ayuntamiento participó en la capacitación sobre la Ley 553. Este esfuerzo técnico tiene un objetivo claro: que cada servidora y servidor público cuente con las herramientas jurídicas necesarias para prevenir, atender y erradicar la violencia contra las mujeres.</t>
  </si>
  <si>
    <t>Hoy avanzan los trabajos de rehabilitación, con acciones que van al fondo del problema y no solo a lo superficial. En la colonia Apatzingo, el drenaje sanitario era una necesidad urgente que impactaba directamente a las familias.</t>
  </si>
  <si>
    <t xml:space="preserve">Incendio atendido de manera oportuna. Elementos del H. Cuerpo de Bomberos de Chilpancingo y Coordinación de Protección Civil Chilpancingo atendieron y controlaron un incendio de pastizales, evitando su propagación y protegiendo a las familias. </t>
  </si>
  <si>
    <t>¡Protegemos nuestra infraestructura y nuestro patrimonio natural! Dando cumplimiento a la atención de reportes ciudadanos en la Plaza Cívica "Primer Congreso de Anáhuac", informamos que se realizaron trabajos de sanidad forestal y nivelación de piso.</t>
  </si>
  <si>
    <t>El Gobierno Municipal de Chilpancingo continúa con la supervisión de las instalaciones de la feria. El presidente municipal, Gustavo Alarcón, realizó un recorrido acompañado por áreas técnicas y operativas, con el objetivo de revisar avances y dar seguimiento a las observaciones correspondientes.</t>
  </si>
  <si>
    <t>Chilpancingo avanza en soluciones para el agua. El Ayuntamiento de Chilpancingo, encabezado por el presidente municipal Dr. Gustavo Alarcón Herrera, sostuvo una reunión de trabajo en la Ciudad de México con autoridades de Conagua para dar seguimiento al proyecto Papagayo 2025–2026.</t>
  </si>
  <si>
    <t xml:space="preserve">Con obras integrales, se fortalece la infraestructura urbana en el Fracc. Aztecas. La rehabilitación del drenaje y la pavimentación de calles permiten mayor seguridad, mejor movilidad y mejores condiciones de vida. </t>
  </si>
  <si>
    <t>El día de ayer, el Gobierno Municipal que encabeza el Dr. Gustavo Alarcón Herrera, a través de la Secretaría de Cultura y en conjunto con colectivos ciudadanos, presentó oficialmente la 49ª edición de la Feria del Libro, que este año rinde homenaje al talento de Edgar Artaud Jarry.</t>
  </si>
  <si>
    <t>¡Acercamos la salud a cada rincón de Chilpancingo! En un esfuerzo conjunto entre el municipio y el estado, llevamos la Brigada Médica Integral a la comunidad de El Fresno. Con un equipo multidisciplinario de 34 profesionales, brindamos atención de calidad a más de 350 personas que se dieron cita en la cancha principal.</t>
  </si>
  <si>
    <t>La seguridad de las y los capitalinos es nuestra tarea diaria.Elementos de la Secretaría de Seguridad y Protección Ciudadana Municipal atendieron de manera inmediata el reporte de un incendio registrado en una casa abandonada en las inmediaciones de la Avenida Insurgentes.</t>
  </si>
  <si>
    <t>¡Fortalecemos la educación en nuestras comunidades!.</t>
  </si>
  <si>
    <t xml:space="preserve">Como parte de las acciones permanentes de limpieza en el Río Huacapa, nuestras brigadas realizan labores intensivas que incluyen el retiro de escombro y el corte de varillas expuestas. </t>
  </si>
  <si>
    <t>El Gobierno Municipal, encabezado por el Dr. Gustavo Alarcón Herrera, continúa con la entrega de canasta básica a bajo costo en beneficio de las familias de la zona poniente</t>
  </si>
  <si>
    <t>Brigada de agua de CAPACH realizaron la rehabilitación de una toma tapada en la calle Dr. Liceaga, en el barrio de San Mateo. Estos trabajos permitieron restablecer el funcionamiento de la toma en este punto, mejorando las condiciones del servicio en la zona.</t>
  </si>
  <si>
    <t>El Ayuntamiento de Chilpancingo llevará a cabo la venta de pollo fresco a muy bajo costo, como parte del programa de apoyo a las familias</t>
  </si>
  <si>
    <t>El Gobierno Municipal, encabezado por el Dr. Gustavo Alarcón Herrera, participó en el arranque de la Jornada Antirrábica Canina y Felina 2026, en coordinación con la Secretaría de Salud Guerrero y diversas instituciones federales.</t>
  </si>
  <si>
    <t>¡Espacios públicos dignos para todas las familias! A través de la Dirección de Atención Inmediata, redoblamos los trabajos de mantenimiento integral en diversos puntos de nuestra capital.</t>
  </si>
  <si>
    <t>El Ayuntamiento de Chilpancingo, encabezado por el presidente municipal Dr. Gustavo Alarcón Herrera, sostuvo un encuentro en Las Tinajas, donde vecinas y vecinos reconocieron las acciones realizadas en la zona. Mejoras en iluminación, rehabilitación de calles y entrega de apoyos han generado condiciones más seguras y funcionales para las familias.</t>
  </si>
  <si>
    <t>El Ayuntamiento de Chilpancingo, encabezado por el presidente municipal Dr. Gustavo Alarcón Herrera, alcanzó la entrega de 2,000 pollos a bajo costo en colonias como Rosario Ibarra, Misiones de Guadalupe y aledañas.</t>
  </si>
  <si>
    <t>Trabajamos por el bienestar de nuestras juventudes. El Gobierno Municipal de Chilpancingo acerca acciones de prevención a las escuelas, orientando a estudiantes sobre adicciones y uso responsable de redes sociales.</t>
  </si>
  <si>
    <t xml:space="preserve">En la colonia Centro, se concluyeron los trabajos de conexión de drenaje en la calle Justo Sierra, esquina con Baltazar R. Leyva Mancilla, incluyendo nivelación de piso, construcción de registro con tapa y reposición de concreto. </t>
  </si>
  <si>
    <t>¡Hecho histórico en salud y educación! El Dr. Gustavo Alarcón Herrera asistió a la clausura de la primera generación de la Licenciatura en Partería Profesional de la UAGro, un programa pionero en todo México.</t>
  </si>
  <si>
    <t xml:space="preserve">En la colonia Burócratas, se realizaron trabajos de desazolve en la red de drenaje sobre la avenida Rufo Figueroa, a la altura de las oficinas del DIF, restableciendo el flujo en este punto. </t>
  </si>
  <si>
    <t xml:space="preserve">La seguridad no se improvisa, se trabaja todos los días. Con presencia y recorridos preventivos, seguimos fortaleciendo la tranquilidad en los espacios públicos de nuestro municipio. En el Gobierno Municipal de Chilpancingo, actuamos con firmeza para cuidar lo más importante: tu bienestar. </t>
  </si>
  <si>
    <t>Atendimos de manera oportuna el reporte de un incendio de pastizal y basura en la colonia Recursos Hidráulicos. Gracias a la rápida intervención de nuestro equipo, se logró sofocar el fuego con agua a presión y herramientas manuales, evitando que las llamas se extendieran a las viviendas cercanas.</t>
  </si>
  <si>
    <t>Se realizó una intervención técnica en el arbolado del Zócalo, a un costado de la Iglesia de la Asunción. Con cortes precisos y selladores especializados, protegemos la salud de nuestros árboles mientras avanzamos en las obras de mejora.</t>
  </si>
  <si>
    <t>El Ayuntamiento de Chilpancingo, encabezado por el presidente municipal Dr. Gustavo Alarcón Herrera, realizó una jornada de limpieza en la colonia Nacionalistas, retirando más de 4 toneladas de residuos.</t>
  </si>
  <si>
    <t>Llevamos pláticas de higiene bucal al Jardín de Niños “Bertha Von Glummer”, donde niñas y niños aprendieron de forma clara y práctica cómo cuidar sus dientes.</t>
  </si>
  <si>
    <t>El Ayuntamiento de Chilpancingo, encabezado por el presidente municipal Dr. Gustavo Alarcón Herrera, realizó la jornada “Tu Salud Renace con Bienestar” en Buena Vista de la Salud. Durante esta jornada se brindaron servicios como atención médica gratuita, exámenes de la vista, talleres de autoempleo, reparación de electrodomésticos y atención a mascotas, acercando apoyos directos a las familias.</t>
  </si>
  <si>
    <t xml:space="preserve">¡Nuestra gente nunca está sola! A través de la Coordinación de Atención y Participación Social de Migrantes, brindamos atención directa y acompañamiento a migrantes y familias de deportados de E.U.A. Nuestra prioridad es facilitar su reintegración, ofrecer orientación legal y asegurar que encuentren en su municipio el respaldo necesario para salir adelante. </t>
  </si>
  <si>
    <t>Seguimos trabajando en territorio, llevando apoyos directos a las colonias. El Gobierno Municipal de Chilpancingo acerca la canasta básica a bajo costo para apoyar la economía familiar.</t>
  </si>
  <si>
    <t>Alzamos la voz con “Amar, no es violencia” para que más jóvenes identifiquen a tiempo lo que NO es amor y construyan relaciones libres, sanas y con respeto.</t>
  </si>
  <si>
    <t>Recorridos preventivos en la zona centro y atención directa a reportes ciudadanos, acciones que refuerzan la seguridad y la presencia en territorio.</t>
  </si>
  <si>
    <t>El Gobierno Municipal de Chilpancingo te invita al curso de Postres sin horno, donde podrás aprender a preparar deliciosas opciones como carlota de limón, cheesecake, trufas y postres en vaso.</t>
  </si>
  <si>
    <t>¿Luminarias apagadas en tu colonia? Con el Programa de Respuesta Inmediata seguimos mejorando los servicios públicos en Chilpancingo.</t>
  </si>
  <si>
    <t>El Ayuntamiento de Chilpancingo, encabezado por el presidente municipal Dr. Gustavo Alarcón Herrera, dio el banderazo de inicio a la rehabilitación del puente vehicular en la barranca Pezuapa, en la colonia Los Sauces.</t>
  </si>
  <si>
    <t>Se recuperan calles y banquetas para todos. El Gobierno Municipal retiró estos espacios para liberar calles y banquetas.</t>
  </si>
  <si>
    <t>El presidente municipal, Dr. Gustavo Alarcón Herrera, encabezó este acto cívico en compañía de integrantes del Cabildo y ciudadanía, recordando el legado de honor, justicia y respeto que distinguió a esta figura histórica. Su ejemplo, como el Héroe del Perdón, continúa siendo referente de liderazgo con humanidad y compromiso.</t>
  </si>
  <si>
    <t>Escuelas seguras, futuro firme. Seguimos con presencia y patrullajes en las inmediaciones de distintas escuelas de la capital, cuidando de cerca a nuestras y nuestros jóvenes. El Gobierno Municipal de Chilpancingo refrenda su compromiso de generar entornos seguros que permitan a la juventud desarrollarse con tranquilidad.</t>
  </si>
  <si>
    <t>Más equipo para mejorar el servicio de agua en Chilpancingo, el Gobierno Municipal entregó una unidad para fortalecer el trabajo de CAPACH, servirá para atender desazolves, fugas y mejorar la distribución del agua.</t>
  </si>
  <si>
    <t>El Gobierno Municipal de Chilpancingo brindó atención en el módulo de vitaminas y desparasitantes instalado en la entrada del Ayuntamiento, acercando estos apoyos de manera directa a la ciudadanía.</t>
  </si>
  <si>
    <t>¡Sonrisas fuertes, futuro saludable! Se promovieron hábitos de higiene bucal y alimentación saludable en niñas y niños del Jardín de Niños “Antonia Nava de Catalán”, fortaleciendo la prevención desde temprana edad.</t>
  </si>
  <si>
    <t>Instalan Comité Municipal para fortalecer la seguridad en Chilpancingo, El Gobierno Municipal instaló comité municipal para coordinar acciones por la paz, se trabajará con estrategia y atención en zonas con mayor incidencia</t>
  </si>
  <si>
    <t>Instalan Comité Municipal para fortalecer la seguridad en Chilpancingo, El Gobierno Municipal instaló comité municipal para coordinar acciones por la paz, se trabajará con estrategia y atención en zonas con mayor incidencia.</t>
  </si>
  <si>
    <t>El Gobierno Municipal firmó convenio para integrarse al sistema digital anticorrupción, se activan herramientas reales para vigilar patrimonio y decisiones públicas.</t>
  </si>
  <si>
    <t>El Dr. Gustavo Alarcón Herrera impulsó la convivencia con actividades deportivas, carreras infantiles que fomentan la salud y la sana competencia. Acciones enfocadas en el desarrollo de nuestras niñas y niños hoy hay orden y presencia en las colonias.</t>
  </si>
  <si>
    <t>En el marco del Tianguis Turístico 2026, Chilpancingo se prepara, porque queremos espacios funcionales y atractivos para todos.</t>
  </si>
  <si>
    <t>¡Ya estamos en la 49 Feria del Libro de Chilpancingo! Te esperamos hoy para disfrutar de una jornada llena de cultura, lectura y arte.</t>
  </si>
  <si>
    <t>El Gobierno Municipal entregó canastas básicas en la colonia Pradera a diez colonias.</t>
  </si>
  <si>
    <t>En el marco del Día Naranja, refrendamos nuestro compromiso con la protección de las mujeres y con la cero tolerancia a la violencia de género. A través de la Unidad de Género de la SSyPCM, se atendieron denuncias directas y se realizaron detenciones por violencia familiar en distintos puntos de la ciudad.</t>
  </si>
  <si>
    <t>Incendios de casas controlados por personal de emergencia. La intervención oportuna permitió sofocar el fuego y evitar mayores riesgos. No se reportan personas lesionadas.</t>
  </si>
  <si>
    <t>Juventud que aprende, crece y se fortalece. Llevamos el programa Juventud con Alegría al CONALEP Plantel Chilpancingo, con actividades enfocadas en el bienestar emocional, la convivencia y el desarrollo integral de las y los jóvenes.</t>
  </si>
  <si>
    <t xml:space="preserve">El Dr. Gustavo Alarcón Herrera entregó luminarias LED ahorradoras para el poniente. </t>
  </si>
  <si>
    <t>Remodelamos y dimos mantenimiento al Corredor Gastronómico de Chilpancingo en el Mercado del PRI para recibir al turismo.</t>
  </si>
  <si>
    <t>Más de 12 mil familias ya tienen apoyo alimentario. El Gobierno Municipal, encabezado por Gustavo Alarcón Herrera, realizó la entrega de 2mil pollos más.</t>
  </si>
  <si>
    <t>El Gobierno Municipal de Chilpancingo participó en el Tianguis Turístico de Acapulco, impulsando la promoción de su cultura, historia y gastronomía.</t>
  </si>
  <si>
    <t>El bienestar animal también es parte de construir un mejor municipio. Hoy en el Primer Foro de Bienestar Animal, un espacio de diálogo y participación para fortalecer acciones, promover la tenencia responsable y generar estrategias en favor de la protección de los animales en nuestro municipio.</t>
  </si>
  <si>
    <t>El Gobierno Municipal capacitó para cumplir con la declaración patrimonial. Se fortalecen controles y se previenen actos de corrupción, Hoy hay procesos claros y mayor vigilancia del servicio público.</t>
  </si>
  <si>
    <t>¡Más espacios dignos para el deporte! Avanza la construcción del techado en Ampliación Revolución.</t>
  </si>
  <si>
    <t>En Chilpancingo de los Bravo la convivencia familiar necesitaba espacios seguros. El Gobierno Municipal, encabezado por el Dr. Gustavo Alarcón Herrera, realizó este festejo.</t>
  </si>
  <si>
    <t>El Gobierno Municipal, que encabeza el Dr. Gustavo Alarcón Herrera, te invita a disfrutar del 5to Festival Internacional de Trova "Víctor Manuel Rodríguez".</t>
  </si>
  <si>
    <t>En Chilpancingo,las familias necesitan espacios de convivencia, el Gobierno Municipal, encabezado por Dr. Gustavo Alarcón Herrera, realizó este festejo, acompañado por Josué Iván Gervacio, director de Gobernación Municipal.</t>
  </si>
  <si>
    <t>Más de 12 mil familias beneficiadas con el programa de apoyo alimentario en Chilpancingo. Seguimos acercando canasta básica y productos a bajo costo para apoyar la economía familiar.</t>
  </si>
  <si>
    <t>El Gobierno Municipal, encabezado por Dr. Gustavo Alarcón Herrera, entregará más de 2 mil uniformes, a niñas y niños de comunidades serranas.</t>
  </si>
  <si>
    <t>¡Mejoramos para servirte mejor! El Dr. Gustavo Alarcón Herrera encabezó el curso para trabajadores municipales. Con el taller “Soy un Servidor Público, que Sirve”, fortalecemos la calidez humana en cada oficina.</t>
  </si>
  <si>
    <t>Agrotianguis lleno total: productores venden todo. El Gobierno Municipal, encabezado por Dr. Gustavo Alarcón Herrera, realizó el Agrotianguis Productores agotaron sus productos y las familias compraron a precio justo.</t>
  </si>
  <si>
    <t>Elementos de la Coordinación de Protección Civil Chilpancingo y del H. Cuerpo de Bomberos de Chilpancingo trabajan de manera coordinada en el combate de un incendio registrado en un predio baldío cercano a la colonia Viguri.</t>
  </si>
  <si>
    <t>Actuamos con firmeza para prevenir y atender la violencia contra las mujeres. Elementos de la Secretaría de Seguridad y Protección Ciudadana Municipal detuvieron a dos masculinos por violencia familiar y por allanamiento de morada en agravio de una mujer. En el Gobierno Municipal de Chilpancingo mantenemos acciones permanentes para proteger a las mujeres y fortalecer su seguridad.</t>
  </si>
  <si>
    <t>El Dr. Gustavo Alarcón Herrera impulsa espacios de calidad para todas y todos los capitalinos. Estamos transformando la infraestructura de las colonias para fomentar la salud y el bienestar. Trabajamos de la mano con Obras Públicas para dar resultados claros y funcionales. Invertir en el deporte es invertir en el futuro de nuestras niñas, niños y jóvenes. Acciones que demuestran que con honestidad y trabajo, Chilpancingo renace.</t>
  </si>
  <si>
    <t>Acción inmediata para controlar incendio. Personal del H. Cuerpo de Bomberos de Chilpancingo realizó labores oportunas de sofocación y control de un incendio registrado en terreno baldío, evitando su propagación y reduciendo riesgos para la población</t>
  </si>
  <si>
    <t>Atención inmediata para proteger a las familias de Chilpancingo. Elementos Coordinación de Protección Civil Chilpancingo y H. Cuerpo de Bomberos de Chilpancingo atendieron de manera oportuna el incendio registrado en un predio de la colonia Bosques del Oriente, realizando labores de sofocación para controlar la situación y prevenir riesgos mayores.</t>
  </si>
  <si>
    <t>El Gobierno Municipal avanza en la recta final de la pavimentación en la calle Cuba, colonia Laguna de Pala. Con el trabajo de la Secretaría de Obras Públicas, garantizamos calles de calidad para mejorar tu día a día.</t>
  </si>
  <si>
    <t>El Gobierno Municipal, a través de la Coordinación de Protección Civil y Bomberos, refuerza las labores de limpieza preventiva. Atención prioritaria en los 18 puntos críticos de Chilpancingo.</t>
  </si>
  <si>
    <t>En Chilpancingo de los Bravo, el mantenimiento de la infraestructura sanitaria es prioridad para el bienestar común. El Gobierno Municipal, a través de las brigadas de la CAPACH, atendió una obstrucción en la red de alcantarillado de la calle Odilón Figueroa.</t>
  </si>
  <si>
    <t>Prevención activa ante temporada de lluvias, en Chilpancingo las barrancas requieren atención antes de las lluvias. El Gobierno Municipal, encabezado por Gustavo Alarcón Herrera, mantiene trabajos preventivos.</t>
  </si>
  <si>
    <t>En seguimiento al reporte ciudadano difundido en redes sociales sobre una manada de caninos en el barrio de San Mateo, el Centro de control Canino y Felino. logró su localización y resguardo.</t>
  </si>
  <si>
    <t xml:space="preserve">El Dr. Gustavo Alarcón Herrera encabezó la inauguración de la muestra fotográfica “El Chilpancingo del Ayer”. A través del lente del maestro Rogelio Memije, redescubrimos los rincones y personajes que dieron vida a nuestra ciudad hace décadas. </t>
  </si>
  <si>
    <t>¡Celebremos a las mamás de Chilpancingo! El Gobierno Municipal de Chilpancingo invita a disfrutar una tarde llena de alegría, música y convivencia familiar.</t>
  </si>
  <si>
    <t xml:space="preserve">Bajo el liderazgo del Dr. Gustavo Alarcón Herrera, el personal del Ayuntamiento participó activamente en el simulacro por sismo de magnitud 8.2. El equipo de Protección Civil, junto a Bomberos y brigadistas, ejecutó el rescate de lesionados y la revisión estructural de nuestras oficinas. </t>
  </si>
  <si>
    <t>Orden y movilidad para una mejor ciudad. Personal de la Dirección de Gobernación Municipal realiza recorridos permanentes en el primer cuadro de la ciudad para supervisar el respeto al orden público y garantizar el libre tránsito peatonal y vehicular. Con estas acciones seguimos construyendo espacios más seguros, funcionales y accesibles para todas y todos.</t>
  </si>
  <si>
    <t>Seguimos mejorando los servicios en Chilpancingo, personal de CAPACH realizó el cambio de brocal y tapa de pozo de visita en la calle Durango, colonia Lomas de Xocomulco, mejorando la seguridad y la infraestructura en la zona.</t>
  </si>
  <si>
    <t>Más apoyo para las familias de Chilpancingo. Seguimos impulsando acciones que mejoran la calidad de vida en los hogares con el programa de Tinacos a Bajo Costo, acercando opciones accesibles para fortalecer el almacenamiento de agua en las viviendas.</t>
  </si>
  <si>
    <t xml:space="preserve">¡Pavimentación concluida en la Calle Cuba! Bajo la ruta de trabajo del Dr. Gustavo Alarcón Herrera, la Secretaría de Obras Públicas finalizó los trabajos de pavimentación en la colonia Laguna Pala. </t>
  </si>
  <si>
    <t>La prevención comienza con la información y la conciencia. A través de estas acciones, el Gobierno Municipal de Chilpancingo fortalece espacios de diálogo y orientación para que nuestras juventudes puedan identificar, prevenir y actuar frente a cualquier tipo de violencia.</t>
  </si>
  <si>
    <t>¡Trabajamos para mejorar el suministro de agua! Bajo la ruta de trabajo del Dr. Gustavo Alarcón Herrera, la Secretaría de Obras Públicas avanza en la mejora del sistema de captación y el tanque de distribución de la colonia Ignacio Manuel Altamirano.</t>
  </si>
  <si>
    <t xml:space="preserve">¡Homenaje a un grande de Chilpancingo! El Gobierno del Dr. Gustavo Alarcón Herrera reconoció la vida y el trabajo del maestro Francisco Antonio Alarcón Tapia, quien ha dedicado años a pintar nuestras tradiciones. </t>
  </si>
  <si>
    <t>Desazolve preventivo en el encauzamiento del Huacapa, el Gobierno Municipal realizó desazolve de la trampa frente a Elektra, personal de CAPACH retiró residuos para mantener el flujo adecuado del agua.</t>
  </si>
  <si>
    <t>No estás sola: la violencia vicaria también es violencia, el Gobierno Municipal informa y acompaña a quienes enfrentan violencia vicaria.</t>
  </si>
  <si>
    <t>Sesión de CAPACH para fortalecer el servicio de agua. El Gobierno Municipal, encabezado por Gustavo Alarcón Herrera, realizó esta sesión, se aprobaron acciones operativas presupuesto y programas de descuentos, también se fortalecen mecanismos internos para mejorar atención y respuesta a reportes.</t>
  </si>
  <si>
    <t>Más luminarias para mejorar la seguridad. En Chilpancingo de los Bravo las calles iluminadas ayudan a prevenir riesgos, el Gobierno Municipal continúa trabajos en la cerrada José Vasconcelos.</t>
  </si>
  <si>
    <t>Los baches no se arreglan solos. Por eso seguimos con el programa de bacheo emergente, ahora en la lateral del Boulevard, a la altura del CBTIS.</t>
  </si>
  <si>
    <t>Hoy muchas familias visitan a mamá en los panteones por eso trabajamos de manera conjunta. La Dirección de Panteones y Servicios Públicos, seguimos realizando limpieza y mantenimiento, para mantener estos espacios dignos y en orden.</t>
  </si>
  <si>
    <t>Mantenimiento preventivo en alcantarillas de la Emiliano Zapata, El Gobierno Municipal realizó mantenimiento e instalación de rejillas en alcantarillas los trabajos se realizaron en la calle Anenecuilco de la colonia Emiliano Zapata.</t>
  </si>
  <si>
    <t>Atención inmediata a emergencias en Chilpancingo. Bomberos atendió distintos reportes de emergencia, se controló incendio de pasto seco en la colonia Burócratas.</t>
  </si>
  <si>
    <t>¡Atención médica para todos en Chilpancingo! Por iniciativa del Dr. Gustavo Alarcón Herrera, personal de salud acudió al centro “El Despertar” para realizar jornadas de orientación y revisión médica. El objetivo es claro: fortalecer la prevención y asegurar que los servicios lleguen a cada espacio de nuestra capital.</t>
  </si>
  <si>
    <t>¡Chilpancingo te necesita! El Gobierno del Dr. Gustavo Alarcón Herrera te invita a formar parte de la Policía Municipal. ¡Sé parte del equipo que cuida a nuestra capital!</t>
  </si>
  <si>
    <t>En atención a tus reportes, nuestras brigadas de seguridad realizaron recorridos nocturnos por las colonias y afuera de las escuelas de nuestra capital.</t>
  </si>
  <si>
    <t xml:space="preserve">El Gobierno del Dr. Gustavo Alarcón Herrera te recuerda que el IMIG ofrece atención psicológica, médica y legal totalmente gratuita. No estás sola, pide ayuda. </t>
  </si>
  <si>
    <t>En Chilpancingo también se generan espacios para convivir y disfrutar, el Gobierno Municipal, encabezado por Dr. Gustavo Alarcón Herrera, realizó esta actividad gratuita en coordinación con Cinépolis y su programa “Vamos Todos a Cinépolis”.</t>
  </si>
  <si>
    <t>Drenaje sanitario avanza en la IMA 3era Sección, el Gobierno Municipal, encabezado por Dr. Gustavo Alarcón Herrera, supervisa esta obra se construye drenaje sanitario en la calle Venustiano Carranza, más de 150 personas serán beneficiadas con esta acción.</t>
  </si>
  <si>
    <t>Por instrucción del Dr. Gustavo Alarcón Herrera, personal operativo realizó una jornada intensiva de limpieza en el Mercado de Los Ángeles. Estas acciones buscan garantizar espacios higiénicos y ordenados, fortaleciendo el comercio local y brindando una mejor experiencia a quienes realizan sus compras diariamente.</t>
  </si>
  <si>
    <t>Trabajamos en territorio para prevenir y atender la violencia contra las mujeres. A través del IMIG acercamos información, orientación y servicios gratuitos a la ciudadanía.</t>
  </si>
  <si>
    <t xml:space="preserve">El Gobierno de Chilpancingo, a través de la SEMACCyS, pone a disposición el Centro de Acopio de Neumáticos para contribuir al cuidado del medio ambiente y mantener espacios más limpios. </t>
  </si>
  <si>
    <t>Rendimos homenaje a los gigantes de los años 70’s y 80’s, hombres que escribieron las páginas más brillantes del deporte en nuestra ciudad. Más que un trofeo, hoy entregamos nuestra gratitud a quienes nos hicieron vibrar en las canchas y dejaron un legado que las nuevas generaciones hoy siguen admirando.</t>
  </si>
  <si>
    <t xml:space="preserve">Bajo la ruta de trabajo del Dr. Gustavo Alarcón Herrera, continúa la pavimentación de la calle Miguel Hidalgo. Esta obra es clave para mejorar la movilidad y la imagen de nuestra capital, asegurando servicios básicos de calidad para todos los vecinos. </t>
  </si>
  <si>
    <t>Por instrucción del Dr. Gustavo Alarcón Herrera, personal del Ayuntamiento y Protección Civil realizaron una jornada de notificación en zonas de riesgo medio. El objetivo es prevenir incidentes ante la proximidad de la temporada de lluvias, informando a los residentes sobre las condiciones de su entorno y las medidas de seguridad necesarias.</t>
  </si>
  <si>
    <t>¡Capacitados para protegerte mejor! Por iniciativa del Dr. Gustavo Alarcón, la Secretaría de Seguridad Pública actualiza sus protocolos en materia de Órdenes de Protección. Buscamos que cada intervención sea eficiente y con la sensibilidad necesaria para garantizar la seguridad de las mujeres en Chilpancingo.</t>
  </si>
  <si>
    <t>Seguimos cumpliendo, bajo la ruta de trabajo del Dr. Gustavo Alarcón Herrera, personal de CAPACH mantiene brigadas permanentes de atención y mantenimiento en Chilpancingo.</t>
  </si>
  <si>
    <t xml:space="preserve">La seguridad de tu familia empieza con la prevención y la organización. Estuvimos en la Barranca "Milpizaco" para ratificar al Comité de Vigilancia y platicar directamente con los vecinos sobre los riesgos en esta zona. Entregamos notificaciones preventivas porque nuestra prioridad es cuidar la vida y el patrimonio de cada chilpancingueño. </t>
  </si>
  <si>
    <t>Compartir contenido íntimo sin consentimiento es violencia digital y también es un delito. La Ley Olimpia protege el derecho de todas y todos a vivir con privacidad, respeto y seguridad. A través del Instituto Municipal de Igualdad de Género (IMIG), el Gobierno Municipal de Chilpancingo brinda atención gratuita y confidencial para orientar y acompañar a quienes lo necesiten.</t>
  </si>
  <si>
    <t>Nuestros elementos de la Unidad de Género detuvieron y pusieron a disposición del Ministerio Público a una mujer por el presunto delito de robo en un establecimiento comercial de la ciudad. Trabajamos todos los días para proteger el patrimonio de las y los chilpancingueños.</t>
  </si>
  <si>
    <t>Continuamos con la entrega de apoyos subsidiados para las familias de nuestra capital. Con la distribución de tinacos, láminas galvanizadas y herramientas, fortalecemos la economía del hogar con productos de calidad a bajo costo. Llevamos 720 tinacos entregados y seguimos avanzando con la canasta básica y productos de primera necesidad.</t>
  </si>
  <si>
    <t xml:space="preserve">¡Estrategias reales por la seguridad de las mujeres! Integrantes del Sistema Municipal de Igualdad asistieron a la capacitación de las comisiones IGUALDAD y PASE, impartida por la SSPGRO y organizada por el IMIG. El objetivo es claro: afinar las herramientas y el plan de trabajo para prevenir la violencia de género directamente en las comunidades, garantizando entornos seguros y dignos. Seguimos preparando a nuestro personal con transparencia y compromiso. </t>
  </si>
  <si>
    <t>El Gobierno Municipal de Chilpancingo mantiene patrullajes permanentes en distintos puntos de la ciudad para fortalecer las labores de prevención y disuadir actos vandálicos, trabajando todos los días por la seguridad y el bienestar de las familias capitalinas.</t>
  </si>
  <si>
    <t>Personal de Cultura Municipal y Protección Civil visitó a las familias de la Barranca Atlamajac para invitarlos a sumarse a una jornada de limpieza necesaria para todos. Sabemos que el patrimonio cuesta años de esfuerzo, y por eso mismo queremos evitar que las lluvias pongan en riesgo su tranquilidad.</t>
  </si>
  <si>
    <t xml:space="preserve">Bajo la ruta de trabajo del Dr. Gustavo Alarcón Herrera, el Gobierno Municipal de Chilpancingo, en coordinación con las brigadas de alcantarillado de CAPACH, realizó labores de limpieza y desazolve en la barranca Apatzingo, a la altura de la calle 18 de Marzo. Seguimos administrando los recursos con responsabilidad para dar mantenimiento constante a la red sanitaria y proteger la tranquilidad de las familias chilpancingueñas.  </t>
  </si>
  <si>
    <t>¡Semáforos al 100 para un Chilpancingo en movimiento! Con trabajos de mantenimiento y rehabilitación en distintos puntos de Chilpancingo, seguimos mejorando la seguridad vial y haciendo más seguros tus traslados.</t>
  </si>
  <si>
    <t>¡Tecnología y atención de calidad para tu sonrisa! En el Consultorio Dental Municipal ya contamos con Radiografías Dentales Digitales para ofrecer diagnósticos más rápidos y precisos.</t>
  </si>
  <si>
    <t>En Chilpancingo de los Bravo, seguimos fortaleciendo acciones para prevenir y erradicar la violencia contra las mujeres, el Instituto Municipal de Igualdad de Género continúa llevando pláticas y orientación a las colonias. También se instaló un módulo itinerante para acercar atención gratuita y acompañamiento seguro.</t>
  </si>
  <si>
    <t>Poda preventiva para mejorar seguridad y espacios públicos, En Chilpancingo de los Bravo las acciones preventivas continúan en las colonias, El Gobierno Municipal, encabezado por Gustavo Alarcón Herrera, supervisó estos trabajos.</t>
  </si>
  <si>
    <t>El Gobierno Municipal de Chilpancingo, fortalece acciones de prevención sanitaria, La Secretaría de Salud Municipal realizó capacitación a manejadores de alimentos en la Nave 4 del Mercado Central Baltazar R. Leyva Mancilla. Hoy se refuerzan medidas de higiene y buenas prácticas sanitarias.</t>
  </si>
  <si>
    <t>Más obras siguen transformando colonias y comunidades, en Chilpancingo de los Bravo continúan avanzando obras que mejoran servicios básicos.  La calle Bugambilias muestra un cambio total en la colonia Jardín de Mazatlán: Se realizaron trabajos de pavimentación hidráulica, drenaje y red de agua potable.</t>
  </si>
  <si>
    <t>Supervisión permanente en el Huiteco, El presidente Gustavo Alarcón Herrera  regresó a la zona para dar seguimiento a los trabajos de sofocamiento. Bomberos y Protección Civil continúan trabajando desde las primeras horas del día, Seguimos atendiendo la emergencia con presencia y trabajo en territorio.</t>
  </si>
  <si>
    <t>¡Un fin de semana de trabajo que sí se nota! Durante el fin de semana se realizaron labores de mantenimiento, tratamiento preventivo y poda estética del arbolado en la avenida Lázaro Cárdenas, a la altura del Monumento a Las Banderas. Estas acciones contribuyen a mejorar la imagen urbana, fortalecer la seguridad vial y cuidar nuestras áreas verdes.</t>
  </si>
  <si>
    <t>En Chilpancingo de los Bravo, continúa el programa de pollo a bajo costo para la gente. El programa llegó a la colonia San Rafael Norte, Las Estrellas, Santa Cruz Norte, Villas Tlalmeca, Casas Geo entre otras.</t>
  </si>
  <si>
    <t>El Gobierno Municipal informa que personal de Bomberos ya se encuentra en la zona del incendio. Actualmente se realizan labores de revisión y monitoreo. Las unidades de emergencia mantienen atención permanente.</t>
  </si>
  <si>
    <t>Respuesta inmediata al drenaje en El Polvorín, Personal de la CAPACH atendió un reporte de drenaje tapado en la colonia El Polvorín, realizando trabajos para mejorar el funcionamiento de la red sanitaria. Seguimos trabajando para brindar mejores servicios a las y los chilpancingueños.</t>
  </si>
  <si>
    <t>El Gobierno Municipal de Chilpancingo realiza la limpieza y retiro de maleza y desechos en la barranca Las Tortolitas para evitar taponamientos durante la temporada de lluvias.Evita tirar basura en barrancas y cauces. Tu participación es clave para proteger nuestra ciudad.</t>
  </si>
  <si>
    <t>El lenguaje incluyente abre camino a la igualdad, Capacitarnos y reflexionar sobre la forma en que nos comunicamos nos permite construir entornos más respetuosos, empáticos e incluyentes para todas y todos.</t>
  </si>
  <si>
    <t>El Gobierno Municipal de Chilpancingo mantiene presencia permanente en la zona a través de Bomberos, Protección Civil y personal operativo, quienes trabajan de manera coordinada para contener el fuego y evitar su propagación. El presidente municipal, Gustavo Alarcón supervisó personalmente las acciones y reconoció el compromiso de todas y todos los que participan en esta importante labor.</t>
  </si>
  <si>
    <t>¡Chilpancingo también necesita de ti! Ante la emergencia en el relleno sanitario del Huiteco, tu colaboración es fundamental para mantener limpias nuestras calles y prevenir focos de contaminación.</t>
  </si>
  <si>
    <t>Prevención permanente ante temporada de lluvias, en Chilpancingo prevenir también significa actuar antes de la emergencia, El presidente Gustavo Alarcón Herrera declaró sesión permanente del Consejo Municipal de Protección Civil. se fortalecen acciones de monitoreo, coordinación y atención preventiva.</t>
  </si>
  <si>
    <t>La brigada de capacitación contra el Gusano Barrenador continúa recorriendo las comunidades de la Ruta de los Pueblos Santos. Invitamos a las y los ganaderos a participar en esta jornada de capacitación y entrega de kits zoosanitarios para fortalecer la salud del ganado y proteger la producción local.</t>
  </si>
  <si>
    <t>En Chilpancingo de los Bravo personal del Centro Nacional de Certificación y Acreditación del Secretariado Ejecutivo del Sistema Nacional de Seguridad Pública realizó supervisión a instalaciones policiales. El presidente Gustavo Alarcón Herrera acompañó esta visita de trabajo, porque fortalecer instituciones también fortalece la seguridad de las familias.</t>
  </si>
  <si>
    <t>En el Gobierno Municipal de Chilpancingo trabajamos para orientar, acompañar y proteger a quienes necesiten ayuda.</t>
  </si>
  <si>
    <t>El presidente Gustavo Alarcón Herrera comparte un mensaje importante para informar cómo seguimos atendiendo la emergencia en El Huiteco, el esfuerzo que realiza el personal que permanece en territorio y las acciones para cuidar el agua en esta temporada. ambién hay espacio para reconocer a quienes todos los días construyen el futuro de nuestra ciudad: nuestras y nuestros estudiantes.</t>
  </si>
  <si>
    <t>Personal de la CAPACH realizó la instalación de una válvula de 12 pulgadas en la salida del tanque Amelitos, fortaleciendo el funcionamiento de la red de distribución de agua. Seguimos trabajando por mejores servicios para #Chilpancingo.</t>
  </si>
  <si>
    <t>¡El dengue se combate en equipo! Continuamos con la campaña de descacharrización en colonias de #Chilpancingo para eliminar criaderos de mosquitos y proteger la salud de nuestras familias.</t>
  </si>
  <si>
    <t>Gobernar en territorio también se siente en los mercados. El presidente Dr. Gustavo Alarcón Herrera recorrió los mercados Baltazar R. Leyva Mancilla y Los Ángeles para escuchar directamente a comerciantes y ciudadanía. Durante la visita, locatarias y locatarios expresaron su respaldo al trabajo cercano del Gobierno Municipal y reconocieron la importancia de mantener presencia y atención directa.</t>
  </si>
  <si>
    <t>El Gobierno Municipal de Chilpancingo realizó un operativo de inspección y verificación en establecimientos con venta y consumo de bebidas alcohólicas.Durante los recorridos se supervisaron más de 30 establecimientos en distintos puntos de la ciudad para verificar el cumplimiento de la normatividad vigente. Derivado de estas acciones se aplicaron medidas administrativas ante irregularidades detectadas.</t>
  </si>
  <si>
    <t>¡La prevención comienza con acciones! Seguimos trabajando en la limpieza de barrancas para prevenir riesgos y mantener espacios más seguros para todas y todos. En coordinación con distintas áreas del Gobierno Municipal de Chilpancingo y vecinos de la zona, se atendió la barranca Atlamajac.</t>
  </si>
  <si>
    <t>Sin descanso, continúan las labores en El Huiteco,  El Gobierno Municipal de Chilpancingo mantiene atención permanente en el incendio registrado en el basurero de El Huiteco. Personal de Protección Civil Municipal, Bomberos y dependencias estatales continúan trabajando de manera coordinada en las labores de sofocación, priorizando la seguridad de la población y la contención del fuego.</t>
  </si>
  <si>
    <t xml:space="preserve">La prevención continúa en diferentes puntos de Chilpancingo. Seguimos realizando trabajos de limpieza y desazolve de rejillas pluviales en la colonia Huacapita,en la entrada de la colonia San Juan, colonia Viguri y barrio de San Mateo retirando basura y residuos que pueden generar encharcamientos e inundaciones. </t>
  </si>
  <si>
    <t>En el Día Naranja hacemos un llamado a prevenir y erradicar toda forma de violencia, discriminación y desigualdad hacia mujeres y niñas. Trabajemos juntas y juntos por una sociedad más segura, justa e igualitaria</t>
  </si>
  <si>
    <t>El Gobierno Municipal de Chilpancingo impulsa espacios para fortalecer y preservar nuestras lenguas originarias. Participa en la conferencia “Derechos Lingüísticos y Preservación de Lenguas con Perspectiva de Género”.</t>
  </si>
  <si>
    <t>Continuamos reforzando las acciones de mantenimiento y atención en la red sanitaria de Chilpancingo. Personal de la CAPACH llevó a cabo trabajos de sondeo en el encauzamiento del río Huacapa, a la altura de la colonia Bugambilias, donde se detectó acumulación de basura que provocaba obstrucciones en el drenaje. Estas acciones permiten mejorar el funcionamiento de la red y prevenir mayores afectaciones para las familias de la zona.</t>
  </si>
  <si>
    <t>¡Tu cancha también puede renacer! En el Gobierno Municipal de Chilpancingo seguimos impulsando acciones para rescatar espacios deportivos y fortalecer la convivencia en colonias y comunidades.</t>
  </si>
  <si>
    <t xml:space="preserve">Prevenir también es cuidar vidas. Con el inicio de la Semana Nacional de Salud Pública seguimos trabajando para acercar atención, orientación y servicios de salud a quienes más lo necesitan. </t>
  </si>
  <si>
    <t>¡Seguimos mejorando nuestros espacios públicos! Barrido manual, recolección de residuos sólidos y poda estética se realizaron en el parque Pezuapa, frente a los lavaderos de la colonia Viguri, para brindar un entorno más limpio y ordenado a las familias chilpancingueñas.</t>
  </si>
  <si>
    <t>En Chilpancingo de los Bravo seguimos cumpliendo con obras que atienden necesidades reales. Hoy avanzan los trabajos de rehabilitación del alcantarillado sanitario en la Barranca de Alpuyeca, en la colonia Vista Hermosa. Además se realiza limpieza integral del cauce para prevenir obstrucciones y reducir riesgos para las familias.</t>
  </si>
  <si>
    <t>El Gobierno Municipal de Chilpancingo, a través de la Secretaría de Salud Municipal, llevó pláticas de prevención y técnica correcta de cepillado dental a la Escuela Primaria “Primer Congreso de Anáhuac”, fomentando hábitos saludables desde la niñez. Seguimos trabajando con compromiso para acercar acciones que fortalezcan el bienestar y la salud de nuestra comunidad estudiantil.</t>
  </si>
  <si>
    <t>La gestión que cambiará la vida de cientos de familias ya es una realidad, Gracias al trabajo de gestión encabezado por el presidente Gustavo Alarcón Herrera, Chilpancingo fue incorporado al Programa Nacional de Vivienda para el Bienestar. Este importante logro permitirá la construcción de 600 viviendas y una inversión superior a los 360 millones de pesos para nuestro municipio.</t>
  </si>
  <si>
    <t xml:space="preserve">“Entre Agaves y Comales”, una fiesta de sabor y tradición. El Segundo Concurso CANIRAC Chilpancingo de Cocineras y Mezcaleros llega para celebrar nuestras raíces, la gastronomía y el talento local. </t>
  </si>
  <si>
    <t xml:space="preserve">Reafirmamos nuestro compromiso con la protección y bienestar de las Mujeres. A través del Instituto Municipal de Igualdad de Género, participamos en la XVII Sesión Ordinaria de la Comisión de Órdenes de Protección, fortaleciendo la coordinación interinstitucional para impulsar acciones de prevención, atención y acceso a una vida libre de violencia. </t>
  </si>
  <si>
    <t>¡La lectura nos une! Gracias a la participación de la ciudadanía, concluimos con éxito la campaña de donación de libros impulsada por el Gobierno Municipal de Chilpancingo. Seguimos promoviendo actividades que fortalezcan la cultura y el gusto por la lectura en nuestro municipio.</t>
  </si>
  <si>
    <t>¡Fomento al desarrollo económico, turístico y cultural de nuestra capital! El Gobierno Municipal, encabezado por el Dr. Gustavo Alarcón Herrera, participó en la inauguración del Segundo Concurso de Cocineras Tradicionales y Maestros Mezcaleros, organizado en coordinación con CANIRAC Chilpancingo.</t>
  </si>
  <si>
    <t xml:space="preserve">La gestión realizada por el presidente Gustavo Alarcón Herrera , el respaldo de la presidenta Claudia Sheinbaum y la CONAVI , Chilpancingo forma parte del Programa Nacional de Vivienda para el Bienestar. </t>
  </si>
  <si>
    <t xml:space="preserve">En un esfuerzo conjunto y cercano en la comunidad de Mazatlán, se llevó a cabo la primera entrega de tinacos a bajo costo. Este programa contribuye de manera directa a la optimización de los servicios básicos en los hogares y al fortalecimiento de la economía. </t>
  </si>
  <si>
    <t xml:space="preserve">La prioridad es atender las demandas de la capital, redoblando las jornadas de trabajo diario para optimizar el control de las líneas y elevar la calidad en la distribución del agua potable. Personal de las brigadas de la CAPACH realizó la instalación de una válvula de control de 3 pulgadas en la colonia Vicente Lombardo Toledano. </t>
  </si>
  <si>
    <t xml:space="preserve">Nos sumamos activamente al compromiso de proteger a las mujeres de la capital en estricto apego a la Ley Número 553 de Acceso de las Mujeres a una Vida Libre de Violencia, construyendo en equipo entornos más seguros y solidarios. ¿Qué hacer si eres testigo de violencia? Mantén la calma, no te arriesgues, reporta al 911 y acompaña a la víctima. Recuerda que no están solas; el Instituto Municipal de Igualdad de Género (IMIG) está listo para brindar apoyo psicológico, médico y jurídico totalmente gratuito. </t>
  </si>
  <si>
    <t xml:space="preserve">Luego de realizar las labores de sondeo hace unos días, el equipo operativo de la CAPACH regresó a la calle Chilpancingo de la colonia INDECO, esta vez para consolidar la rehabilitación de la red de drenaje. Con estas acciones atendemos de raíz los reportes ciudadanos, mejorando la infraestructura sanitaria de la capital para garantizar servicios públicos eficientes y dignos para todos. </t>
  </si>
  <si>
    <t xml:space="preserve">En respuesta directa a la solicitud de los habitantes de la colonia Guerrero 200, nuestras brigadas operativas cumplieron de forma oportuna con las labores de poda, mantenimiento y tratamiento del arbolado en el punto conocido como “El Triángulo”. Este mantenimiento previene afectaciones en las banquetas, tuberías e infraestructura urbana, cuidando al mismo tiempo la salud de nuestras áreas verdes. </t>
  </si>
  <si>
    <t>Continuamos coordinando acciones permanentes para la liquidación total del incendio en el relleno sanitario, el cual ya se mantiene controlado y encapsulado gracias al trabajo diario de nuestros bomberos y brigadistas. Las labores en la zona de la brecha han sido complejas por la acumulación de desechos antiguos, sin embargo, el equipo operativo redobla esfuerzos en territorio para enfriar el terreno y evitar reactivaciones.</t>
  </si>
  <si>
    <t>La Ley 553 es la base legal que protege tu derecho fundamental a una vida libre de violencia. Conocerla es el primer paso para activar los mecanismos de defensa y romper cualquier círculo de riesgo. Con la Alerta de Violencia de Género contra las Mujeres #AVGM, garantizamos el respaldo institucional para hacer valer tus derechos.</t>
  </si>
  <si>
    <t xml:space="preserve">Construyendo una capital con equidad e igualdad de oportunidades. En esta administración, ponemos especial atención en lo que verdaderamente importa: promover la equidad con acciones de calidad que aseguren un piso parejo para todas y todos. </t>
  </si>
  <si>
    <t>En el marco del Mes del Orgullo LGBTTTIAQ+, el presidente Gustavo Alarcón Herrera inauguró la exposición de arte “Estanque”, del artista Andrés Martínez Pacheco. Este espacio promueve la reflexión sobre la inclusión, la diversidad y el respeto a los derechos humanos, fortaleciendo una cultura de convivencia y reconocimiento para todas las personas. La exposición permanecerá abierta al público hasta el 15 de junio en el Ayuntamiento de Chilpancingo.</t>
  </si>
  <si>
    <t>En atención directa a las condiciones climáticas y las lluvias presentadas en las últimas horas, la Secretaría de Seguridad y Protección Ciudadana Municipal mantiene operativos de patrullaje y monitoreo constante en diversos puntos estratégicos de la ciudad para mitigar riesgos y brindar auxilio inmediato. Ponemos especial atención en lo que verdaderamente importa: consolidar un municipio protegido, seguro y con la infraestructura de respuesta lista para salvaguardar el la tranquilidad colectiva.</t>
  </si>
  <si>
    <t xml:space="preserve">Atendemos con rapidez los reportes en nuestra capital; Tras recibir el reporte de un árbol caído en la avenida Llano Largo, a la altura del Aeropuerto en la colonia Bugambilias, las brigadas de Coordinación de Protección Civil Chilpancingo 2024-2027 se trasladaron de inmediato al lugar para realizar las labores de retiro y limpieza de la zona. Gracias al trabajo coordinado, la vialidad fue liberada para asegurar el libre tránsito y proteger a las familias que diariamente circulan por este punto. </t>
  </si>
  <si>
    <t xml:space="preserve">Hasta nuestros amigos de cuatro patas esperan un Chilpancingo limpio: Hacemos un llamado a los habitantes y comerciantes del Centro y del encauzamiento a respetar los horarios de recolección y evitar tirar basura en la vía pública. Con orden y participación ciudadana, prevenimos focos de infección y mantenemos nuestras calles dignas. </t>
  </si>
  <si>
    <t xml:space="preserve">Con el objetivo de respaldar la economía familiar de los sectores más importantes, el DIF Chilpancingo llevó a cabo la entrega de apoyos alimentarios a las y los integrantes del club de la tercera edad “Los Años de Oro”, ubicado en la colonia del PRI. Además de recibir este beneficio directo, este grupo participa activamente en talleres productivos y recreativos como bordado y manualidades, fomentando la convivencia y el desarrollo de habilidades. Nuestra prioridad es dar respuestas con orden y calidez humana para garantizar una atención digna a nuestra población mayor. </t>
  </si>
  <si>
    <t>El presidente Gustavo Alarcón Herrera asistió a la ceremonia de Toma de Posesión al Cargo y Protesta de Bandera del Teniente Coronel de la Guardia Nacional, Waldo Federico López López, como Comandante Interino de la 37/a Coordinación de Unidad con sede en El Ocotito. La seguridad se fortalece cuando existe coordinación entre instituciones y trabajo conjunto entre los tres órdenes de gobierno.</t>
  </si>
  <si>
    <t xml:space="preserve">Los Programas Sociales Renace continúan apoyando a las familias de Chilpancingo con materiales que ayudan a mejorar la vivienda y fortalecer la economía del hogar. Con las entregas realizadas en Buenavista de la Salud y Cajelitos, el programa alcanza ya 780 tinacos, 94 paquetes de lámina galvanizada y 4 paquetes de herramientas distribuidos en colonias y comunidades del municipio. Porque un tinaco, una lámina o una herramienta representan ahorro, bienestar y mejores condiciones para las familias que más lo necesitan. </t>
  </si>
  <si>
    <t>¡Captura la riqueza natural de nuestra capital! Participa en el Primer Concurso Municipal de Fotografía de Naturaleza 2026. El Gobierno Municipal, a través de la SEMACCyS, te invita a mostrar tu talento y ayudarnos a visibilizar la importancia de cuidar nuestro entorno. No importa si eres profesional, semiprofesional o si capturas tus fotos desde el celular, ¡hay un espacio para ti!</t>
  </si>
  <si>
    <t xml:space="preserve">Para nosotros lo más importante es protegerte y garantizar una vida libre de violencia para ti y tus hijas. Por ello, el Instituto Municipal de Igualdad de Género mantiene activo su módulo itinerante en la col. Universal, la calle Baltazar R. Leyva Mancilla y sus alrededores, brindando orientación gratuita, herramientas como el violentómetro y números de atención inmediata. No estás sola. Seguimos trabajando en territorio y recorriendo las calles para asegurar que tengas el apoyo y acompañamiento que necesitas directamente en tu colonia. </t>
  </si>
  <si>
    <t>¡Hagamos equipo por nuestro planeta! Súmate al Día Mundial del Medio Ambiente. El Gobierno Municipal, a través de la SEMACCyS, te invita a formar parte de las actividades de "Acción por el Clima". Para esta administración, cuidar el entorno es la mejor manera de proteger el futuro de ti y de tu familia.</t>
  </si>
  <si>
    <t>La atención al incendio en El Huiteco no se ha detenido ni un solo día desde el 18 de mayo. Bomberos y Protección Civil continúan en la zona realizando labores permanentes para lograr su total liquidación. La prioridad sigue siendo proteger a la población, reducir riesgos y salvaguardar nuestro entorno.</t>
  </si>
  <si>
    <t>Invitación a la comunidad ganadera de El Ciruelar: Brigada de capacitación y entrega de apoyos, El Honorable Ayuntamiento de Chilpancingo, que preside el Dr. Gustavo Alarcón Herrera, a través de la Secretaría de Desarrollo Rural (SEDER) y la Dirección de Ganadería, Fomento Forestal y Pesca, invita cordialmente a delegados, comisarios, comisariados, productores y público en general a la plática técnica para el uso de medicamentos en heridas causadas por el Gusano Barrenador.</t>
  </si>
  <si>
    <t>Por instrucciones del Presidente Municipal, Dr. Gustavo Alarcón Herrera, las brigadas de la CAPACH realizaron la rehabilitación de la caja de operación de válvulas en la calle Galeana, esquina con Teófilo Olea y Leyva, en la colonia Centro. Estos trabajos optimizan la infraestructura hidráulica, facilitando las maniobras de control y el mantenimiento diario en la red de distribución de agua.</t>
  </si>
  <si>
    <t xml:space="preserve">El Gobierno de Chilpancingo de los Bravo, a través de la Secretaría de Salud Municipal, invita a la ciudadanía que requiera una endoscopia digestiva a aprovechar esta jornada médica que se realizará en las instalaciones de la Cruz Roja Mexicana. JORNADA DE ENDOSCOPIAS DIGESTIVAS. </t>
  </si>
  <si>
    <t xml:space="preserve">Respaldo directo en Mazatlán: Apoyo alimentario para nuestras adultas y adultos mayores. El Honorable Ayuntamiento de Chilpancingo, a través del sistema DIF Municipal, realizó la entrega del Programa de Apoyo Alimentario en la comunidad de Mazatlán. Para esta administración, cada persona adulta mayor representa una historia de esfuerzo y experiencia que merece ser valorada con hechos. </t>
  </si>
  <si>
    <t>El Gobierno Municipal que encabeza el Dr. Gustavo Alarcón Herrera reafirma su compromiso con la igualdad entre mujeres y hombres, dando cumplimiento a la Ley 494 del Estado de Guerrero. Durante la Segunda Sesión Ordinaria del Sistema Municipal para la Igualdad entre Mujeres y Hombres, se fortalecieron acciones para incorporar la perspectiva de género en programas, servicios y políticas públicas.</t>
  </si>
  <si>
    <t>¡Niños y jóvenes por un Chilpancingo verde! El Gobierno Municipal, encabezado por el Dr. Gustavo Alarcón Herrera, celebró con gran éxito la Feria del Día Mundial del Medio Ambiente 2026, un espacio lleno de dinámicas, aprendizaje y participación ciudadana.</t>
  </si>
  <si>
    <t>El Gobierno Municipal, encabezado por el Dr. Gustavo Alarcón Herrera, avanza sin descanso en la construcción del drenaje sanitario en el Fraccionamiento Diamante. Trabajar por el desarrollo de la capital significa asegurar servicios básicos para quienes más lo necesitan.</t>
  </si>
  <si>
    <t>¡Calle lista en el Fraccionamiento Linaloe! Cuando se abre una calle para reparar el agua, el compromiso es dejarla igual o mejor de como estaba. Por eso, el equipo operativo de la CAPACH, siguiendo las indicaciones de nuestro presidente, el Dr. Gustavo Alarcón Herrera, regresó a la calle Linaloe para tirar el concreto hidráulico nuevo.</t>
  </si>
  <si>
    <t>¡Acción inmediata ante emergencias! Personal del H. Cuerpo de Bomberos de Chilpancingo atendió eficazmente el reporte de un incendio domiciliario en la colonia Antorcha Popular.</t>
  </si>
  <si>
    <t xml:space="preserve">Continuamos impulsando entornos laborales protegidos con el taller “Espacios de Trabajo Seguros”. A través de esta capacitación, el personal del IMJUVE y artesanos locales adquirieron conocimientos prácticos para identificar riesgos y actuar a tiempo ante cualquier situación. on estas acciones, también avanzamos de la mano con la Ley 494 para la Igualdad entre Mujeres y Hombres del Estado de Guerrero, asegurando que nuestros espacios de trabajo sean seguros, incluyentes y con las mismas oportunidades para todas y todos. </t>
  </si>
  <si>
    <t>Nuestras brigadas de recolección y barrido manual andan activas este fin de semana, recorriendo las calles y trabajando para que nuestros espacios públicos luzcan impecables. Disfrutar de los parques, jardines y áreas recreativas en familia es increíble, pero mantenerlos así de bonitos requiere hacer equipo</t>
  </si>
  <si>
    <t>Monitoreo constante en territorio para proteger y dar tranquilidad a las familias. La Coordinación de Protección Civil informa que la infraestructura de la presa Cerrito Rico opera en total normalidad y sin riesgos. La presencia en los puntos clave de la capital es fundamental para reaccionar a tiempo y salvaguardar a la ciudadanía.</t>
  </si>
  <si>
    <t>Monitoreo constante en territorio para proteger y dar tranquilidad a las familias. En seguimiento a los protocolos de Protección Civil, elementos de la policía municipal realizan labores preventivas en la barrancas de la ciudad. Las brigadas supervisan los niveles de agua y las vialidades propensas a encharcamientos ante las condiciones del clima. La prioridad es mantener el orden, detectar riesgos a tiempo y garantizar una respuesta rápida en caso de ser requerida.</t>
  </si>
  <si>
    <t>Prevención y atención; Las brigadas operativas de Coordinación de Protección Civil Chilpancingo 2024-2027 continúan desplegadas en la capital. Se realizan recorridos de supervisión en puntos estratégicos y barrancas como Xuxululuya, Calaveras y San Miguelito.</t>
  </si>
  <si>
    <t>Se atendió el reporte de una barda colapsada al interior de una obra en construcción ubicada en la calle Ayutla, colonia Progreso. Estas acciones fueron realizadas por elementos del Heroico Cuerpo de Bomberos de Chilpancingo, en coordinación con Protección Civil Municipal.</t>
  </si>
  <si>
    <t>¡Un gobierno que escucha, respeta y honra el legado de la libre prensa! Se llevó a cabo un emotivo acto conmemorativo al pie de la estatua de Humberto Ochoa Campos para celebrar el Día de la Libertad de Expresión en la capital. Este homenaje fue respaldado por el presidente municipal, el Dr. Gustavo Alarcón Herrera , con el firme objetivo de reconocer la trayectoria y el impacto social de la prensa en la capital.</t>
  </si>
  <si>
    <t>Se llevó a cabo una poda de seguridad en un árbol de Huamúchil para liberar una luminaria obstruida y eliminar ramas en riesgo de caer. La intervención fue ejecutada por el personal operativo del Gobierno Municipal de Chilpancingo para salvaguardar a los visitantes de la plaza. Mantenemos los recorridos de mantenimiento correctivo en los barrios tradicionales para ofrecer entornos dignos y vigilados.</t>
  </si>
  <si>
    <t>Garantizar que la infraestructura responda correctamente ante las lluvias recientes es la meta principal de este despliegue de protección civil. La inspección física y el comportamiento del cauce en el puente Benito Juárez fueron evaluados a detalle durante los recorridos de esta tarde. La seguridad de las familias se defiende en los puntos clave de la capital, trabajando sin descanso incluso cuando el clima se complica.</t>
  </si>
  <si>
    <t>El monitoreo de nuestras calles no se detiene para garantizar que llegues seguro a tu destino. Recorridos de supervisión en las principales arterias viales de la ciudad son realizados por el personal operativo de la Subsecretaría de Tránsito y Vialidad. El libre tránsito y la ausencia de afectaciones mayores son confirmados mediante estas inspecciones preventivas.</t>
  </si>
  <si>
    <t>Construir igualdad requiere acciones afirmativas y compromiso institucional. El Gobierno Municipal de Chilpancingo impulsa espacios de formación que fortalecen la incorporación de la perspectiva de género en la toma de decisiones públicas, contribuyendo a prevenir las violencias contra las mujeres y a garantizar el ejercicio pleno de sus derechos. El taller “Políticas con Perspectiva de Género: Transformando Gobiernos y Comunidades 2026” forma parte de una estrategia orientada a promover la igualdad sustantiva, cerrar brechas de desigualdad y fortalecer la participación política, social y comunitaria de las mujeres.</t>
  </si>
  <si>
    <t>Las obras de prevención tienen un objetivo: funcionar cuando llegan las lluvias. Hoy, el comportamiento del río Huacapa demuestra que las acciones realizadas durante los últimos meses fueron oportunas y necesarias. La recuperación de su capacidad hidráulica permite que el agua fluya de manera adecuada, reduciendo riesgos en zonas estratégicas de la ciudad.</t>
  </si>
  <si>
    <t>¡La prevención da resultados! Se realizó la limpieza y mantenimiento estratégico en las rejillas de distintos puntos de Chilpancingo. Estas labores preventivas fueron ejecutadas en un esfuerzo coordinado entre el personal de Protección Civil Municipal y las cuadrillas de Atención Inmediata para asegurar el correcto flujo del agua y evitar inundaciones en la capital.</t>
  </si>
  <si>
    <t xml:space="preserve">El fútbol reunió a nuestra gente. Con gran participación de comerciantes de los mercados y del Zócalo de Chilpancingo, se llevó a cabo un mini torneo de fútbol organizado por la Dirección de Gobernación Municipal. </t>
  </si>
  <si>
    <t xml:space="preserve">Impulsamos la digitalización de los servicios internos. Con la implementación del Portal del Empleado, las y los trabajadores del Ayuntamiento podrán acceder de manera ágil y transparente a información y trámites laborales. </t>
  </si>
  <si>
    <t>Transparencia, legalidad y rendición de cuentas. En Chilpancingo seguimos fortaleciendo las capacidades del personal municipal para garantizar un manejo responsable de la información pública y acercar las instituciones a la ciudadanía.</t>
  </si>
  <si>
    <t>Obras que responden a las necesidades de la gente. En la calle José Trinidad, de la colonia Plan de Ayala, se realizan trabajos de ampliación de la red de drenaje sanitario para fortalecer los servicios básicos de la colonia. El presidente municipal, Dr. Gustavo Alarcón Herrera, y la Secretaría de Obras Públicas continúan trabajando en territorio con acciones y resultados para la ciudadanía.</t>
  </si>
  <si>
    <t>Conocer las necesidades es el primer paso para encontrar soluciones. Estudiantes del Tecnológico de Chilpancingo presentaron los resultados del Diagnóstico Comunitario de los 5 Barrios de la ciudad, un ejercicio que aporta información valiosa sobre las principales necesidades y áreas de oportunidad de estos sectores. Cuando ciudadanía, academia y gobierno suman esfuerzos, se generan mejores herramientas para atender lo que realmente importa a las familias chilpancingueñas.</t>
  </si>
  <si>
    <t>El presidente municipal, Dr. Gustavo Alarcón Herrera, realizó la entrega de kits de primeros auxilios a la Cruz Roja, fortaleciendo las herramientas con las que esta institución brinda atención y apoyo a la ciudadanía. Invertimos en lo que verdaderamente importa impulsando acciones de colaboración con instituciones comprometidas con el servicio y la atención de las familias chilpancingueñas.</t>
  </si>
  <si>
    <t>Servidoras y servidores públicos participaron en el curso-taller “Presupuesto con Enfoque de Género y Construcción de Indicadores”, reforzando conocimientos para el diseño de acciones y programas más incluyentes. El presidente municipal, Dr. Gustavo Alarcón Herrera, destacó la importancia de impulsar una administración alineada a la Ley 494 para la Igualdad entre Mujeres y Hombres del Estado de Guerrero, promoviendo políticas públicas que favorezcan la igualdad de oportunidades.</t>
  </si>
  <si>
    <t>Chilpancingo avanza en la modernización de sus instituciones de seguridad. Durante la Quinta Sesión Ordinaria del Consejo de Honor y Justicia fue aprobada por unanimidad la propuesta del nuevo reglamento que actualizará el marco normativo de la corporación, incorporando principios de derechos humanos, perspectiva de género, legalidad, transparencia y debido proceso. Esta propuesta representa un paso importante para fortalecer la disciplina, la profesionalización y la confianza ciudadana en las instituciones encargadas de la seguridad pública.</t>
  </si>
  <si>
    <t>Acciones que mejoran el funcionamiento de los servicios. Personal de la CAPACH realizó trabajos de desazolve en la red de drenaje de la calle San José, en la colonia El Edén, solucionando una obstrucción que afectaba la línea sanitaria. Con atención oportuna y trabajo en territorio, seguimos dando respuesta a los reportes ciudadanos y fortaleciendo los servicios que reciben las familias chilpancingueñas.</t>
  </si>
  <si>
    <t>24 días de trabajo continuo. Y seguimos avanzando. El incendio del relleno sanitario se mantiene controlado (encapsulado) y registra un 80% de liquidación, Las brigadas continúan trabajando en la remoción de residuos y la inyección de agua en los puntos activos para avanzar hacia su control total.</t>
  </si>
  <si>
    <t>Dimos respuesta a las solicitudes de las y los vecinos de la colonia INDECO con trabajos de mantenimiento en árboles ubicados sobre la calle Ometepec, retirando ramas afectadas y material seco para proteger a las familias y conservar en buenas condiciones nuestro arbolado urbano. Seguimos trabajando en territorio, atendiendo reportes ciudadanos y cuidando los espacios que compartimos todos los días.</t>
  </si>
  <si>
    <t>Las tradiciones son parte fundamental de la identidad de nuestro municipio. La Cuelga de San Antonio y la tradicional Pozolada reúnen a familias, vecinos y visitantes en una celebración que fortalece nuestros lazos comunitarios y preserva las costumbres que distinguen a Chilpancingo. Estos encuentros reflejan el orgullo de nuestras raíces y el valor de mantener viva la historia que nos une como comunidad.</t>
  </si>
  <si>
    <t xml:space="preserve">Atender las fugas también es cuidar el agua. Se realizó la reparación de una fuga en una toma domiciliaria sobre la avenida Juárez, en la colonia Cuauhtémoc Norte, contribuyendo a evitar el desperdicio del vital líquido y mejorar el funcionamiento de la red. </t>
  </si>
  <si>
    <t>Un lugar pensado para el encuentro, el deporte y la comunidad. Con la conclusión del techado del espacio multideportivo del Fraccionamiento Ampliación Revolución, se fortalecen las condiciones para la práctica deportiva, la convivencia y el aprovechamiento de los espacios públicos.</t>
  </si>
  <si>
    <t xml:space="preserve">Los servicios llegan hasta tu colonia. Hoy te esperamos en las Jornadas de Desarrollo Social, donde podrás acceder a consultas médicas, atención odontológica, orientación nutricional, vacunación para mascotas, asesoría jurídica, talleres y más servicios para toda la familia. </t>
  </si>
  <si>
    <t>Se realizaron trabajos de limpieza y rehabilitación de una boca de tormenta en el Fraccionamiento Nuevo Mirador, acciones que contribuirán a mejorar el desalojo de aguas pluviales y reducir riesgos durante la temporada de lluvias. Seguimos trabajando en obras y acciones que fortalecen la infraestructura urbana y protegen a las familias.</t>
  </si>
  <si>
    <t>Atender los reportes ciudadanos también es prevenir riesgos. Nos mantenemos atentos para responder de manera oportuna a situaciones que puedan representar un riesgo para la ciudadanía. Personal de la Coordinación de Protección Civil Chilpancingo 2024-2027 retiró una cerca de madera que cayó sobre una banqueta y obstruía el paso peatonal, restableciendo la circulación segura en la zona.</t>
  </si>
  <si>
    <t>Hoy inicia la campaña “Enchúlame la Silla”, una oportunidad para reparar sillas de ruedas y contribuir a que más personas puedan desplazarse con seguridad, comodidad e independencia. En la Plaza Cívica Primer Congreso de Anáhuac.</t>
  </si>
  <si>
    <t>Las necesidades de las colonias se atienden con trabajo y resultados. Con el inicio de la pavimentación hidráulica en la colonia Misiones de Guadalupe, avanzamos en una obra que permitirá mejorar la movilidad, el acceso y la seguridad de quienes diariamente utilizan esta vialidad.</t>
  </si>
  <si>
    <t>Mediante actividades informativas y de sensibilización, el IMIG acercó a las mujeres herramientas para reconocer situaciones de violencia, conocer sus derechos y acceder a servicios de orientación y acompañamiento. Estas acciones fortalecen la difusión de los derechos de las mujeres y contribuyen al cumplimiento de la Ley Número 553 de Acceso de las Mujeres a una Vida Libre de Violencia del Estado de Guerrero, promoviendo entornos más seguros e igualitarios.</t>
  </si>
  <si>
    <t>Se realizaron trabajos de desazolve y mantenimiento de la red sanitaria en las colonias López Portillo, El Encanto y Cooperativa, restableciendo el funcionamiento adecuado del drenaje y dando solución a reportes que afectaban a las familias de estas zonas. Personal de la CAPACH continúa realizando acciones permanentes para mejorar los servicios y atender de manera oportuna las necesidades de la ciudadanía.</t>
  </si>
  <si>
    <t>Los apoyos tienen mayor valor cuando llegan a quienes más los necesitan. A través de los Programas Sociales Renace, el Gobierno Municipal realizó la entrega de 50 tinacos a un costo preferencial para personas adultas mayores, personas con discapacidad, madres jefas de familia y familias en situación de vulnerabilidad, esta acción forma parte de una estrategia social que busca reducir desigualdades y facilitar el acceso a bienes indispensables para el bienestar de los hogares.</t>
  </si>
  <si>
    <t>Más espacios educativos, más apoyo para las familias y mejores instituciones. Los acuerdos aprobados por unanimidad durante la Sesión de Cabildo permitirán la construcción de una nueva telesecundaria y un nuevo Centro de Educación y Cuidado Infantil del IMSS, ampliando oportunidades para las nuevas generaciones y respaldando a las familias trabajadoras. Además, se fortaleció el marco normativo de Seguridad Pública para contar con una corporación más profesional, transparente y respetuosa de los derechos humanos.</t>
  </si>
  <si>
    <t>En el marco del Día Mundial del Recolector de Basura, reconocemos el esfuerzo, compromiso y dedicación de quienes, desde muy temprano, contribuyen a mantener limpias nuestras calles, colonias, parques y espacios públicos. Su labor es fundamental para la salud pública, el orden y la imagen de nuestro municipio. Gracias por el trabajo que realizan con responsabilidad y entrega en beneficio de todas y todos.</t>
  </si>
  <si>
    <t>La prevención y la vigilancia permanente generan resultados. Como parte de las acciones de seguridad implementadas en distintos puntos del municipio, personal de la Secretaría de Seguridad y Protección Ciudadana Municipal realizó la detención y puesta a disposición de tres masculinos por su probable participación en distintos hechos delictivos. Seguimos fortaleciendo las labores de prevención, vigilancia y atención ciudadana para contribuir a la tranquilidad y seguridad de las familias chilpancingueñas.</t>
  </si>
  <si>
    <t>Hay acciones que hacen una diferencia en la vida diaria de las personas. Con la campaña “Enchúlame la Silla”, brindamos mantenimiento y reparación a sillas de ruedas, contribuyendo a que sus usuarias y usuarios cuenten con herramientas en mejores condiciones para sus actividades cotidianas. Porque construir una ciudad más incluyente también significa atender necesidades que impactan positivamente en la vida de las personas y sus familias.</t>
  </si>
  <si>
    <t>Más cultura, más identidad y más espacios para nuestras familias. La exposición “Textiles, Laca y Amates” abre sus puertas para que las y los chilpancingueños puedan conocer de cerca parte del patrimonio cultural que distingue a Guerrero. Cada pieza representa historia, tradición y el talento de generaciones que han dado vida a una de las expresiones más valiosas de nuestra identidad.</t>
  </si>
  <si>
    <t>Más niñas y niños contarán con un espacio digno y funcional para sus actividades escolares en la colonia Unidad Guerrerense. Con el inicio de la construcción del Techado de Usos Múltiples en el Jardín de Niños Juan de la Barrera, fortalecemos la infraestructura educativa y generamos mejores condiciones para la comunidad escolar, porque las obras más importantes son las que crean oportunidades para nuestras niñas y niños. Son las que fortalecen la educación y ayudan a construir un mejor Chilpancingo.</t>
  </si>
  <si>
    <t>Con la primera patada inaugural dio inicio el Torneo de Comerciantes, una actividad que forma parte de los festejos por el Día del Comerciante. Este encuentro deportivo reúne a compañeras y compañeros comerciantes en un ambiente de sana convivencia, fortaleciendo la unidad, el compañerismo y el espíritu de comunidad que caracteriza a este importante sector de nuestro municipio.</t>
  </si>
  <si>
    <t>Fortalecer los derechos de las mujeres requiere acciones permanentes y coordinación institucional. Durante la Tercera Sesión Ordinaria del Sistema Municipal para Prevenir, Atender, Sancionar y Erradicar la Violencia contra las Mujeres, se reforzaron las estrategias y líneas de trabajo orientadas a la prevención de las violencias, la atención integral y la protección de los derechos de mujeres y niñas. Bajo los principios establecidos en la Ley Número 553 de Acceso de las Mujeres a una Vida Libre de Violencia del Estado de Guerrero, el compromiso es seguir impulsando políticas públicas con perspectiva de género, avanzar hacia la igualdad sustantiva y contribuir a la construcción de espacios más seguros, libres de discriminación y de violencia para todas.</t>
  </si>
  <si>
    <t>La seguridad se construye todos los días, calle por calle. Realizamos recorridos preventivos en mercados, avenidas y colonias de Chilpancingo, fortaleciendo la presencia policial y atendiendo oportunamente los reportes ciudadanos. Seguimos trabajando con cercanía y prevención para contribuir a la tranquilidad de las familias.</t>
  </si>
  <si>
    <t>Continuamos trabajando para fortalecer la infraestructura pluvial de nuestras colonias. Con la colocación de dos rejillas en la boca de tormenta ubicada en la colonia Lucía Alcocer, seguimos avanzando en los trabajos que se realizan en este punto para mejorar el flujo de agua pluvial y brindar mayor seguridad a peatones y automovilistas. Acciones que forman parte del seguimiento permanente para atender necesidades reales y prevenir afectaciones durante la temporada de lluvias.</t>
  </si>
  <si>
    <t>Hay acciones que hacen una diferencia en la vida de las personas. A través de la jornada “Enchúlame la Silla”, se brindó mantenimiento y reparación a sillas de ruedas, contribuyendo a que más personas cuenten con mejores condiciones para sus actividades cotidianas. Un esfuerzo conjunto que demuestra que cuando se trabaja en equipo, los resultados llegan a quienes más lo necesitan.</t>
  </si>
  <si>
    <t>Respuesta inmediata ante reporte de incendio: El Heroico Cuerpo de Bomberos de Chilpancingo atendió un incendio registrado en la colonia Ampliación San Rafael Norte, contando con el apoyo de elementos de la Policía Municipal y la Policía Estatal. Gracias al trabajo coordinado de las corporaciones, no se reportaron personas lesionadas, registrándose únicamente daños materiales.</t>
  </si>
  <si>
    <t>La iluminación también es prevención. Seguimos realizando acciones para mejorar el alumbrado público en distintos puntos de la ciudad, contribuyendo a brindar mayor seguridad y tranquilidad a las familias. Estas acciones forman parte del compromiso de atender y prevenir factores que contribuyen a generar entornos más seguros, en concordancia con la Ley 553 de Acceso de las Mujeres a una Vida Libre de Violencia, para que mujeres, niñas y niños puedan transitar con mayor confianza.</t>
  </si>
  <si>
    <t>¡Hoy es día de cuidar a nuestros compañeros de cuatro patas! Se realiza Jornada de Servicios Veterinarios en la cancha de la colonia Cooperativa, acercando atención gratuita para perros y gatos con consultas médicas, desparasitación y vacunación antirrábica. Porque cuidar a nuestras mascotas también es cuidar de quienes forman parte de nuestras familias.</t>
  </si>
  <si>
    <t xml:space="preserve">En el marco del Séptimo Aniversario de la Guardia Nacional, el Gobierno Municipal de Chilpancingo reconoce la entrega, profesionalismo y servicio de quienes integran esta noble institución. Agradecemos su labor en favor de la seguridad, la tranquilidad y el bienestar de la ciudadanía. </t>
  </si>
  <si>
    <t>La prevención se fortalece con trabajo coordinado. Como parte de los operativos conjuntos, se realizaron filtros de revisión vehicular, supervisiones en establecimientos y patrullajes en distintos puntos de la capital para fortalecer la seguridad y atender oportunamente a la ciudadanía. Seguimos trabajando por la tranquilidad de las familias chilpancingueñas.</t>
  </si>
  <si>
    <t>Una ciudad más ordenada se construye con responsabilidad compartida. Durante el operativo interinstitucional de supervisión se confirmó el cumplimiento de los horarios de funcionamiento acordados por parte de los establecimientos visitados. El resultado es una mejor convivencia, mayor orden y condiciones más seguras para quienes viven y transitan en la capital. Cuando sociedad y gobierno cumplen su parte, gana Chilpancingo.</t>
  </si>
  <si>
    <t>Menos riesgos sanitarios y un mejor servicio de drenaje para las familias. La rehabilitación de la red sanitaria en la Barranca El Capire permitirá fortalecer la infraestructura que conecta la colonia René Juárez Cisneros con el fraccionamiento Santa Rosa, mejorando el funcionamiento del servicio y atendiendo una necesidad prioritaria de la zona. Porque cuando funcionan los servicios básicos, mejora la calidad de vida de las familias y avanza la ciudad.</t>
  </si>
  <si>
    <t>En Chilpancingo no hay tolerancia para la violencia contra las mujeres. Tras la atención de un reporte ciudadano, la Unidad de Género realizó la detención de un masculino señalado como presunto responsable de acoso sexual. En apego a la Ley 553, seguimos trabajando para prevenir, atender y sancionar cualquier forma de violencia contra las mujeres.</t>
  </si>
  <si>
    <t xml:space="preserve">Los Programas Sociales Renace siguen dando resultados. Con esta nueva entrega, el Gobierno Municipal alcanza ya 882 tinacos, 78 paquetes de lámina y 7 paquetes de herramientas distribuidos en beneficio de familias de Chilpancingo y sus comunidades. Más que apoyos, son acciones que ayudan a fortalecer el patrimonio familiar, mejorar las viviendas y hacer rendir más la economía del hogar. </t>
  </si>
  <si>
    <t>Como parte de los protocolos de Protección Civil ante las lluvias registradas durante la madrugada, se mantuvieron patrullajes preventivos en colonias, barrancas y zonas donde suelen presentarse encharcamientos. Asimismo, se atendieron reportes ciudadanos y se realizaron recorridos de vigilancia como parte de los trabajos de prevención e inhibición de actos vandálicos.</t>
  </si>
  <si>
    <t xml:space="preserve">¡Tu integridad vale más que cualquier excusa! Protege tu camino y utiliza casco siempre, porque su uso correcto puede salvar vidas, esta recomendación preventiva la compartimos para que llegues seguro a tu destino. ¡Haz del casco tu mejor compañero de viaje y súmate a una nueva cultura vial! </t>
  </si>
  <si>
    <t>La obra pública no termina cuando se coloca el último tubo. La rehabilitación de 196 metros lineales de la red de drenaje sanitario en la calle Venustiano Carranza, colonia 20 de Noviembre, ha concluido y próximamente será entregada a la ciudadanía. Más que infraestructura, esta obra representa mejores servicios, menor riesgo sanitario y una mejor calidad de vida para las familias.</t>
  </si>
  <si>
    <t>Alerta Violeta,  Ayúdanos a localizarla. Se solicita el apoyo de la ciudadanía para localizar a Yosberani Francisca López Solano, de 15 años de edad, vista por última vez el 23 de junio de 2026 en Chilpancingo de los Bravo. Cualquier información que contribuya a su localización puede marcar la diferencia. Si la has visto o conoces su paradero, comunícate de inmediato al 911.</t>
  </si>
  <si>
    <t xml:space="preserve">¡Súmate a esta importante conferencia! El Gobierno Municipal de Chilpancingo te invita a participar en la conferencia “Día de la No Violencia contra las Mujeres y Niñas”, promoviendo la sensibilización, el respeto y la construcción de entornos libres de violencia. </t>
  </si>
  <si>
    <t>Lo importante no se olvida: se resuleve. El trabajo que sostiene a Chilpancingo merece respeto… y herramientas. Por ello, el Gobierno Municipal de Chilpancingo entregó equipo al personal del Panteón Central, Panteón Nuevo y Rastro Municipal.</t>
  </si>
  <si>
    <t xml:space="preserve">¡La ciudadanía reporta y nosotros respondemos! Realizamos la limpieza integral de la fuente ubicada en la glorieta de la avenida Lázaro Cárdenas, retirando residuos, maleza y sedimentos acumulados para recuperar este espacio y contribuir a la prevención del dengue, zika y chikungunya. </t>
  </si>
  <si>
    <t>El renacer de Chilpancingo también se juega en la cancha. Porque cuando apoyamos a nuestros deportistas, también apostamos por el futuro de Chilpancingo. Por ello, el presidente municipal, Dr. Gustavo Alarcón Herrera, realizó la entrega de apoyo a un equipo de basquetbol, reafirmando su compromiso de seguir impulsando el talento deportivo y acompañar a quienes representan con orgullo a nuestra ciudad.</t>
  </si>
  <si>
    <t>La violencia contra las mujeres no es normal y no debe tolerarse. En este Día Naranja reafirmamos nuestro compromiso de promover el respeto, la igualdad y una vida libre de violencia para mujeres y niñas.</t>
  </si>
  <si>
    <t>Los boleros forman parte del corazón de Chilpancingo. Ellos han dado vida al Zócalo generación tras generación, y hoy les damos un símbolo de identidad: lonas que visten su espacio y los hacen visibles. Porque cuando reconocemos a quienes le ponen brillo a nuestro centro, fortalecemos nuestra identidad.</t>
  </si>
  <si>
    <t>Después de 26 años de espera, las familias de la colonia Lomas del Bosque hoy cuentan con una vialidad más segura, accesible y digna. Los 202 metros lineales construidos significan mejor movilidad, mayor seguridad y una respuesta a una demanda histórica de las y los vecinos.</t>
  </si>
  <si>
    <t xml:space="preserve">Hoy fortalecemos la Secretaría de Medio Ambiente, Cambio Climático y Sustentabilidad con mejores instalaciones y una visión que coloca el cuidado de nuestros recursos naturales donde debe estar: entre las prioridades del municipio. Trabajar por un Chilpancingo sustentable es invertir en el bienestar de hoy y en el futuro de todas y todos. </t>
  </si>
  <si>
    <t>Chilpancingo fortaleció su estrategia de salud con la reinstalación del Comité Municipal de Salud, que impulsará acciones coordinadas para prevenir enfermedades, promover hábitos saludables y atender de manera oportuna los principales retos de salud pública. Porque prevenir también es proteger a las familias, fortalecer a las comunidades y construir un municipio con mayor bienestar para todas y todos.</t>
  </si>
  <si>
    <t>Los Programas Sociales Renace continúan dando resultados con apoyos que ayudan a fortalecer el patrimonio familiar y hacer rendir más la economía de los hogares. A través de la entrega de tinacos, paquetes de lámina y herramientas, seguimos sumando acciones en beneficio de familias de Chilpancingo y sus comunidades. Porque cuando las familias avanzan, avanza todo Chilpancingo.</t>
  </si>
  <si>
    <t>El Dr. Gustavo Alarcón Herrera compartió un desayuno con las niñas y niños de la Primaria Niño Artillero, quienes muy pronto compartirán con él uno de los días más importantes de su vida escolar como padrino de generación. Una mañana de sonrisas, convivencia y buenos deseos para quienes están por dar un gran paso en su formación.</t>
  </si>
  <si>
    <t xml:space="preserve">La entrega de nuevos uniformes a la Orquesta Sinfónica Municipal de Chilpancingo fortalece la imagen de una agrupación que, con cada interpretación, proyecta el talento, la cultura y el orgullo de nuestra ciudad. Porque impulsar la cultura también es dignificar a quienes la hacen posible. </t>
  </si>
  <si>
    <t>La prevención de la violencia contra las mujeres también se construye con acciones. En el marco del #DíaNaranja y en cumplimiento de la Ley Número 553 de Acceso de las Mujeres a una Vida Libre de Violencia del Estado Libre y Soberano de Guerrero, el Gobierno de Chilpancingo rehabilitó módulos y casetas de vigilancia que ahora funcionarán como espacios de orientación y atención para mujeres, niñas y adolescentes. Seguimos fortaleciendo la prevención y acercando espacios seguros para quienes más lo necesitan.</t>
  </si>
  <si>
    <t>Con la colocación de boyas en esta vialidad se mejora el orden vehicular, se reduce la velocidad en una zona de alto tránsito peatonal y se brinda mayor seguridad a las personas que diariamente acuden al IMSS, especialmente a personas adultas mayores. Pequeñas acciones que generan un gran resultado: calles más seguras para todas y todos.</t>
  </si>
  <si>
    <t>Las y los estudiantes de la Telesecundaria “Armando Chavarría Barrera”, en Laguna de Pala, ya cuentan con un nuevo techado que les permitirá realizar actividades cívicas, deportivas y académicas durante todo el año, sin que las condiciones del clima sean un obstáculo. Porque la obra pública no se mide por la estructura que se construye. Se mide por las oportunidades que genera para las nuevas generaciones.</t>
  </si>
  <si>
    <t>Hay historias que no solo se ven… también se sienten. Así vivimos la primera función de Cinegro Fest – Festival Itinerante de Cine Guerrerense, donde el programa “Ellas Dirigen” nos llevó a conocer realidades que muchas mujeres enfrentan todos los días en nuestras comunidades.  ¡Gracias a todas y todos los que nos acompañaron!</t>
  </si>
  <si>
    <t>Los problemas pequeños se vuelven grandes cuando nadie los atiende. El bache de la calle Teófilo Olea y Leyva ya fue reparado para brindar mayor seguridad a automovilistas, motociclistas y peatones.</t>
  </si>
  <si>
    <t>Gracias a un reporte ciudadano, elementos de la SSYPCM localizaron una motocicleta con alteraciones visibles en el switch y el tanque de combustible. La unidad fue asegurada y puesta a disposición del Ministerio Público para continuar con las investigaciones conforme a la ley.</t>
  </si>
  <si>
    <t>En Chilpancingo, el personal de la Subsecretaría de Tránsito y Vialidad se está preparando para actuar cuando más se necesita. Recibieron capacitación especializada en control de hemorragias, una habilidad clave para responder en los primeros minutos de un accidente. Capacitar es prevenir. Prepararse es proteger vidas.</t>
  </si>
  <si>
    <t>El talento está en Chilpancingo. Hagamos que las oportunidades también. Invitamos a empresas, comercios y empleadores a registrar sus vacantes en la Bolsa de Empleo Municipal. Unidos acercamos más oportunidades a quienes buscan un trabajo y fortalecemos el desarrollo económico de nuestro municipio.</t>
  </si>
  <si>
    <t>Un municipio mejor iluminado también contribuye a generar espacios más seguros para mujeres, niñas y adolescentes. En atención a la Ley Número 553 de Acceso de las Mujeres a una Vida Libre de Violencia del Estado de Guerrero, seguimos iluminando la calle Sauces, en la colonia La Aurora, y distintos puntos de la colonia Villas del Bosque.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</si>
</sst>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sz val="11"/>
      <color rgb="FF080809"/>
      <name val="Aptos Narrow"/>
      <family val="2"/>
      <scheme val="minor"/>
    </font>
    <font>
      <u/>
      <sz val="11"/>
      <color theme="10"/>
      <name val="Aptos Narrow"/>
      <family val="2"/>
      <scheme val="minor"/>
    </font>
    <font>
      <sz val="11"/>
      <name val="Aptos Narrow"/>
      <family val="2"/>
      <scheme val="minor"/>
    </font>
    <font>
      <sz val="11"/>
      <color rgb="FF080809"/>
      <name val="Aptos Narrow"/>
      <scheme val="minor"/>
    </font>
    <font>
      <sz val="11"/>
      <color rgb="FF080809"/>
      <name val="Segoe UI Historic"/>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0" applyFont="1"/>
    <xf numFmtId="0" fontId="5" fillId="0" borderId="0" xfId="1" applyFont="1"/>
    <xf numFmtId="0" fontId="5" fillId="0" borderId="0" xfId="0" applyFont="1"/>
    <xf numFmtId="0" fontId="3" fillId="0" borderId="0" xfId="0" applyFont="1" applyAlignment="1">
      <alignment wrapText="1"/>
    </xf>
    <xf numFmtId="0" fontId="3" fillId="0" borderId="0" xfId="0" applyFont="1" applyAlignment="1">
      <alignment vertical="center"/>
    </xf>
    <xf numFmtId="0" fontId="6" fillId="0" borderId="0" xfId="0" applyFont="1"/>
    <xf numFmtId="0" fontId="7" fillId="0" borderId="0" xfId="0" applyFont="1"/>
    <xf numFmtId="0" fontId="3" fillId="0" borderId="0" xfId="0"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profile.php?id=100094735922850&amp;__cft__%5b0%5d=AZblIeGFTQ3Pd-a5GJLiWNvLVqhUJ0ncHuP2wBzt10wIk9zGuwQCSaBEUry7AGGdqIP4oBwl4uDqxmsgWdVDZmZ8CsfLcm834W_vS4RDceCUwbB3KOAbg1Q0GPJV3MOfhHG50ui2vM4R6gcvYcM1XszEIcRBnQzuD_uiLePsnTkilqbWnf0Cs-a_D1QAVAjAw60EF4A-LQXhPNRsz0Rr_Mmy&amp;__tn__=-%5dK-R" TargetMode="External"/><Relationship Id="rId13" Type="http://schemas.openxmlformats.org/officeDocument/2006/relationships/hyperlink" Target="https://www.facebook.com/profile.php?id=61576736232857&amp;__cft__%5b0%5d=AZbNKl9ZLbVlzNlJpg16bOu7SZqVEOXIPph4XJRsRU63okcKiSuGZM096DjEBP-qv-K4h1MoXWiNI7agsFWIawiEAwok9XXwPdFOKe7Xm6InsbJXgcCKp3au54Q8pPiQDdI4oy4Yk2_1fPbWa2PEU-EjamIkUPR-Ro5OVS_14FhzKmfTas9CxrhxJijaQWa3-xOvQKsY4MTRA98WTPVc1IJg&amp;__tn__=-%5dK-R" TargetMode="External"/><Relationship Id="rId18" Type="http://schemas.openxmlformats.org/officeDocument/2006/relationships/hyperlink" Target="https://www.facebook.com/CapachChilpancingo?__cft__%5b0%5d=AZZtufYuq5ozgA3yoFGhdv9wNkJaY6eTudADA662vXvTEi5fb5-AiLZJtLdG-6WXfSvHDCyGo6mzHRU9GwCrfiUlbZ76Yr0sVX6ta-FbwoKEhZgeyobvu3PWpsRbTNjqqIii3S5pwcgcWmzJvHdslCIT8YoYAGKJQ6K1cse3LJ6J7GWvPbx78RVlpKTgxJ2B2lQCu9oCk7H2cxgeR2DXmJt9&amp;__tn__=-%5dK-R" TargetMode="External"/><Relationship Id="rId26" Type="http://schemas.openxmlformats.org/officeDocument/2006/relationships/hyperlink" Target="https://www.facebook.com/SSMChilpancingo?__cft__%5b0%5d=AZaEIDE10OKwUiQmY94PLVqcfeakUviU_wWZiuhWvL8uhDl9l6M0vtV3l9_d3Kz9vm9r7Xfk2u_5tfaAju7FdPyl2SnFmt6ziDkFtb_Bk5sOSxBV5-1446yJ0x6ZPTpq2eW7o7rD4WZVUCwb4qTpA80zqARZdc8B52XK2roDY1fM35nyNbEjHUeJWgQr3U6aKoCbBPAUJGeqN0bQciWgcayD&amp;__tn__=-%5dK-R" TargetMode="External"/><Relationship Id="rId3" Type="http://schemas.openxmlformats.org/officeDocument/2006/relationships/hyperlink" Target="https://www.facebook.com/CapachChilpancingo?__cft__%5b0%5d=AZYhorR6kHr8w5_yHnwC96Usu4QttpFvxQBZxW2coeAhRp-Zo2YyhuXtasSPcfJJxH1xBHI6UX3VXfLJ9xdjq53RoqZBEoheTjFTLu05Oxd-XDQSqX3IXSTN1hHY72RKbBz8kDLsHXR9i3eSD50FQTDioOnUfE50snYNicbtgE6N6iIin2fsKLBuwTOzv5Drun5b5ETlkDgOXk3W4QRxdOwL&amp;__tn__=-%5dK-R" TargetMode="External"/><Relationship Id="rId21" Type="http://schemas.openxmlformats.org/officeDocument/2006/relationships/hyperlink" Target="https://www.facebook.com/SeguridadMunicipalChilpancingo?__cft__%5b0%5d=AZY4N-Yt6gcR_M759lkaUrVcZ8uqlA0H108-dte8cX55FL8AjDM7GRTM16FyIppBdMU3QC2uhFy3OtTRcfMKgi6GVINLpZIGmAm2mYSD5r1hnIj7YpyzPeUNPuiY2PdDMG3lQeYXEQybmEouq3lBjwtP46To9q3ydvoRr6wlwXItq_VXkuvnBz9KckprupAinDD25FrwfCD85Oba_nFT-8Q4&amp;__tn__=-%5dK-R" TargetMode="External"/><Relationship Id="rId7" Type="http://schemas.openxmlformats.org/officeDocument/2006/relationships/hyperlink" Target="https://www.facebook.com/profile.php?id=100094735922850&amp;__cft__%5b0%5d=AZblIeGFTQ3Pd-a5GJLiWNvLVqhUJ0ncHuP2wBzt10wIk9zGuwQCSaBEUry7AGGdqIP4oBwl4uDqxmsgWdVDZmZ8CsfLcm834W_vS4RDceCUwbB3KOAbg1Q0GPJV3MOfhHG50ui2vM4R6gcvYcM1XszEIcRBnQzuD_uiLePsnTkilqbWnf0Cs-a_D1QAVAjAw60EF4A-LQXhPNRsz0Rr_Mmy&amp;__tn__=-%5dK-R" TargetMode="External"/><Relationship Id="rId12" Type="http://schemas.openxmlformats.org/officeDocument/2006/relationships/hyperlink" Target="https://www.facebook.com/hashtag/chilpancingo?__cft__%5b0%5d=AZa2PioaT4BYfc-cDPZDP5-RfyKcBpp2YGZ7UINfjyBeuVDw4o0ThlZojlOun1iqfw4imxQN-iDtSjEyCg3dkSXubNQutFGT43qP0z3IVPyH31_smXNlfZn12ahIYeGnjLheRqInBzOxGdkVqgMtLHSikyhqAefwmrGEt6Sxl7et2uDxphzE3HGg0GNSSsTE_dA&amp;__tn__=*NK-R" TargetMode="External"/><Relationship Id="rId17" Type="http://schemas.openxmlformats.org/officeDocument/2006/relationships/hyperlink" Target="https://www.facebook.com/CapachChilpancingo?__cft__%5b0%5d=AZZtufYuq5ozgA3yoFGhdv9wNkJaY6eTudADA662vXvTEi5fb5-AiLZJtLdG-6WXfSvHDCyGo6mzHRU9GwCrfiUlbZ76Yr0sVX6ta-FbwoKEhZgeyobvu3PWpsRbTNjqqIii3S5pwcgcWmzJvHdslCIT8YoYAGKJQ6K1cse3LJ6J7GWvPbx78RVlpKTgxJ2B2lQCu9oCk7H2cxgeR2DXmJt9&amp;__tn__=-%5dK-R" TargetMode="External"/><Relationship Id="rId25" Type="http://schemas.openxmlformats.org/officeDocument/2006/relationships/hyperlink" Target="https://www.facebook.com/SSMChilpancingo?__cft__%5b0%5d=AZaEIDE10OKwUiQmY94PLVqcfeakUviU_wWZiuhWvL8uhDl9l6M0vtV3l9_d3Kz9vm9r7Xfk2u_5tfaAju7FdPyl2SnFmt6ziDkFtb_Bk5sOSxBV5-1446yJ0x6ZPTpq2eW7o7rD4WZVUCwb4qTpA80zqARZdc8B52XK2roDY1fM35nyNbEjHUeJWgQr3U6aKoCbBPAUJGeqN0bQciWgcayD&amp;__tn__=-%5dK-R" TargetMode="External"/><Relationship Id="rId2" Type="http://schemas.openxmlformats.org/officeDocument/2006/relationships/hyperlink" Target="https://www.facebook.com/SeguridadMunicipalChilpancingo?__cft__%5b0%5d=AZYIYTDEy91eIsB5rDvZhW8ILiyHbDpJQBpnfvvFL57bPdDXwIGe4FHzjz9gKcJlfDZjwWfUWbxirPGamCD6GVxg3EeMrnATEu0XGeVN0SxxJkO6rthqjHBNsXzY7C2YnYiWAlJqKxswkRPbnFob8eTD0ZTw2Agb9ooK5gEGUnPYJf-3NLQ-CMVQIQc54yNGNZ3uo-An86uxkSiy0XqWWrsI&amp;__tn__=-%5dK-R" TargetMode="External"/><Relationship Id="rId16" Type="http://schemas.openxmlformats.org/officeDocument/2006/relationships/hyperlink" Target="https://www.facebook.com/CapachChilpancingo?__cft__%5b0%5d=AZZU1RIK-HOT9664pUgbiM6m7jYS3jKFWXKZASU2n-cYGsF2VoItvtX8SHMflUiYLUqnJvEIKJ1jGFOJK6mCZTxrYtQKdGoNvTpQF9LhxiflQvUhuBjgaElHGU4CmCqh7uCQNj4f4cRk4Itc6Zws5Q1PZKqrQOzgMjLBWGcoCg_6rgrasvLDFp-kSn9sCqejiN8lnouFibUtPEhaKmr4sATy&amp;__tn__=-%5dK-R" TargetMode="External"/><Relationship Id="rId20" Type="http://schemas.openxmlformats.org/officeDocument/2006/relationships/hyperlink" Target="https://www.facebook.com/profile.php?id=100094735922850&amp;__cft__%5b0%5d=AZZvZPXF8ZS9RlYG3b0lcVgKXpbSzOVCm5UMKcOFXQ0Xj7Lb1oM6jM_IU_P34M1_ld8mk54XgDpiMoCmcarRSci0hdi4i07NTMC9GtF__Y7jQhxiqt2A5WZ_-3ikzB4eN_HK5duafCmtvZUi-T407C0AgQICkmHFnv8mC3BWuO0UVsw1xarrs7BKJFDQaaOvxnpfewhTkGBB4ZxzzSLUHffG&amp;__tn__=-%5dK-R" TargetMode="External"/><Relationship Id="rId1" Type="http://schemas.openxmlformats.org/officeDocument/2006/relationships/hyperlink" Target="https://www.facebook.com/SeguridadMunicipalChilpancingo?__cft__%5b0%5d=AZYIYTDEy91eIsB5rDvZhW8ILiyHbDpJQBpnfvvFL57bPdDXwIGe4FHzjz9gKcJlfDZjwWfUWbxirPGamCD6GVxg3EeMrnATEu0XGeVN0SxxJkO6rthqjHBNsXzY7C2YnYiWAlJqKxswkRPbnFob8eTD0ZTw2Agb9ooK5gEGUnPYJf-3NLQ-CMVQIQc54yNGNZ3uo-An86uxkSiy0XqWWrsI&amp;__tn__=-%5dK-R" TargetMode="External"/><Relationship Id="rId6" Type="http://schemas.openxmlformats.org/officeDocument/2006/relationships/hyperlink" Target="https://www.facebook.com/profile.php?id=100094735922850&amp;__cft__%5b0%5d=AZaNFwDVBnS89n9B9HGyxXVX6HVrKaCqiGgAN2UH6CouwzIZty6-R7exc0fbFiRLxjoRXRuDb4cPi2mV1tBbxwz0JryxUW26f7WWMKSsygwxaR-nUGNnpgSmEtVobf9uXJTxn9ExNwE6oJfq3zroC1wQqBUeMOBLhYjDklEkx7T5yuW6-05utOnstYaVK0X4WdhQmN4Sa-HyullCqRVOeL3R&amp;__tn__=-%5dK-R" TargetMode="External"/><Relationship Id="rId11" Type="http://schemas.openxmlformats.org/officeDocument/2006/relationships/hyperlink" Target="https://www.facebook.com/hashtag/chilpancingo?__cft__%5b0%5d=AZa2PioaT4BYfc-cDPZDP5-RfyKcBpp2YGZ7UINfjyBeuVDw4o0ThlZojlOun1iqfw4imxQN-iDtSjEyCg3dkSXubNQutFGT43qP0z3IVPyH31_smXNlfZn12ahIYeGnjLheRqInBzOxGdkVqgMtLHSikyhqAefwmrGEt6Sxl7et2uDxphzE3HGg0GNSSsTE_dA&amp;__tn__=*NK-R" TargetMode="External"/><Relationship Id="rId24" Type="http://schemas.openxmlformats.org/officeDocument/2006/relationships/hyperlink" Target="https://www.facebook.com/CapachChilpancingo?__cft__%5b0%5d=AZZ0ihLxnIod8xsixsk5h2OFic94YvLqseXcZXR_DHFxgSpH9e59S557r3HhlSXhp4kETKsYYvvEQ1hYrl2t8qG4IwoVIOitPH1FIthXEaLuxmd-3Dq9dsUPDPVXnkfr_GMV8l6Wzr64oMxTBuSVdlLjNWiLMXqcsjvVl0k-6nugRQNalytq40RqjcAjix2r8G6iVgyrk3Qc-tA5NTgWSwPn&amp;__tn__=-%5dK-R" TargetMode="External"/><Relationship Id="rId5" Type="http://schemas.openxmlformats.org/officeDocument/2006/relationships/hyperlink" Target="https://www.facebook.com/profile.php?id=100094735922850&amp;__cft__%5b0%5d=AZaj31SfrwbInER_m3_K4T74m6bPXO5_zZhvNve8EHfNwgqRrkSu3fcDNqDCmiG0hZvM-RFLbwM9TYxjYxD8Dujp8Dp7oytetUVZMXhfgYbRKreFZO2jiinRMFqpzBOS7wp9PpgE7LFVYUpOwulLOHLYJSNu0VDwDZ3LNDlnVPhT_NzMXNDJviByxN3gpLjidQH6fIwr10PRDG5D-6aVobdV&amp;__tn__=-%5dK-R" TargetMode="External"/><Relationship Id="rId15" Type="http://schemas.openxmlformats.org/officeDocument/2006/relationships/hyperlink" Target="https://www.facebook.com/CapachChilpancingo?__cft__%5b0%5d=AZZU1RIK-HOT9664pUgbiM6m7jYS3jKFWXKZASU2n-cYGsF2VoItvtX8SHMflUiYLUqnJvEIKJ1jGFOJK6mCZTxrYtQKdGoNvTpQF9LhxiflQvUhuBjgaElHGU4CmCqh7uCQNj4f4cRk4Itc6Zws5Q1PZKqrQOzgMjLBWGcoCg_6rgrasvLDFp-kSn9sCqejiN8lnouFibUtPEhaKmr4sATy&amp;__tn__=-%5dK-R" TargetMode="External"/><Relationship Id="rId23" Type="http://schemas.openxmlformats.org/officeDocument/2006/relationships/hyperlink" Target="https://www.facebook.com/CapachChilpancingo?__cft__%5b0%5d=AZZ0ihLxnIod8xsixsk5h2OFic94YvLqseXcZXR_DHFxgSpH9e59S557r3HhlSXhp4kETKsYYvvEQ1hYrl2t8qG4IwoVIOitPH1FIthXEaLuxmd-3Dq9dsUPDPVXnkfr_GMV8l6Wzr64oMxTBuSVdlLjNWiLMXqcsjvVl0k-6nugRQNalytq40RqjcAjix2r8G6iVgyrk3Qc-tA5NTgWSwPn&amp;__tn__=-%5dK-R" TargetMode="External"/><Relationship Id="rId10" Type="http://schemas.openxmlformats.org/officeDocument/2006/relationships/hyperlink" Target="https://www.facebook.com/profile.php?id=100094735922850&amp;__cft__%5b0%5d=AZYa147xbd-CuDimXxK5pRaMxkhjShm32RbXddW3xle73D8Smn01DxfeMafX3cZ_dv-GAm-F0R2TPSYSuB9ch4xLrvNYakyU_5COgBbY_-oNj-f7gA92tQGF-YF3NSjj3D8qdq-aeqzy4TsW8Xg8M0vSxczWzYps9gzSeZPSE50-gn1bPw0295FA_UkfyVmMaQYRiXkfMLgRs5kw5nsCY-J7&amp;__tn__=-%5dK-R" TargetMode="External"/><Relationship Id="rId19" Type="http://schemas.openxmlformats.org/officeDocument/2006/relationships/hyperlink" Target="https://www.facebook.com/profile.php?id=100094735922850&amp;__cft__%5b0%5d=AZZvZPXF8ZS9RlYG3b0lcVgKXpbSzOVCm5UMKcOFXQ0Xj7Lb1oM6jM_IU_P34M1_ld8mk54XgDpiMoCmcarRSci0hdi4i07NTMC9GtF__Y7jQhxiqt2A5WZ_-3ikzB4eN_HK5duafCmtvZUi-T407C0AgQICkmHFnv8mC3BWuO0UVsw1xarrs7BKJFDQaaOvxnpfewhTkGBB4ZxzzSLUHffG&amp;__tn__=-%5dK-R" TargetMode="External"/><Relationship Id="rId4" Type="http://schemas.openxmlformats.org/officeDocument/2006/relationships/hyperlink" Target="https://www.facebook.com/profile.php?id=100094735922850&amp;__cft__%5b0%5d=AZZIAYmUsiPyMfOfj-2_V_TxG_aWXxluagSZvgqa2Vx3Xabn6_YQQr86JRBTsnOnC3rAZDWv2jWyXmV7AXqcU1zFJVHeDSr0pRHRjD20MsYtR547a25QBfKVkZRI_hNJXRkSozFzDJidnxvB8kpl_AQAoA9fimarA5XHH3ntMNAyEJMwF_kqXDCH21iHVuNEed2F2vLHbc4HXPKEPm7Qnk0c&amp;__tn__=-%5dK-R" TargetMode="External"/><Relationship Id="rId9" Type="http://schemas.openxmlformats.org/officeDocument/2006/relationships/hyperlink" Target="https://www.facebook.com/profile.php?id=100094735922850&amp;__cft__%5b0%5d=AZYa147xbd-CuDimXxK5pRaMxkhjShm32RbXddW3xle73D8Smn01DxfeMafX3cZ_dv-GAm-F0R2TPSYSuB9ch4xLrvNYakyU_5COgBbY_-oNj-f7gA92tQGF-YF3NSjj3D8qdq-aeqzy4TsW8Xg8M0vSxczWzYps9gzSeZPSE50-gn1bPw0295FA_UkfyVmMaQYRiXkfMLgRs5kw5nsCY-J7&amp;__tn__=-%5dK-R" TargetMode="External"/><Relationship Id="rId14" Type="http://schemas.openxmlformats.org/officeDocument/2006/relationships/hyperlink" Target="https://www.facebook.com/profile.php?id=61576736232857&amp;__cft__%5b0%5d=AZbNKl9ZLbVlzNlJpg16bOu7SZqVEOXIPph4XJRsRU63okcKiSuGZM096DjEBP-qv-K4h1MoXWiNI7agsFWIawiEAwok9XXwPdFOKe7Xm6InsbJXgcCKp3au54Q8pPiQDdI4oy4Yk2_1fPbWa2PEU-EjamIkUPR-Ro5OVS_14FhzKmfTas9CxrhxJijaQWa3-xOvQKsY4MTRA98WTPVc1IJg&amp;__tn__=-%5dK-R" TargetMode="External"/><Relationship Id="rId22" Type="http://schemas.openxmlformats.org/officeDocument/2006/relationships/hyperlink" Target="https://www.facebook.com/SeguridadMunicipalChilpancingo?__cft__%5b0%5d=AZY4N-Yt6gcR_M759lkaUrVcZ8uqlA0H108-dte8cX55FL8AjDM7GRTM16FyIppBdMU3QC2uhFy3OtTRcfMKgi6GVINLpZIGmAm2mYSD5r1hnIj7YpyzPeUNPuiY2PdDMG3lQeYXEQybmEouq3lBjwtP46To9q3ydvoRr6wlwXItq_VXkuvnBz9KckprupAinDD25FrwfCD85Oba_nFT-8Q4&amp;__tn__=-%5dK-R"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01"/>
  <sheetViews>
    <sheetView tabSelected="1" topLeftCell="A2" zoomScale="154" zoomScaleNormal="154" workbookViewId="0">
      <selection activeCell="AG297" sqref="AG29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34.85546875" customWidth="1"/>
    <col min="6" max="6" width="43.5703125" customWidth="1"/>
    <col min="7" max="7" width="14.140625" bestFit="1" customWidth="1"/>
    <col min="8" max="8" width="21.85546875" bestFit="1" customWidth="1"/>
    <col min="9" max="9" width="19.5703125" bestFit="1" customWidth="1"/>
    <col min="10" max="10" width="18.42578125" customWidth="1"/>
    <col min="11" max="11" width="108.42578125" customWidth="1"/>
    <col min="12" max="12" width="17" bestFit="1" customWidth="1"/>
    <col min="13" max="13" width="106.42578125" customWidth="1"/>
    <col min="14" max="14" width="18.5703125" bestFit="1" customWidth="1"/>
    <col min="15" max="15" width="71" customWidth="1"/>
    <col min="16" max="16" width="15.140625" bestFit="1" customWidth="1"/>
    <col min="17" max="17" width="35.85546875" bestFit="1" customWidth="1"/>
    <col min="18" max="18" width="32.140625" customWidth="1"/>
    <col min="19" max="19" width="24.42578125"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13" t="s">
        <v>1</v>
      </c>
      <c r="B2" s="14"/>
      <c r="C2" s="14"/>
      <c r="D2" s="13" t="s">
        <v>2</v>
      </c>
      <c r="E2" s="14"/>
      <c r="F2" s="14"/>
      <c r="G2" s="13" t="s">
        <v>3</v>
      </c>
      <c r="H2" s="14"/>
      <c r="I2" s="14"/>
    </row>
    <row r="3" spans="1:33" x14ac:dyDescent="0.25">
      <c r="A3" s="15" t="s">
        <v>4</v>
      </c>
      <c r="B3" s="14"/>
      <c r="C3" s="14"/>
      <c r="D3" s="15" t="s">
        <v>5</v>
      </c>
      <c r="E3" s="14"/>
      <c r="F3" s="14"/>
      <c r="G3" s="15" t="s">
        <v>6</v>
      </c>
      <c r="H3" s="14"/>
      <c r="I3" s="14"/>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3" t="s">
        <v>48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D8" t="s">
        <v>84</v>
      </c>
      <c r="E8" t="s">
        <v>174</v>
      </c>
      <c r="F8" t="s">
        <v>85</v>
      </c>
      <c r="G8" t="s">
        <v>175</v>
      </c>
      <c r="H8" t="s">
        <v>94</v>
      </c>
      <c r="I8" t="s">
        <v>176</v>
      </c>
      <c r="J8" t="s">
        <v>100</v>
      </c>
      <c r="K8" t="s">
        <v>181</v>
      </c>
      <c r="L8">
        <v>2026</v>
      </c>
      <c r="M8" t="s">
        <v>181</v>
      </c>
      <c r="N8" t="s">
        <v>175</v>
      </c>
      <c r="O8" t="s">
        <v>177</v>
      </c>
      <c r="P8" s="4"/>
      <c r="Q8" t="s">
        <v>176</v>
      </c>
      <c r="R8" t="s">
        <v>178</v>
      </c>
      <c r="S8" t="s">
        <v>104</v>
      </c>
      <c r="T8" t="s">
        <v>179</v>
      </c>
      <c r="U8" s="3">
        <v>46113</v>
      </c>
      <c r="V8" s="3">
        <v>46113</v>
      </c>
      <c r="W8" t="s">
        <v>107</v>
      </c>
      <c r="X8" t="s">
        <v>180</v>
      </c>
      <c r="Y8" s="4"/>
      <c r="Z8" s="4"/>
      <c r="AA8" s="4"/>
      <c r="AB8">
        <v>1</v>
      </c>
      <c r="AC8">
        <v>2</v>
      </c>
      <c r="AD8">
        <v>3</v>
      </c>
      <c r="AE8" t="s">
        <v>174</v>
      </c>
      <c r="AF8" s="3">
        <v>46209</v>
      </c>
    </row>
    <row r="9" spans="1:33" x14ac:dyDescent="0.25">
      <c r="A9">
        <v>2026</v>
      </c>
      <c r="B9" s="3">
        <v>46113</v>
      </c>
      <c r="C9" s="3">
        <v>46203</v>
      </c>
      <c r="D9" t="s">
        <v>84</v>
      </c>
      <c r="E9" t="s">
        <v>174</v>
      </c>
      <c r="F9" t="s">
        <v>85</v>
      </c>
      <c r="G9" t="s">
        <v>175</v>
      </c>
      <c r="H9" t="s">
        <v>94</v>
      </c>
      <c r="I9" t="s">
        <v>176</v>
      </c>
      <c r="J9" t="s">
        <v>100</v>
      </c>
      <c r="K9" t="s">
        <v>182</v>
      </c>
      <c r="L9">
        <v>2026</v>
      </c>
      <c r="M9" t="s">
        <v>183</v>
      </c>
      <c r="N9" t="s">
        <v>175</v>
      </c>
      <c r="O9" t="s">
        <v>177</v>
      </c>
      <c r="Q9" t="s">
        <v>176</v>
      </c>
      <c r="R9" t="s">
        <v>178</v>
      </c>
      <c r="S9" t="s">
        <v>104</v>
      </c>
      <c r="T9" t="s">
        <v>179</v>
      </c>
      <c r="U9" s="3">
        <v>46113</v>
      </c>
      <c r="V9" s="3">
        <v>46113</v>
      </c>
      <c r="W9" t="s">
        <v>107</v>
      </c>
      <c r="X9" t="s">
        <v>180</v>
      </c>
      <c r="AB9">
        <v>1</v>
      </c>
      <c r="AC9">
        <v>2</v>
      </c>
      <c r="AD9">
        <v>3</v>
      </c>
      <c r="AE9" t="s">
        <v>174</v>
      </c>
      <c r="AF9" s="3">
        <v>46209</v>
      </c>
    </row>
    <row r="10" spans="1:33" x14ac:dyDescent="0.25">
      <c r="A10">
        <v>2026</v>
      </c>
      <c r="B10" s="3">
        <v>46113</v>
      </c>
      <c r="C10" s="3">
        <v>46203</v>
      </c>
      <c r="D10" t="s">
        <v>84</v>
      </c>
      <c r="E10" t="s">
        <v>174</v>
      </c>
      <c r="F10" t="s">
        <v>85</v>
      </c>
      <c r="G10" t="s">
        <v>175</v>
      </c>
      <c r="H10" t="s">
        <v>94</v>
      </c>
      <c r="I10" t="s">
        <v>176</v>
      </c>
      <c r="J10" t="s">
        <v>100</v>
      </c>
      <c r="K10" t="s">
        <v>184</v>
      </c>
      <c r="L10">
        <v>2026</v>
      </c>
      <c r="M10" t="s">
        <v>184</v>
      </c>
      <c r="N10" t="s">
        <v>175</v>
      </c>
      <c r="O10" t="s">
        <v>177</v>
      </c>
      <c r="Q10" t="s">
        <v>176</v>
      </c>
      <c r="R10" t="s">
        <v>178</v>
      </c>
      <c r="S10" t="s">
        <v>104</v>
      </c>
      <c r="T10" t="s">
        <v>179</v>
      </c>
      <c r="U10" s="3">
        <v>46113</v>
      </c>
      <c r="V10" s="3">
        <v>46113</v>
      </c>
      <c r="W10" t="s">
        <v>107</v>
      </c>
      <c r="X10" t="s">
        <v>180</v>
      </c>
      <c r="AB10">
        <v>1</v>
      </c>
      <c r="AC10">
        <v>2</v>
      </c>
      <c r="AD10">
        <v>3</v>
      </c>
      <c r="AE10" t="s">
        <v>174</v>
      </c>
      <c r="AF10" s="3">
        <v>46209</v>
      </c>
    </row>
    <row r="11" spans="1:33" x14ac:dyDescent="0.25">
      <c r="A11">
        <v>2026</v>
      </c>
      <c r="B11" s="3">
        <v>46113</v>
      </c>
      <c r="C11" s="3">
        <v>46203</v>
      </c>
      <c r="D11" t="s">
        <v>84</v>
      </c>
      <c r="E11" t="s">
        <v>174</v>
      </c>
      <c r="F11" t="s">
        <v>85</v>
      </c>
      <c r="G11" t="s">
        <v>175</v>
      </c>
      <c r="H11" t="s">
        <v>94</v>
      </c>
      <c r="I11" t="s">
        <v>176</v>
      </c>
      <c r="J11" t="s">
        <v>100</v>
      </c>
      <c r="K11" s="5" t="s">
        <v>185</v>
      </c>
      <c r="L11">
        <v>2026</v>
      </c>
      <c r="M11" t="s">
        <v>185</v>
      </c>
      <c r="N11" t="s">
        <v>175</v>
      </c>
      <c r="O11" t="s">
        <v>177</v>
      </c>
      <c r="Q11" t="s">
        <v>176</v>
      </c>
      <c r="R11" t="s">
        <v>178</v>
      </c>
      <c r="S11" t="s">
        <v>104</v>
      </c>
      <c r="T11" t="s">
        <v>179</v>
      </c>
      <c r="U11" s="3">
        <v>46114</v>
      </c>
      <c r="V11" s="3">
        <v>46114</v>
      </c>
      <c r="W11" t="s">
        <v>107</v>
      </c>
      <c r="X11" t="s">
        <v>180</v>
      </c>
      <c r="AB11">
        <v>1</v>
      </c>
      <c r="AC11">
        <v>2</v>
      </c>
      <c r="AD11">
        <v>3</v>
      </c>
      <c r="AE11" t="s">
        <v>174</v>
      </c>
      <c r="AF11" s="3">
        <v>46209</v>
      </c>
    </row>
    <row r="12" spans="1:33" x14ac:dyDescent="0.25">
      <c r="A12">
        <v>2026</v>
      </c>
      <c r="B12" s="3">
        <v>46113</v>
      </c>
      <c r="C12" s="3">
        <v>46203</v>
      </c>
      <c r="D12" t="s">
        <v>84</v>
      </c>
      <c r="E12" t="s">
        <v>174</v>
      </c>
      <c r="F12" t="s">
        <v>85</v>
      </c>
      <c r="G12" t="s">
        <v>175</v>
      </c>
      <c r="H12" t="s">
        <v>94</v>
      </c>
      <c r="I12" t="s">
        <v>176</v>
      </c>
      <c r="J12" t="s">
        <v>100</v>
      </c>
      <c r="K12" s="5" t="s">
        <v>186</v>
      </c>
      <c r="L12">
        <v>2026</v>
      </c>
      <c r="M12" s="5" t="s">
        <v>186</v>
      </c>
      <c r="N12" t="s">
        <v>175</v>
      </c>
      <c r="O12" s="5" t="s">
        <v>177</v>
      </c>
      <c r="Q12" s="5" t="s">
        <v>176</v>
      </c>
      <c r="R12" t="s">
        <v>178</v>
      </c>
      <c r="S12" t="s">
        <v>104</v>
      </c>
      <c r="T12" t="s">
        <v>179</v>
      </c>
      <c r="U12" s="3">
        <v>46114</v>
      </c>
      <c r="V12" s="3">
        <v>46114</v>
      </c>
      <c r="W12" t="s">
        <v>107</v>
      </c>
      <c r="X12" t="s">
        <v>180</v>
      </c>
      <c r="AB12">
        <v>1</v>
      </c>
      <c r="AC12">
        <v>2</v>
      </c>
      <c r="AD12">
        <v>3</v>
      </c>
      <c r="AE12" t="s">
        <v>174</v>
      </c>
      <c r="AF12" s="3">
        <v>46209</v>
      </c>
    </row>
    <row r="13" spans="1:33" x14ac:dyDescent="0.25">
      <c r="A13">
        <v>2026</v>
      </c>
      <c r="B13" s="3">
        <v>46113</v>
      </c>
      <c r="C13" s="3">
        <v>46203</v>
      </c>
      <c r="D13" t="s">
        <v>84</v>
      </c>
      <c r="E13" t="s">
        <v>174</v>
      </c>
      <c r="F13" t="s">
        <v>85</v>
      </c>
      <c r="G13" t="s">
        <v>175</v>
      </c>
      <c r="H13" t="s">
        <v>94</v>
      </c>
      <c r="I13" t="s">
        <v>176</v>
      </c>
      <c r="J13" t="s">
        <v>100</v>
      </c>
      <c r="K13" s="5" t="s">
        <v>187</v>
      </c>
      <c r="L13">
        <v>2026</v>
      </c>
      <c r="M13" s="5" t="s">
        <v>187</v>
      </c>
      <c r="N13" t="s">
        <v>175</v>
      </c>
      <c r="O13" s="5" t="s">
        <v>177</v>
      </c>
      <c r="Q13" s="5" t="s">
        <v>176</v>
      </c>
      <c r="R13" t="s">
        <v>178</v>
      </c>
      <c r="S13" t="s">
        <v>104</v>
      </c>
      <c r="T13" t="s">
        <v>179</v>
      </c>
      <c r="U13" s="3">
        <v>46114</v>
      </c>
      <c r="V13" s="3">
        <v>46114</v>
      </c>
      <c r="W13" t="s">
        <v>107</v>
      </c>
      <c r="X13" t="s">
        <v>180</v>
      </c>
      <c r="AB13">
        <v>1</v>
      </c>
      <c r="AC13">
        <v>2</v>
      </c>
      <c r="AD13">
        <v>3</v>
      </c>
      <c r="AE13" t="s">
        <v>174</v>
      </c>
      <c r="AF13" s="3">
        <v>46209</v>
      </c>
    </row>
    <row r="14" spans="1:33" x14ac:dyDescent="0.25">
      <c r="A14">
        <v>2026</v>
      </c>
      <c r="B14" s="3">
        <v>46113</v>
      </c>
      <c r="C14" s="3">
        <v>46203</v>
      </c>
      <c r="D14" t="s">
        <v>84</v>
      </c>
      <c r="E14" t="s">
        <v>174</v>
      </c>
      <c r="F14" t="s">
        <v>85</v>
      </c>
      <c r="G14" t="s">
        <v>175</v>
      </c>
      <c r="H14" t="s">
        <v>94</v>
      </c>
      <c r="I14" t="s">
        <v>176</v>
      </c>
      <c r="J14" t="s">
        <v>100</v>
      </c>
      <c r="K14" s="5" t="s">
        <v>188</v>
      </c>
      <c r="L14">
        <v>2026</v>
      </c>
      <c r="M14" s="5" t="s">
        <v>188</v>
      </c>
      <c r="N14" t="s">
        <v>175</v>
      </c>
      <c r="O14" s="5" t="s">
        <v>177</v>
      </c>
      <c r="Q14" s="5" t="s">
        <v>176</v>
      </c>
      <c r="R14" t="s">
        <v>178</v>
      </c>
      <c r="S14" t="s">
        <v>104</v>
      </c>
      <c r="T14" t="s">
        <v>179</v>
      </c>
      <c r="U14" s="3">
        <v>46114</v>
      </c>
      <c r="V14" s="3">
        <v>46114</v>
      </c>
      <c r="W14" t="s">
        <v>107</v>
      </c>
      <c r="X14" t="s">
        <v>180</v>
      </c>
      <c r="AB14">
        <v>1</v>
      </c>
      <c r="AC14">
        <v>2</v>
      </c>
      <c r="AD14">
        <v>3</v>
      </c>
      <c r="AE14" t="s">
        <v>174</v>
      </c>
      <c r="AF14" s="3">
        <v>46209</v>
      </c>
    </row>
    <row r="15" spans="1:33" x14ac:dyDescent="0.25">
      <c r="A15">
        <v>2026</v>
      </c>
      <c r="B15" s="3">
        <v>46113</v>
      </c>
      <c r="C15" s="3">
        <v>46203</v>
      </c>
      <c r="D15" t="s">
        <v>84</v>
      </c>
      <c r="E15" t="s">
        <v>174</v>
      </c>
      <c r="F15" t="s">
        <v>85</v>
      </c>
      <c r="G15" t="s">
        <v>175</v>
      </c>
      <c r="H15" t="s">
        <v>94</v>
      </c>
      <c r="I15" t="s">
        <v>176</v>
      </c>
      <c r="J15" t="s">
        <v>100</v>
      </c>
      <c r="K15" s="5" t="s">
        <v>189</v>
      </c>
      <c r="L15">
        <v>2026</v>
      </c>
      <c r="M15" s="5" t="s">
        <v>189</v>
      </c>
      <c r="N15" t="s">
        <v>175</v>
      </c>
      <c r="O15" t="s">
        <v>177</v>
      </c>
      <c r="Q15" s="5" t="s">
        <v>176</v>
      </c>
      <c r="R15" t="s">
        <v>178</v>
      </c>
      <c r="S15" t="s">
        <v>104</v>
      </c>
      <c r="T15" t="s">
        <v>179</v>
      </c>
      <c r="U15" s="3">
        <v>46115</v>
      </c>
      <c r="V15" s="3">
        <v>46115</v>
      </c>
      <c r="W15" t="s">
        <v>107</v>
      </c>
      <c r="X15" t="s">
        <v>180</v>
      </c>
      <c r="AB15">
        <v>1</v>
      </c>
      <c r="AC15">
        <v>2</v>
      </c>
      <c r="AD15">
        <v>3</v>
      </c>
      <c r="AE15" t="s">
        <v>174</v>
      </c>
      <c r="AF15" s="3">
        <v>46209</v>
      </c>
    </row>
    <row r="16" spans="1:33" x14ac:dyDescent="0.25">
      <c r="A16">
        <v>2026</v>
      </c>
      <c r="B16" s="3">
        <v>46113</v>
      </c>
      <c r="C16" s="3">
        <v>46203</v>
      </c>
      <c r="D16" t="s">
        <v>84</v>
      </c>
      <c r="E16" t="s">
        <v>174</v>
      </c>
      <c r="F16" t="s">
        <v>85</v>
      </c>
      <c r="G16" t="s">
        <v>175</v>
      </c>
      <c r="H16" t="s">
        <v>94</v>
      </c>
      <c r="I16" t="s">
        <v>176</v>
      </c>
      <c r="J16" t="s">
        <v>100</v>
      </c>
      <c r="K16" s="6" t="s">
        <v>190</v>
      </c>
      <c r="L16">
        <v>2026</v>
      </c>
      <c r="M16" s="6" t="s">
        <v>190</v>
      </c>
      <c r="N16" t="s">
        <v>175</v>
      </c>
      <c r="O16" s="5" t="s">
        <v>177</v>
      </c>
      <c r="Q16" s="5" t="s">
        <v>176</v>
      </c>
      <c r="R16" t="s">
        <v>178</v>
      </c>
      <c r="S16" t="s">
        <v>104</v>
      </c>
      <c r="T16" t="s">
        <v>179</v>
      </c>
      <c r="U16" s="3">
        <v>46115</v>
      </c>
      <c r="V16" s="3">
        <v>46115</v>
      </c>
      <c r="W16" t="s">
        <v>107</v>
      </c>
      <c r="X16" t="s">
        <v>180</v>
      </c>
      <c r="AB16">
        <v>1</v>
      </c>
      <c r="AC16">
        <v>2</v>
      </c>
      <c r="AD16">
        <v>3</v>
      </c>
      <c r="AE16" t="s">
        <v>174</v>
      </c>
      <c r="AF16" s="3">
        <v>46209</v>
      </c>
    </row>
    <row r="17" spans="1:32" x14ac:dyDescent="0.25">
      <c r="A17">
        <v>2026</v>
      </c>
      <c r="B17" s="3">
        <v>46113</v>
      </c>
      <c r="C17" s="3">
        <v>46203</v>
      </c>
      <c r="D17" t="s">
        <v>84</v>
      </c>
      <c r="E17" t="s">
        <v>174</v>
      </c>
      <c r="F17" t="s">
        <v>85</v>
      </c>
      <c r="G17" t="s">
        <v>175</v>
      </c>
      <c r="H17" t="s">
        <v>94</v>
      </c>
      <c r="I17" t="s">
        <v>176</v>
      </c>
      <c r="J17" t="s">
        <v>100</v>
      </c>
      <c r="K17" s="5" t="s">
        <v>191</v>
      </c>
      <c r="L17">
        <v>2026</v>
      </c>
      <c r="M17" s="5" t="s">
        <v>191</v>
      </c>
      <c r="N17" t="s">
        <v>175</v>
      </c>
      <c r="O17" s="5" t="s">
        <v>177</v>
      </c>
      <c r="Q17" s="5" t="s">
        <v>176</v>
      </c>
      <c r="R17" t="s">
        <v>178</v>
      </c>
      <c r="S17" t="s">
        <v>104</v>
      </c>
      <c r="T17" t="s">
        <v>179</v>
      </c>
      <c r="U17" s="3">
        <v>46115</v>
      </c>
      <c r="V17" s="3">
        <v>46115</v>
      </c>
      <c r="W17" t="s">
        <v>107</v>
      </c>
      <c r="X17" t="s">
        <v>180</v>
      </c>
      <c r="AB17">
        <v>1</v>
      </c>
      <c r="AC17">
        <v>2</v>
      </c>
      <c r="AD17">
        <v>3</v>
      </c>
      <c r="AE17" t="s">
        <v>174</v>
      </c>
      <c r="AF17" s="3">
        <v>46209</v>
      </c>
    </row>
    <row r="18" spans="1:32" x14ac:dyDescent="0.25">
      <c r="A18">
        <v>2026</v>
      </c>
      <c r="B18" s="3">
        <v>46113</v>
      </c>
      <c r="C18" s="3">
        <v>46203</v>
      </c>
      <c r="D18" t="s">
        <v>84</v>
      </c>
      <c r="E18" t="s">
        <v>174</v>
      </c>
      <c r="F18" t="s">
        <v>85</v>
      </c>
      <c r="G18" t="s">
        <v>175</v>
      </c>
      <c r="H18" t="s">
        <v>94</v>
      </c>
      <c r="I18" t="s">
        <v>176</v>
      </c>
      <c r="J18" t="s">
        <v>100</v>
      </c>
      <c r="K18" s="5" t="s">
        <v>192</v>
      </c>
      <c r="L18">
        <v>2026</v>
      </c>
      <c r="M18" s="5" t="s">
        <v>192</v>
      </c>
      <c r="N18" t="s">
        <v>175</v>
      </c>
      <c r="O18" s="5" t="s">
        <v>177</v>
      </c>
      <c r="Q18" s="5" t="s">
        <v>176</v>
      </c>
      <c r="R18" t="s">
        <v>178</v>
      </c>
      <c r="S18" t="s">
        <v>104</v>
      </c>
      <c r="T18" t="s">
        <v>179</v>
      </c>
      <c r="U18" s="3">
        <v>46115</v>
      </c>
      <c r="V18" s="3">
        <v>46115</v>
      </c>
      <c r="W18" t="s">
        <v>107</v>
      </c>
      <c r="X18" t="s">
        <v>180</v>
      </c>
      <c r="AB18">
        <v>1</v>
      </c>
      <c r="AC18">
        <v>2</v>
      </c>
      <c r="AD18">
        <v>3</v>
      </c>
      <c r="AE18" t="s">
        <v>174</v>
      </c>
      <c r="AF18" s="3">
        <v>46209</v>
      </c>
    </row>
    <row r="19" spans="1:32" x14ac:dyDescent="0.25">
      <c r="A19">
        <v>2026</v>
      </c>
      <c r="B19" s="3">
        <v>46113</v>
      </c>
      <c r="C19" s="3">
        <v>46203</v>
      </c>
      <c r="D19" t="s">
        <v>84</v>
      </c>
      <c r="E19" t="s">
        <v>174</v>
      </c>
      <c r="F19" t="s">
        <v>85</v>
      </c>
      <c r="G19" t="s">
        <v>175</v>
      </c>
      <c r="H19" t="s">
        <v>94</v>
      </c>
      <c r="I19" t="s">
        <v>176</v>
      </c>
      <c r="J19" t="s">
        <v>100</v>
      </c>
      <c r="K19" s="5" t="s">
        <v>193</v>
      </c>
      <c r="L19">
        <v>2026</v>
      </c>
      <c r="M19" s="5" t="s">
        <v>193</v>
      </c>
      <c r="N19" t="s">
        <v>175</v>
      </c>
      <c r="O19" s="5" t="s">
        <v>177</v>
      </c>
      <c r="Q19" s="5" t="s">
        <v>176</v>
      </c>
      <c r="R19" t="s">
        <v>178</v>
      </c>
      <c r="S19" t="s">
        <v>104</v>
      </c>
      <c r="T19" t="s">
        <v>179</v>
      </c>
      <c r="U19" s="3">
        <v>46116</v>
      </c>
      <c r="V19" s="3">
        <v>46116</v>
      </c>
      <c r="W19" t="s">
        <v>107</v>
      </c>
      <c r="X19" t="s">
        <v>180</v>
      </c>
      <c r="AB19">
        <v>1</v>
      </c>
      <c r="AC19">
        <v>2</v>
      </c>
      <c r="AD19">
        <v>3</v>
      </c>
      <c r="AE19" t="s">
        <v>174</v>
      </c>
      <c r="AF19" s="3">
        <v>46209</v>
      </c>
    </row>
    <row r="20" spans="1:32" x14ac:dyDescent="0.25">
      <c r="A20">
        <v>2026</v>
      </c>
      <c r="B20" s="3">
        <v>46113</v>
      </c>
      <c r="C20" s="3">
        <v>46203</v>
      </c>
      <c r="D20" t="s">
        <v>84</v>
      </c>
      <c r="E20" t="s">
        <v>174</v>
      </c>
      <c r="F20" t="s">
        <v>85</v>
      </c>
      <c r="G20" t="s">
        <v>175</v>
      </c>
      <c r="H20" t="s">
        <v>94</v>
      </c>
      <c r="I20" t="s">
        <v>176</v>
      </c>
      <c r="J20" t="s">
        <v>100</v>
      </c>
      <c r="K20" s="5" t="s">
        <v>194</v>
      </c>
      <c r="L20">
        <v>2026</v>
      </c>
      <c r="M20" s="5" t="s">
        <v>194</v>
      </c>
      <c r="N20" t="s">
        <v>175</v>
      </c>
      <c r="O20" s="5" t="s">
        <v>177</v>
      </c>
      <c r="Q20" s="5" t="s">
        <v>176</v>
      </c>
      <c r="R20" t="s">
        <v>178</v>
      </c>
      <c r="S20" t="s">
        <v>104</v>
      </c>
      <c r="T20" t="s">
        <v>179</v>
      </c>
      <c r="U20" s="3">
        <v>46116</v>
      </c>
      <c r="V20" s="3">
        <v>46116</v>
      </c>
      <c r="W20" t="s">
        <v>107</v>
      </c>
      <c r="X20" t="s">
        <v>180</v>
      </c>
      <c r="AB20">
        <v>1</v>
      </c>
      <c r="AC20">
        <v>2</v>
      </c>
      <c r="AD20">
        <v>3</v>
      </c>
      <c r="AE20" t="s">
        <v>174</v>
      </c>
      <c r="AF20" s="3">
        <v>46209</v>
      </c>
    </row>
    <row r="21" spans="1:32" x14ac:dyDescent="0.25">
      <c r="A21">
        <v>2026</v>
      </c>
      <c r="B21" s="3">
        <v>46113</v>
      </c>
      <c r="C21" s="3">
        <v>46203</v>
      </c>
      <c r="D21" t="s">
        <v>84</v>
      </c>
      <c r="E21" t="s">
        <v>174</v>
      </c>
      <c r="F21" t="s">
        <v>85</v>
      </c>
      <c r="G21" t="s">
        <v>175</v>
      </c>
      <c r="H21" t="s">
        <v>94</v>
      </c>
      <c r="I21" t="s">
        <v>176</v>
      </c>
      <c r="J21" t="s">
        <v>100</v>
      </c>
      <c r="K21" s="5" t="s">
        <v>195</v>
      </c>
      <c r="L21">
        <v>2026</v>
      </c>
      <c r="M21" s="5" t="s">
        <v>195</v>
      </c>
      <c r="N21" t="s">
        <v>175</v>
      </c>
      <c r="O21" s="5" t="s">
        <v>177</v>
      </c>
      <c r="Q21" s="5" t="s">
        <v>176</v>
      </c>
      <c r="R21" t="s">
        <v>178</v>
      </c>
      <c r="S21" t="s">
        <v>104</v>
      </c>
      <c r="T21" t="s">
        <v>179</v>
      </c>
      <c r="U21" s="3">
        <v>46117</v>
      </c>
      <c r="V21" s="3">
        <v>46117</v>
      </c>
      <c r="W21" t="s">
        <v>107</v>
      </c>
      <c r="X21" t="s">
        <v>180</v>
      </c>
      <c r="AB21">
        <v>1</v>
      </c>
      <c r="AC21">
        <v>2</v>
      </c>
      <c r="AD21">
        <v>3</v>
      </c>
      <c r="AE21" t="s">
        <v>174</v>
      </c>
      <c r="AF21" s="3">
        <v>46209</v>
      </c>
    </row>
    <row r="22" spans="1:32" x14ac:dyDescent="0.25">
      <c r="A22">
        <v>2026</v>
      </c>
      <c r="B22" s="3">
        <v>46113</v>
      </c>
      <c r="C22" s="3">
        <v>46203</v>
      </c>
      <c r="D22" t="s">
        <v>84</v>
      </c>
      <c r="E22" t="s">
        <v>174</v>
      </c>
      <c r="F22" t="s">
        <v>85</v>
      </c>
      <c r="G22" t="s">
        <v>175</v>
      </c>
      <c r="H22" t="s">
        <v>94</v>
      </c>
      <c r="I22" t="s">
        <v>176</v>
      </c>
      <c r="J22" t="s">
        <v>100</v>
      </c>
      <c r="K22" s="6" t="s">
        <v>196</v>
      </c>
      <c r="L22">
        <v>2026</v>
      </c>
      <c r="M22" t="s">
        <v>196</v>
      </c>
      <c r="N22" t="s">
        <v>175</v>
      </c>
      <c r="O22" s="5" t="s">
        <v>177</v>
      </c>
      <c r="Q22" s="5" t="s">
        <v>176</v>
      </c>
      <c r="R22" t="s">
        <v>178</v>
      </c>
      <c r="S22" t="s">
        <v>104</v>
      </c>
      <c r="T22" t="s">
        <v>179</v>
      </c>
      <c r="U22" s="3">
        <v>46117</v>
      </c>
      <c r="V22" s="3">
        <v>46116</v>
      </c>
      <c r="W22" t="s">
        <v>107</v>
      </c>
      <c r="X22" t="s">
        <v>180</v>
      </c>
      <c r="AB22">
        <v>1</v>
      </c>
      <c r="AC22">
        <v>2</v>
      </c>
      <c r="AD22">
        <v>3</v>
      </c>
      <c r="AE22" t="s">
        <v>174</v>
      </c>
      <c r="AF22" s="3">
        <v>46209</v>
      </c>
    </row>
    <row r="23" spans="1:32" x14ac:dyDescent="0.25">
      <c r="A23">
        <v>2026</v>
      </c>
      <c r="B23" s="3">
        <v>46113</v>
      </c>
      <c r="C23" s="3">
        <v>46203</v>
      </c>
      <c r="D23" t="s">
        <v>84</v>
      </c>
      <c r="E23" t="s">
        <v>174</v>
      </c>
      <c r="F23" t="s">
        <v>85</v>
      </c>
      <c r="G23" t="s">
        <v>175</v>
      </c>
      <c r="H23" t="s">
        <v>94</v>
      </c>
      <c r="I23" t="s">
        <v>176</v>
      </c>
      <c r="J23" t="s">
        <v>100</v>
      </c>
      <c r="K23" s="5" t="s">
        <v>197</v>
      </c>
      <c r="L23">
        <v>2026</v>
      </c>
      <c r="M23" s="5" t="s">
        <v>197</v>
      </c>
      <c r="N23" t="s">
        <v>175</v>
      </c>
      <c r="O23" s="5" t="s">
        <v>177</v>
      </c>
      <c r="Q23" s="5" t="s">
        <v>176</v>
      </c>
      <c r="R23" t="s">
        <v>178</v>
      </c>
      <c r="S23" t="s">
        <v>104</v>
      </c>
      <c r="T23" t="s">
        <v>179</v>
      </c>
      <c r="U23" s="3">
        <v>46117</v>
      </c>
      <c r="V23" s="3">
        <v>46117</v>
      </c>
      <c r="W23" t="s">
        <v>107</v>
      </c>
      <c r="X23" t="s">
        <v>180</v>
      </c>
      <c r="AB23">
        <v>1</v>
      </c>
      <c r="AC23">
        <v>2</v>
      </c>
      <c r="AD23">
        <v>3</v>
      </c>
      <c r="AE23" t="s">
        <v>174</v>
      </c>
      <c r="AF23" s="3">
        <v>46209</v>
      </c>
    </row>
    <row r="24" spans="1:32" x14ac:dyDescent="0.25">
      <c r="A24">
        <v>2026</v>
      </c>
      <c r="B24" s="3">
        <v>46113</v>
      </c>
      <c r="C24" s="3">
        <v>46203</v>
      </c>
      <c r="D24" t="s">
        <v>84</v>
      </c>
      <c r="E24" t="s">
        <v>174</v>
      </c>
      <c r="F24" t="s">
        <v>85</v>
      </c>
      <c r="G24" t="s">
        <v>175</v>
      </c>
      <c r="H24" t="s">
        <v>94</v>
      </c>
      <c r="I24" t="s">
        <v>176</v>
      </c>
      <c r="J24" t="s">
        <v>100</v>
      </c>
      <c r="K24" s="5" t="s">
        <v>198</v>
      </c>
      <c r="L24">
        <v>2026</v>
      </c>
      <c r="M24" t="s">
        <v>198</v>
      </c>
      <c r="N24" t="s">
        <v>175</v>
      </c>
      <c r="O24" s="5" t="s">
        <v>177</v>
      </c>
      <c r="Q24" s="5" t="s">
        <v>176</v>
      </c>
      <c r="R24" t="s">
        <v>178</v>
      </c>
      <c r="S24" t="s">
        <v>104</v>
      </c>
      <c r="T24" t="s">
        <v>179</v>
      </c>
      <c r="U24" s="3">
        <v>46117</v>
      </c>
      <c r="V24" s="3">
        <v>46117</v>
      </c>
      <c r="W24" t="s">
        <v>107</v>
      </c>
      <c r="X24" t="s">
        <v>180</v>
      </c>
      <c r="AB24">
        <v>1</v>
      </c>
      <c r="AC24">
        <v>2</v>
      </c>
      <c r="AD24">
        <v>3</v>
      </c>
      <c r="AE24" t="s">
        <v>174</v>
      </c>
      <c r="AF24" s="3">
        <v>46209</v>
      </c>
    </row>
    <row r="25" spans="1:32" x14ac:dyDescent="0.25">
      <c r="A25">
        <v>2026</v>
      </c>
      <c r="B25" s="3">
        <v>46113</v>
      </c>
      <c r="C25" s="3">
        <v>46203</v>
      </c>
      <c r="D25" t="s">
        <v>84</v>
      </c>
      <c r="E25" t="s">
        <v>174</v>
      </c>
      <c r="F25" t="s">
        <v>85</v>
      </c>
      <c r="G25" t="s">
        <v>175</v>
      </c>
      <c r="H25" t="s">
        <v>94</v>
      </c>
      <c r="I25" t="s">
        <v>176</v>
      </c>
      <c r="J25" t="s">
        <v>100</v>
      </c>
      <c r="K25" s="5" t="s">
        <v>199</v>
      </c>
      <c r="L25">
        <v>2026</v>
      </c>
      <c r="M25" s="5" t="s">
        <v>199</v>
      </c>
      <c r="N25" t="s">
        <v>175</v>
      </c>
      <c r="O25" s="5" t="s">
        <v>177</v>
      </c>
      <c r="Q25" s="5" t="s">
        <v>176</v>
      </c>
      <c r="R25" t="s">
        <v>178</v>
      </c>
      <c r="S25" t="s">
        <v>104</v>
      </c>
      <c r="T25" t="s">
        <v>179</v>
      </c>
      <c r="U25" s="3">
        <v>46117</v>
      </c>
      <c r="V25" s="3">
        <v>46117</v>
      </c>
      <c r="W25" t="s">
        <v>107</v>
      </c>
      <c r="X25" t="s">
        <v>180</v>
      </c>
      <c r="AB25">
        <v>1</v>
      </c>
      <c r="AC25">
        <v>2</v>
      </c>
      <c r="AD25">
        <v>3</v>
      </c>
      <c r="AE25" t="s">
        <v>174</v>
      </c>
      <c r="AF25" s="3">
        <v>46209</v>
      </c>
    </row>
    <row r="26" spans="1:32" x14ac:dyDescent="0.25">
      <c r="A26">
        <v>2026</v>
      </c>
      <c r="B26" s="3">
        <v>46113</v>
      </c>
      <c r="C26" s="3">
        <v>46203</v>
      </c>
      <c r="D26" t="s">
        <v>84</v>
      </c>
      <c r="E26" t="s">
        <v>174</v>
      </c>
      <c r="F26" t="s">
        <v>85</v>
      </c>
      <c r="G26" t="s">
        <v>175</v>
      </c>
      <c r="H26" t="s">
        <v>94</v>
      </c>
      <c r="I26" t="s">
        <v>176</v>
      </c>
      <c r="J26" t="s">
        <v>100</v>
      </c>
      <c r="K26" s="5" t="s">
        <v>200</v>
      </c>
      <c r="L26">
        <v>2026</v>
      </c>
      <c r="M26" s="5" t="s">
        <v>200</v>
      </c>
      <c r="N26" t="s">
        <v>175</v>
      </c>
      <c r="O26" s="5" t="s">
        <v>177</v>
      </c>
      <c r="Q26" s="5" t="s">
        <v>176</v>
      </c>
      <c r="R26" t="s">
        <v>178</v>
      </c>
      <c r="S26" t="s">
        <v>104</v>
      </c>
      <c r="T26" t="s">
        <v>179</v>
      </c>
      <c r="U26" s="3">
        <v>46118</v>
      </c>
      <c r="V26" s="3">
        <v>46118</v>
      </c>
      <c r="W26" t="s">
        <v>107</v>
      </c>
      <c r="X26" t="s">
        <v>180</v>
      </c>
      <c r="AB26">
        <v>1</v>
      </c>
      <c r="AC26">
        <v>2</v>
      </c>
      <c r="AD26">
        <v>3</v>
      </c>
      <c r="AE26" t="s">
        <v>174</v>
      </c>
      <c r="AF26" s="3">
        <v>46209</v>
      </c>
    </row>
    <row r="27" spans="1:32" x14ac:dyDescent="0.25">
      <c r="A27">
        <v>2026</v>
      </c>
      <c r="B27" s="3">
        <v>46113</v>
      </c>
      <c r="C27" s="3">
        <v>46203</v>
      </c>
      <c r="D27" t="s">
        <v>84</v>
      </c>
      <c r="E27" t="s">
        <v>174</v>
      </c>
      <c r="F27" t="s">
        <v>85</v>
      </c>
      <c r="G27" t="s">
        <v>175</v>
      </c>
      <c r="H27" t="s">
        <v>94</v>
      </c>
      <c r="I27" t="s">
        <v>176</v>
      </c>
      <c r="J27" t="s">
        <v>100</v>
      </c>
      <c r="K27" s="5" t="s">
        <v>201</v>
      </c>
      <c r="L27">
        <v>2026</v>
      </c>
      <c r="M27" s="5" t="s">
        <v>201</v>
      </c>
      <c r="N27" t="s">
        <v>175</v>
      </c>
      <c r="O27" s="5" t="s">
        <v>177</v>
      </c>
      <c r="Q27" s="5" t="s">
        <v>176</v>
      </c>
      <c r="R27" t="s">
        <v>178</v>
      </c>
      <c r="S27" t="s">
        <v>104</v>
      </c>
      <c r="T27" t="s">
        <v>179</v>
      </c>
      <c r="U27" s="3">
        <v>46118</v>
      </c>
      <c r="V27" s="3">
        <v>46118</v>
      </c>
      <c r="W27" t="s">
        <v>107</v>
      </c>
      <c r="X27" t="s">
        <v>180</v>
      </c>
      <c r="AB27">
        <v>1</v>
      </c>
      <c r="AC27">
        <v>2</v>
      </c>
      <c r="AD27">
        <v>3</v>
      </c>
      <c r="AE27" t="s">
        <v>174</v>
      </c>
      <c r="AF27" s="3">
        <v>46209</v>
      </c>
    </row>
    <row r="28" spans="1:32" x14ac:dyDescent="0.25">
      <c r="A28">
        <v>2026</v>
      </c>
      <c r="B28" s="3">
        <v>46113</v>
      </c>
      <c r="C28" s="3">
        <v>46203</v>
      </c>
      <c r="D28" t="s">
        <v>84</v>
      </c>
      <c r="E28" t="s">
        <v>174</v>
      </c>
      <c r="F28" t="s">
        <v>85</v>
      </c>
      <c r="G28" t="s">
        <v>175</v>
      </c>
      <c r="H28" t="s">
        <v>94</v>
      </c>
      <c r="I28" t="s">
        <v>176</v>
      </c>
      <c r="J28" t="s">
        <v>100</v>
      </c>
      <c r="K28" s="5" t="s">
        <v>202</v>
      </c>
      <c r="L28">
        <v>2026</v>
      </c>
      <c r="M28" s="5" t="s">
        <v>202</v>
      </c>
      <c r="N28" t="s">
        <v>175</v>
      </c>
      <c r="O28" s="5" t="s">
        <v>177</v>
      </c>
      <c r="Q28" s="5" t="s">
        <v>176</v>
      </c>
      <c r="R28" t="s">
        <v>178</v>
      </c>
      <c r="S28" t="s">
        <v>104</v>
      </c>
      <c r="T28" t="s">
        <v>179</v>
      </c>
      <c r="U28" s="3">
        <v>46118</v>
      </c>
      <c r="V28" s="3">
        <v>46118</v>
      </c>
      <c r="W28" t="s">
        <v>107</v>
      </c>
      <c r="X28" t="s">
        <v>180</v>
      </c>
      <c r="AB28">
        <v>1</v>
      </c>
      <c r="AC28">
        <v>2</v>
      </c>
      <c r="AD28">
        <v>3</v>
      </c>
      <c r="AE28" t="s">
        <v>174</v>
      </c>
      <c r="AF28" s="3">
        <v>46209</v>
      </c>
    </row>
    <row r="29" spans="1:32" x14ac:dyDescent="0.25">
      <c r="A29">
        <v>2026</v>
      </c>
      <c r="B29" s="3">
        <v>46113</v>
      </c>
      <c r="C29" s="3">
        <v>46203</v>
      </c>
      <c r="D29" t="s">
        <v>84</v>
      </c>
      <c r="E29" t="s">
        <v>174</v>
      </c>
      <c r="F29" t="s">
        <v>85</v>
      </c>
      <c r="G29" t="s">
        <v>175</v>
      </c>
      <c r="H29" t="s">
        <v>94</v>
      </c>
      <c r="I29" t="s">
        <v>176</v>
      </c>
      <c r="J29" t="s">
        <v>100</v>
      </c>
      <c r="K29" s="5" t="s">
        <v>203</v>
      </c>
      <c r="L29">
        <v>2026</v>
      </c>
      <c r="M29" s="5" t="s">
        <v>203</v>
      </c>
      <c r="N29" t="s">
        <v>175</v>
      </c>
      <c r="O29" s="5" t="s">
        <v>177</v>
      </c>
      <c r="Q29" s="5" t="s">
        <v>176</v>
      </c>
      <c r="R29" t="s">
        <v>178</v>
      </c>
      <c r="S29" t="s">
        <v>104</v>
      </c>
      <c r="T29" t="s">
        <v>179</v>
      </c>
      <c r="U29" s="3">
        <v>46118</v>
      </c>
      <c r="V29" s="3">
        <v>46118</v>
      </c>
      <c r="W29" t="s">
        <v>107</v>
      </c>
      <c r="X29" t="s">
        <v>180</v>
      </c>
      <c r="AB29">
        <v>1</v>
      </c>
      <c r="AC29">
        <v>2</v>
      </c>
      <c r="AD29">
        <v>3</v>
      </c>
      <c r="AE29" t="s">
        <v>174</v>
      </c>
      <c r="AF29" s="3">
        <v>46209</v>
      </c>
    </row>
    <row r="30" spans="1:32" x14ac:dyDescent="0.25">
      <c r="A30">
        <v>2026</v>
      </c>
      <c r="B30" s="3">
        <v>46113</v>
      </c>
      <c r="C30" s="3">
        <v>46203</v>
      </c>
      <c r="D30" t="s">
        <v>84</v>
      </c>
      <c r="E30" t="s">
        <v>174</v>
      </c>
      <c r="F30" t="s">
        <v>85</v>
      </c>
      <c r="G30" t="s">
        <v>175</v>
      </c>
      <c r="H30" t="s">
        <v>94</v>
      </c>
      <c r="I30" t="s">
        <v>176</v>
      </c>
      <c r="J30" t="s">
        <v>100</v>
      </c>
      <c r="K30" s="5" t="s">
        <v>204</v>
      </c>
      <c r="L30">
        <v>2026</v>
      </c>
      <c r="M30" s="5" t="s">
        <v>204</v>
      </c>
      <c r="N30" t="s">
        <v>175</v>
      </c>
      <c r="O30" s="5" t="s">
        <v>177</v>
      </c>
      <c r="Q30" s="5" t="s">
        <v>176</v>
      </c>
      <c r="R30" t="s">
        <v>178</v>
      </c>
      <c r="S30" t="s">
        <v>104</v>
      </c>
      <c r="T30" t="s">
        <v>179</v>
      </c>
      <c r="U30" s="3">
        <v>46118</v>
      </c>
      <c r="V30" s="3">
        <v>46118</v>
      </c>
      <c r="W30" t="s">
        <v>107</v>
      </c>
      <c r="X30" t="s">
        <v>180</v>
      </c>
      <c r="AB30">
        <v>1</v>
      </c>
      <c r="AC30">
        <v>2</v>
      </c>
      <c r="AD30">
        <v>3</v>
      </c>
      <c r="AE30" t="s">
        <v>174</v>
      </c>
      <c r="AF30" s="3">
        <v>46209</v>
      </c>
    </row>
    <row r="31" spans="1:32" x14ac:dyDescent="0.25">
      <c r="A31">
        <v>2026</v>
      </c>
      <c r="B31" s="3">
        <v>46113</v>
      </c>
      <c r="C31" s="3">
        <v>46203</v>
      </c>
      <c r="D31" t="s">
        <v>84</v>
      </c>
      <c r="E31" t="s">
        <v>174</v>
      </c>
      <c r="F31" t="s">
        <v>85</v>
      </c>
      <c r="G31" t="s">
        <v>175</v>
      </c>
      <c r="H31" t="s">
        <v>94</v>
      </c>
      <c r="I31" t="s">
        <v>176</v>
      </c>
      <c r="J31" t="s">
        <v>100</v>
      </c>
      <c r="K31" s="5" t="s">
        <v>205</v>
      </c>
      <c r="L31">
        <v>2026</v>
      </c>
      <c r="M31" s="5" t="s">
        <v>205</v>
      </c>
      <c r="N31" t="s">
        <v>175</v>
      </c>
      <c r="O31" s="5" t="s">
        <v>177</v>
      </c>
      <c r="Q31" s="5" t="s">
        <v>176</v>
      </c>
      <c r="R31" t="s">
        <v>178</v>
      </c>
      <c r="S31" t="s">
        <v>104</v>
      </c>
      <c r="T31" t="s">
        <v>179</v>
      </c>
      <c r="U31" s="3">
        <v>46119</v>
      </c>
      <c r="V31" s="3">
        <v>46119</v>
      </c>
      <c r="W31" t="s">
        <v>107</v>
      </c>
      <c r="X31" t="s">
        <v>180</v>
      </c>
      <c r="AB31">
        <v>1</v>
      </c>
      <c r="AC31">
        <v>2</v>
      </c>
      <c r="AD31">
        <v>3</v>
      </c>
      <c r="AE31" t="s">
        <v>174</v>
      </c>
      <c r="AF31" s="3">
        <v>46209</v>
      </c>
    </row>
    <row r="32" spans="1:32" x14ac:dyDescent="0.25">
      <c r="A32">
        <v>2026</v>
      </c>
      <c r="B32" s="3">
        <v>46113</v>
      </c>
      <c r="C32" s="3">
        <v>46203</v>
      </c>
      <c r="D32" t="s">
        <v>84</v>
      </c>
      <c r="E32" t="s">
        <v>174</v>
      </c>
      <c r="F32" t="s">
        <v>85</v>
      </c>
      <c r="G32" t="s">
        <v>175</v>
      </c>
      <c r="H32" t="s">
        <v>94</v>
      </c>
      <c r="I32" t="s">
        <v>176</v>
      </c>
      <c r="J32" t="s">
        <v>100</v>
      </c>
      <c r="K32" s="5" t="s">
        <v>206</v>
      </c>
      <c r="L32">
        <v>2026</v>
      </c>
      <c r="M32" s="5" t="s">
        <v>206</v>
      </c>
      <c r="N32" t="s">
        <v>175</v>
      </c>
      <c r="O32" s="5" t="s">
        <v>177</v>
      </c>
      <c r="Q32" s="5" t="s">
        <v>176</v>
      </c>
      <c r="R32" t="s">
        <v>178</v>
      </c>
      <c r="S32" t="s">
        <v>104</v>
      </c>
      <c r="T32" t="s">
        <v>179</v>
      </c>
      <c r="U32" s="3">
        <v>46119</v>
      </c>
      <c r="V32" s="3">
        <v>46119</v>
      </c>
      <c r="W32" t="s">
        <v>107</v>
      </c>
      <c r="X32" t="s">
        <v>180</v>
      </c>
      <c r="AB32">
        <v>1</v>
      </c>
      <c r="AC32">
        <v>2</v>
      </c>
      <c r="AD32">
        <v>3</v>
      </c>
      <c r="AE32" t="s">
        <v>174</v>
      </c>
      <c r="AF32" s="3">
        <v>46209</v>
      </c>
    </row>
    <row r="33" spans="1:32" x14ac:dyDescent="0.25">
      <c r="A33">
        <v>2026</v>
      </c>
      <c r="B33" s="3">
        <v>46113</v>
      </c>
      <c r="C33" s="3">
        <v>46203</v>
      </c>
      <c r="D33" t="s">
        <v>84</v>
      </c>
      <c r="E33" t="s">
        <v>174</v>
      </c>
      <c r="F33" t="s">
        <v>85</v>
      </c>
      <c r="G33" t="s">
        <v>175</v>
      </c>
      <c r="H33" t="s">
        <v>94</v>
      </c>
      <c r="I33" t="s">
        <v>176</v>
      </c>
      <c r="J33" t="s">
        <v>100</v>
      </c>
      <c r="K33" s="5" t="s">
        <v>207</v>
      </c>
      <c r="L33">
        <v>2026</v>
      </c>
      <c r="M33" s="5" t="s">
        <v>207</v>
      </c>
      <c r="N33" t="s">
        <v>175</v>
      </c>
      <c r="O33" s="5" t="s">
        <v>177</v>
      </c>
      <c r="Q33" s="5" t="s">
        <v>176</v>
      </c>
      <c r="R33" t="s">
        <v>178</v>
      </c>
      <c r="S33" t="s">
        <v>104</v>
      </c>
      <c r="T33" t="s">
        <v>179</v>
      </c>
      <c r="U33" s="3">
        <v>46120</v>
      </c>
      <c r="V33" s="3">
        <v>46120</v>
      </c>
      <c r="W33" t="s">
        <v>107</v>
      </c>
      <c r="X33" t="s">
        <v>180</v>
      </c>
      <c r="AB33">
        <v>1</v>
      </c>
      <c r="AC33">
        <v>2</v>
      </c>
      <c r="AD33">
        <v>3</v>
      </c>
      <c r="AE33" t="s">
        <v>174</v>
      </c>
      <c r="AF33" s="3">
        <v>46209</v>
      </c>
    </row>
    <row r="34" spans="1:32" x14ac:dyDescent="0.25">
      <c r="A34">
        <v>2026</v>
      </c>
      <c r="B34" s="3">
        <v>46113</v>
      </c>
      <c r="C34" s="3">
        <v>46203</v>
      </c>
      <c r="D34" t="s">
        <v>84</v>
      </c>
      <c r="E34" t="s">
        <v>174</v>
      </c>
      <c r="F34" t="s">
        <v>85</v>
      </c>
      <c r="G34" t="s">
        <v>175</v>
      </c>
      <c r="H34" t="s">
        <v>94</v>
      </c>
      <c r="I34" t="s">
        <v>176</v>
      </c>
      <c r="J34" t="s">
        <v>100</v>
      </c>
      <c r="K34" s="5" t="s">
        <v>208</v>
      </c>
      <c r="L34">
        <v>2026</v>
      </c>
      <c r="M34" s="5" t="s">
        <v>208</v>
      </c>
      <c r="N34" t="s">
        <v>175</v>
      </c>
      <c r="O34" s="5" t="s">
        <v>177</v>
      </c>
      <c r="Q34" s="5" t="s">
        <v>176</v>
      </c>
      <c r="R34" t="s">
        <v>178</v>
      </c>
      <c r="S34" t="s">
        <v>104</v>
      </c>
      <c r="T34" t="s">
        <v>179</v>
      </c>
      <c r="U34" s="3">
        <v>46120</v>
      </c>
      <c r="V34" s="3">
        <v>46120</v>
      </c>
      <c r="W34" t="s">
        <v>107</v>
      </c>
      <c r="X34" t="s">
        <v>180</v>
      </c>
      <c r="AB34">
        <v>1</v>
      </c>
      <c r="AC34">
        <v>2</v>
      </c>
      <c r="AD34">
        <v>3</v>
      </c>
      <c r="AE34" t="s">
        <v>174</v>
      </c>
      <c r="AF34" s="3">
        <v>46209</v>
      </c>
    </row>
    <row r="35" spans="1:32" x14ac:dyDescent="0.25">
      <c r="A35">
        <v>2026</v>
      </c>
      <c r="B35" s="3">
        <v>46113</v>
      </c>
      <c r="C35" s="3">
        <v>46203</v>
      </c>
      <c r="D35" t="s">
        <v>84</v>
      </c>
      <c r="E35" t="s">
        <v>174</v>
      </c>
      <c r="F35" t="s">
        <v>85</v>
      </c>
      <c r="G35" t="s">
        <v>175</v>
      </c>
      <c r="H35" t="s">
        <v>94</v>
      </c>
      <c r="I35" t="s">
        <v>176</v>
      </c>
      <c r="J35" t="s">
        <v>100</v>
      </c>
      <c r="K35" s="5" t="s">
        <v>209</v>
      </c>
      <c r="L35">
        <v>2026</v>
      </c>
      <c r="M35" s="5" t="s">
        <v>209</v>
      </c>
      <c r="N35" t="s">
        <v>175</v>
      </c>
      <c r="O35" s="5" t="s">
        <v>177</v>
      </c>
      <c r="Q35" s="5" t="s">
        <v>176</v>
      </c>
      <c r="R35" t="s">
        <v>178</v>
      </c>
      <c r="S35" t="s">
        <v>104</v>
      </c>
      <c r="T35" t="s">
        <v>179</v>
      </c>
      <c r="U35" s="3">
        <v>46120</v>
      </c>
      <c r="V35" s="3">
        <v>46120</v>
      </c>
      <c r="W35" t="s">
        <v>107</v>
      </c>
      <c r="X35" t="s">
        <v>180</v>
      </c>
      <c r="AB35">
        <v>1</v>
      </c>
      <c r="AC35">
        <v>2</v>
      </c>
      <c r="AD35">
        <v>3</v>
      </c>
      <c r="AE35" t="s">
        <v>174</v>
      </c>
      <c r="AF35" s="3">
        <v>46209</v>
      </c>
    </row>
    <row r="36" spans="1:32" x14ac:dyDescent="0.25">
      <c r="A36">
        <v>2026</v>
      </c>
      <c r="B36" s="3">
        <v>46113</v>
      </c>
      <c r="C36" s="3">
        <v>46203</v>
      </c>
      <c r="D36" t="s">
        <v>84</v>
      </c>
      <c r="E36" t="s">
        <v>174</v>
      </c>
      <c r="F36" t="s">
        <v>85</v>
      </c>
      <c r="G36" t="s">
        <v>175</v>
      </c>
      <c r="H36" t="s">
        <v>94</v>
      </c>
      <c r="I36" t="s">
        <v>176</v>
      </c>
      <c r="J36" t="s">
        <v>100</v>
      </c>
      <c r="K36" s="5" t="s">
        <v>210</v>
      </c>
      <c r="L36">
        <v>2026</v>
      </c>
      <c r="M36" s="5" t="s">
        <v>210</v>
      </c>
      <c r="N36" t="s">
        <v>175</v>
      </c>
      <c r="O36" s="5" t="s">
        <v>177</v>
      </c>
      <c r="Q36" s="5" t="s">
        <v>176</v>
      </c>
      <c r="R36" t="s">
        <v>178</v>
      </c>
      <c r="S36" t="s">
        <v>104</v>
      </c>
      <c r="T36" t="s">
        <v>179</v>
      </c>
      <c r="U36" s="3">
        <v>46120</v>
      </c>
      <c r="V36" s="3">
        <v>46120</v>
      </c>
      <c r="W36" t="s">
        <v>107</v>
      </c>
      <c r="X36" t="s">
        <v>180</v>
      </c>
      <c r="AB36">
        <v>1</v>
      </c>
      <c r="AC36">
        <v>2</v>
      </c>
      <c r="AD36">
        <v>3</v>
      </c>
      <c r="AE36" t="s">
        <v>174</v>
      </c>
      <c r="AF36" s="3">
        <v>46209</v>
      </c>
    </row>
    <row r="37" spans="1:32" x14ac:dyDescent="0.25">
      <c r="A37">
        <v>2026</v>
      </c>
      <c r="B37" s="3">
        <v>46113</v>
      </c>
      <c r="C37" s="3">
        <v>46203</v>
      </c>
      <c r="D37" t="s">
        <v>84</v>
      </c>
      <c r="E37" t="s">
        <v>174</v>
      </c>
      <c r="F37" t="s">
        <v>85</v>
      </c>
      <c r="G37" t="s">
        <v>175</v>
      </c>
      <c r="H37" t="s">
        <v>94</v>
      </c>
      <c r="I37" t="s">
        <v>176</v>
      </c>
      <c r="J37" t="s">
        <v>100</v>
      </c>
      <c r="K37" s="5" t="s">
        <v>211</v>
      </c>
      <c r="L37">
        <v>2026</v>
      </c>
      <c r="M37" s="5" t="s">
        <v>211</v>
      </c>
      <c r="N37" t="s">
        <v>175</v>
      </c>
      <c r="O37" s="5" t="s">
        <v>177</v>
      </c>
      <c r="Q37" s="5" t="s">
        <v>176</v>
      </c>
      <c r="R37" t="s">
        <v>178</v>
      </c>
      <c r="S37" t="s">
        <v>104</v>
      </c>
      <c r="T37" t="s">
        <v>179</v>
      </c>
      <c r="U37" s="3">
        <v>46120</v>
      </c>
      <c r="V37" s="3">
        <v>46120</v>
      </c>
      <c r="W37" t="s">
        <v>107</v>
      </c>
      <c r="X37" t="s">
        <v>180</v>
      </c>
      <c r="AB37">
        <v>1</v>
      </c>
      <c r="AC37">
        <v>2</v>
      </c>
      <c r="AD37">
        <v>3</v>
      </c>
      <c r="AE37" t="s">
        <v>174</v>
      </c>
      <c r="AF37" s="3">
        <v>46209</v>
      </c>
    </row>
    <row r="38" spans="1:32" x14ac:dyDescent="0.25">
      <c r="A38">
        <v>2026</v>
      </c>
      <c r="B38" s="3">
        <v>46113</v>
      </c>
      <c r="C38" s="3">
        <v>46203</v>
      </c>
      <c r="D38" t="s">
        <v>84</v>
      </c>
      <c r="E38" t="s">
        <v>174</v>
      </c>
      <c r="F38" t="s">
        <v>85</v>
      </c>
      <c r="G38" t="s">
        <v>175</v>
      </c>
      <c r="H38" t="s">
        <v>94</v>
      </c>
      <c r="I38" t="s">
        <v>176</v>
      </c>
      <c r="J38" t="s">
        <v>100</v>
      </c>
      <c r="K38" s="5" t="s">
        <v>212</v>
      </c>
      <c r="L38">
        <v>2026</v>
      </c>
      <c r="M38" s="5" t="s">
        <v>212</v>
      </c>
      <c r="N38" t="s">
        <v>175</v>
      </c>
      <c r="O38" s="5" t="s">
        <v>177</v>
      </c>
      <c r="Q38" s="5" t="s">
        <v>176</v>
      </c>
      <c r="R38" t="s">
        <v>178</v>
      </c>
      <c r="S38" t="s">
        <v>104</v>
      </c>
      <c r="T38" t="s">
        <v>179</v>
      </c>
      <c r="U38" s="3">
        <v>46121</v>
      </c>
      <c r="V38" s="3">
        <v>46121</v>
      </c>
      <c r="W38" t="s">
        <v>107</v>
      </c>
      <c r="X38" t="s">
        <v>180</v>
      </c>
      <c r="AB38">
        <v>1</v>
      </c>
      <c r="AC38">
        <v>2</v>
      </c>
      <c r="AD38">
        <v>3</v>
      </c>
      <c r="AE38" t="s">
        <v>174</v>
      </c>
      <c r="AF38" s="3">
        <v>46209</v>
      </c>
    </row>
    <row r="39" spans="1:32" x14ac:dyDescent="0.25">
      <c r="A39">
        <v>2026</v>
      </c>
      <c r="B39" s="3">
        <v>46113</v>
      </c>
      <c r="C39" s="3">
        <v>46203</v>
      </c>
      <c r="D39" t="s">
        <v>84</v>
      </c>
      <c r="E39" t="s">
        <v>174</v>
      </c>
      <c r="F39" t="s">
        <v>85</v>
      </c>
      <c r="G39" t="s">
        <v>175</v>
      </c>
      <c r="H39" t="s">
        <v>94</v>
      </c>
      <c r="I39" t="s">
        <v>176</v>
      </c>
      <c r="J39" t="s">
        <v>100</v>
      </c>
      <c r="K39" s="7" t="s">
        <v>213</v>
      </c>
      <c r="L39">
        <v>2026</v>
      </c>
      <c r="M39" s="7" t="s">
        <v>213</v>
      </c>
      <c r="N39" t="s">
        <v>175</v>
      </c>
      <c r="O39" s="5" t="s">
        <v>177</v>
      </c>
      <c r="Q39" s="5" t="s">
        <v>176</v>
      </c>
      <c r="R39" t="s">
        <v>178</v>
      </c>
      <c r="S39" t="s">
        <v>104</v>
      </c>
      <c r="T39" t="s">
        <v>179</v>
      </c>
      <c r="U39" s="3">
        <v>46121</v>
      </c>
      <c r="V39" s="3">
        <v>46121</v>
      </c>
      <c r="W39" t="s">
        <v>107</v>
      </c>
      <c r="X39" t="s">
        <v>180</v>
      </c>
      <c r="AB39">
        <v>1</v>
      </c>
      <c r="AC39">
        <v>2</v>
      </c>
      <c r="AD39">
        <v>3</v>
      </c>
      <c r="AE39" t="s">
        <v>174</v>
      </c>
      <c r="AF39" s="3">
        <v>46209</v>
      </c>
    </row>
    <row r="40" spans="1:32" x14ac:dyDescent="0.25">
      <c r="A40">
        <v>2026</v>
      </c>
      <c r="B40" s="3">
        <v>46113</v>
      </c>
      <c r="C40" s="3">
        <v>46203</v>
      </c>
      <c r="D40" t="s">
        <v>84</v>
      </c>
      <c r="E40" t="s">
        <v>174</v>
      </c>
      <c r="F40" t="s">
        <v>85</v>
      </c>
      <c r="G40" t="s">
        <v>175</v>
      </c>
      <c r="H40" t="s">
        <v>94</v>
      </c>
      <c r="I40" t="s">
        <v>176</v>
      </c>
      <c r="J40" t="s">
        <v>100</v>
      </c>
      <c r="K40" s="5" t="s">
        <v>214</v>
      </c>
      <c r="L40">
        <v>2026</v>
      </c>
      <c r="M40" s="5" t="s">
        <v>214</v>
      </c>
      <c r="N40" t="s">
        <v>175</v>
      </c>
      <c r="O40" s="5" t="s">
        <v>177</v>
      </c>
      <c r="Q40" s="5" t="s">
        <v>176</v>
      </c>
      <c r="R40" t="s">
        <v>178</v>
      </c>
      <c r="S40" t="s">
        <v>104</v>
      </c>
      <c r="T40" t="s">
        <v>179</v>
      </c>
      <c r="U40" s="3">
        <v>46122</v>
      </c>
      <c r="V40" s="3">
        <v>46122</v>
      </c>
      <c r="W40" t="s">
        <v>107</v>
      </c>
      <c r="X40" t="s">
        <v>180</v>
      </c>
      <c r="AB40">
        <v>1</v>
      </c>
      <c r="AC40">
        <v>2</v>
      </c>
      <c r="AD40">
        <v>3</v>
      </c>
      <c r="AE40" t="s">
        <v>174</v>
      </c>
      <c r="AF40" s="3">
        <v>46209</v>
      </c>
    </row>
    <row r="41" spans="1:32" x14ac:dyDescent="0.25">
      <c r="A41">
        <v>2026</v>
      </c>
      <c r="B41" s="3">
        <v>46113</v>
      </c>
      <c r="C41" s="3">
        <v>46203</v>
      </c>
      <c r="D41" t="s">
        <v>84</v>
      </c>
      <c r="E41" t="s">
        <v>174</v>
      </c>
      <c r="F41" t="s">
        <v>85</v>
      </c>
      <c r="G41" t="s">
        <v>175</v>
      </c>
      <c r="H41" t="s">
        <v>94</v>
      </c>
      <c r="I41" t="s">
        <v>176</v>
      </c>
      <c r="J41" t="s">
        <v>100</v>
      </c>
      <c r="K41" s="5" t="s">
        <v>215</v>
      </c>
      <c r="L41">
        <v>2026</v>
      </c>
      <c r="M41" s="5" t="s">
        <v>215</v>
      </c>
      <c r="N41" t="s">
        <v>175</v>
      </c>
      <c r="O41" s="5" t="s">
        <v>177</v>
      </c>
      <c r="Q41" s="5" t="s">
        <v>176</v>
      </c>
      <c r="R41" t="s">
        <v>178</v>
      </c>
      <c r="S41" t="s">
        <v>104</v>
      </c>
      <c r="T41" t="s">
        <v>179</v>
      </c>
      <c r="U41" s="3">
        <v>46122</v>
      </c>
      <c r="V41" s="3">
        <v>46122</v>
      </c>
      <c r="W41" t="s">
        <v>107</v>
      </c>
      <c r="X41" t="s">
        <v>180</v>
      </c>
      <c r="AB41">
        <v>1</v>
      </c>
      <c r="AC41">
        <v>2</v>
      </c>
      <c r="AD41">
        <v>3</v>
      </c>
      <c r="AE41" t="s">
        <v>174</v>
      </c>
      <c r="AF41" s="3">
        <v>46209</v>
      </c>
    </row>
    <row r="42" spans="1:32" x14ac:dyDescent="0.25">
      <c r="A42">
        <v>2026</v>
      </c>
      <c r="B42" s="3">
        <v>46113</v>
      </c>
      <c r="C42" s="3">
        <v>46203</v>
      </c>
      <c r="D42" t="s">
        <v>84</v>
      </c>
      <c r="E42" t="s">
        <v>174</v>
      </c>
      <c r="F42" t="s">
        <v>85</v>
      </c>
      <c r="G42" t="s">
        <v>175</v>
      </c>
      <c r="H42" t="s">
        <v>94</v>
      </c>
      <c r="I42" t="s">
        <v>176</v>
      </c>
      <c r="J42" t="s">
        <v>100</v>
      </c>
      <c r="K42" s="5" t="s">
        <v>216</v>
      </c>
      <c r="L42">
        <v>2026</v>
      </c>
      <c r="M42" s="5" t="s">
        <v>216</v>
      </c>
      <c r="N42" t="s">
        <v>175</v>
      </c>
      <c r="O42" s="5" t="s">
        <v>177</v>
      </c>
      <c r="Q42" s="5" t="s">
        <v>176</v>
      </c>
      <c r="R42" t="s">
        <v>178</v>
      </c>
      <c r="S42" t="s">
        <v>104</v>
      </c>
      <c r="T42" t="s">
        <v>179</v>
      </c>
      <c r="U42" s="3">
        <v>46122</v>
      </c>
      <c r="V42" s="3">
        <v>46122</v>
      </c>
      <c r="W42" t="s">
        <v>107</v>
      </c>
      <c r="X42" t="s">
        <v>180</v>
      </c>
      <c r="AB42">
        <v>1</v>
      </c>
      <c r="AC42">
        <v>2</v>
      </c>
      <c r="AD42">
        <v>3</v>
      </c>
      <c r="AE42" t="s">
        <v>174</v>
      </c>
      <c r="AF42" s="3">
        <v>46209</v>
      </c>
    </row>
    <row r="43" spans="1:32" x14ac:dyDescent="0.25">
      <c r="A43">
        <v>2026</v>
      </c>
      <c r="B43" s="3">
        <v>46113</v>
      </c>
      <c r="C43" s="3">
        <v>46203</v>
      </c>
      <c r="D43" t="s">
        <v>84</v>
      </c>
      <c r="E43" t="s">
        <v>174</v>
      </c>
      <c r="F43" t="s">
        <v>85</v>
      </c>
      <c r="G43" t="s">
        <v>175</v>
      </c>
      <c r="H43" t="s">
        <v>94</v>
      </c>
      <c r="I43" t="s">
        <v>176</v>
      </c>
      <c r="J43" t="s">
        <v>100</v>
      </c>
      <c r="K43" s="5" t="s">
        <v>217</v>
      </c>
      <c r="L43">
        <v>2026</v>
      </c>
      <c r="M43" s="5" t="s">
        <v>217</v>
      </c>
      <c r="N43" t="s">
        <v>175</v>
      </c>
      <c r="O43" s="5" t="s">
        <v>177</v>
      </c>
      <c r="Q43" s="5" t="s">
        <v>176</v>
      </c>
      <c r="R43" t="s">
        <v>178</v>
      </c>
      <c r="S43" t="s">
        <v>104</v>
      </c>
      <c r="T43" t="s">
        <v>179</v>
      </c>
      <c r="U43" s="3">
        <v>46123</v>
      </c>
      <c r="V43" s="3">
        <v>46123</v>
      </c>
      <c r="W43" t="s">
        <v>107</v>
      </c>
      <c r="X43" t="s">
        <v>180</v>
      </c>
      <c r="AB43">
        <v>1</v>
      </c>
      <c r="AC43">
        <v>2</v>
      </c>
      <c r="AD43">
        <v>3</v>
      </c>
      <c r="AE43" t="s">
        <v>174</v>
      </c>
      <c r="AF43" s="3">
        <v>46209</v>
      </c>
    </row>
    <row r="44" spans="1:32" x14ac:dyDescent="0.25">
      <c r="A44">
        <v>2026</v>
      </c>
      <c r="B44" s="3">
        <v>46113</v>
      </c>
      <c r="C44" s="3">
        <v>46203</v>
      </c>
      <c r="D44" t="s">
        <v>84</v>
      </c>
      <c r="E44" t="s">
        <v>174</v>
      </c>
      <c r="F44" t="s">
        <v>85</v>
      </c>
      <c r="G44" t="s">
        <v>175</v>
      </c>
      <c r="H44" t="s">
        <v>94</v>
      </c>
      <c r="I44" t="s">
        <v>176</v>
      </c>
      <c r="J44" t="s">
        <v>100</v>
      </c>
      <c r="K44" s="5" t="s">
        <v>218</v>
      </c>
      <c r="L44">
        <v>2026</v>
      </c>
      <c r="M44" s="5" t="s">
        <v>218</v>
      </c>
      <c r="N44" t="s">
        <v>175</v>
      </c>
      <c r="O44" s="5" t="s">
        <v>177</v>
      </c>
      <c r="Q44" s="5" t="s">
        <v>176</v>
      </c>
      <c r="R44" t="s">
        <v>178</v>
      </c>
      <c r="S44" t="s">
        <v>104</v>
      </c>
      <c r="T44" t="s">
        <v>179</v>
      </c>
      <c r="U44" s="3">
        <v>46123</v>
      </c>
      <c r="V44" s="3">
        <v>46123</v>
      </c>
      <c r="W44" t="s">
        <v>107</v>
      </c>
      <c r="X44" t="s">
        <v>180</v>
      </c>
      <c r="AB44">
        <v>1</v>
      </c>
      <c r="AC44">
        <v>2</v>
      </c>
      <c r="AD44">
        <v>3</v>
      </c>
      <c r="AE44" t="s">
        <v>174</v>
      </c>
      <c r="AF44" s="3">
        <v>46209</v>
      </c>
    </row>
    <row r="45" spans="1:32" x14ac:dyDescent="0.25">
      <c r="A45">
        <v>2026</v>
      </c>
      <c r="B45" s="3">
        <v>46113</v>
      </c>
      <c r="C45" s="3">
        <v>46203</v>
      </c>
      <c r="D45" t="s">
        <v>84</v>
      </c>
      <c r="E45" t="s">
        <v>174</v>
      </c>
      <c r="F45" t="s">
        <v>85</v>
      </c>
      <c r="G45" t="s">
        <v>175</v>
      </c>
      <c r="H45" t="s">
        <v>94</v>
      </c>
      <c r="I45" t="s">
        <v>176</v>
      </c>
      <c r="J45" t="s">
        <v>100</v>
      </c>
      <c r="K45" s="5" t="s">
        <v>219</v>
      </c>
      <c r="L45">
        <v>2026</v>
      </c>
      <c r="M45" s="5" t="s">
        <v>219</v>
      </c>
      <c r="N45" t="s">
        <v>175</v>
      </c>
      <c r="O45" s="5" t="s">
        <v>177</v>
      </c>
      <c r="Q45" s="5" t="s">
        <v>176</v>
      </c>
      <c r="R45" t="s">
        <v>178</v>
      </c>
      <c r="S45" t="s">
        <v>104</v>
      </c>
      <c r="T45" t="s">
        <v>179</v>
      </c>
      <c r="U45" s="3">
        <v>46123</v>
      </c>
      <c r="V45" s="3">
        <v>46123</v>
      </c>
      <c r="W45" t="s">
        <v>107</v>
      </c>
      <c r="X45" t="s">
        <v>180</v>
      </c>
      <c r="AB45">
        <v>1</v>
      </c>
      <c r="AC45">
        <v>2</v>
      </c>
      <c r="AD45">
        <v>3</v>
      </c>
      <c r="AE45" t="s">
        <v>174</v>
      </c>
      <c r="AF45" s="3">
        <v>46209</v>
      </c>
    </row>
    <row r="46" spans="1:32" x14ac:dyDescent="0.25">
      <c r="A46">
        <v>2026</v>
      </c>
      <c r="B46" s="3">
        <v>46113</v>
      </c>
      <c r="C46" s="3">
        <v>46203</v>
      </c>
      <c r="D46" t="s">
        <v>84</v>
      </c>
      <c r="E46" t="s">
        <v>174</v>
      </c>
      <c r="F46" t="s">
        <v>85</v>
      </c>
      <c r="G46" t="s">
        <v>175</v>
      </c>
      <c r="H46" t="s">
        <v>94</v>
      </c>
      <c r="I46" t="s">
        <v>176</v>
      </c>
      <c r="J46" t="s">
        <v>100</v>
      </c>
      <c r="K46" s="5" t="s">
        <v>220</v>
      </c>
      <c r="L46">
        <v>2026</v>
      </c>
      <c r="M46" s="5" t="s">
        <v>220</v>
      </c>
      <c r="N46" t="s">
        <v>175</v>
      </c>
      <c r="O46" s="5" t="s">
        <v>177</v>
      </c>
      <c r="Q46" s="5" t="s">
        <v>176</v>
      </c>
      <c r="R46" t="s">
        <v>178</v>
      </c>
      <c r="S46" t="s">
        <v>104</v>
      </c>
      <c r="T46" t="s">
        <v>179</v>
      </c>
      <c r="U46" s="3">
        <v>46124</v>
      </c>
      <c r="V46" s="3">
        <v>46124</v>
      </c>
      <c r="W46" t="s">
        <v>107</v>
      </c>
      <c r="X46" t="s">
        <v>180</v>
      </c>
      <c r="AB46">
        <v>1</v>
      </c>
      <c r="AC46">
        <v>2</v>
      </c>
      <c r="AD46">
        <v>3</v>
      </c>
      <c r="AE46" t="s">
        <v>174</v>
      </c>
      <c r="AF46" s="3">
        <v>46209</v>
      </c>
    </row>
    <row r="47" spans="1:32" x14ac:dyDescent="0.25">
      <c r="A47">
        <v>2026</v>
      </c>
      <c r="B47" s="3">
        <v>46113</v>
      </c>
      <c r="C47" s="3">
        <v>46203</v>
      </c>
      <c r="D47" t="s">
        <v>84</v>
      </c>
      <c r="E47" t="s">
        <v>174</v>
      </c>
      <c r="F47" t="s">
        <v>85</v>
      </c>
      <c r="G47" t="s">
        <v>175</v>
      </c>
      <c r="H47" t="s">
        <v>94</v>
      </c>
      <c r="I47" t="s">
        <v>176</v>
      </c>
      <c r="J47" t="s">
        <v>100</v>
      </c>
      <c r="K47" s="8" t="s">
        <v>221</v>
      </c>
      <c r="L47">
        <v>2026</v>
      </c>
      <c r="M47" s="8" t="s">
        <v>221</v>
      </c>
      <c r="N47" t="s">
        <v>175</v>
      </c>
      <c r="O47" s="5" t="s">
        <v>177</v>
      </c>
      <c r="Q47" s="5" t="s">
        <v>176</v>
      </c>
      <c r="R47" t="s">
        <v>178</v>
      </c>
      <c r="S47" t="s">
        <v>104</v>
      </c>
      <c r="T47" t="s">
        <v>179</v>
      </c>
      <c r="U47" s="3">
        <v>46124</v>
      </c>
      <c r="V47" s="3">
        <v>46124</v>
      </c>
      <c r="W47" t="s">
        <v>107</v>
      </c>
      <c r="X47" t="s">
        <v>180</v>
      </c>
      <c r="AB47">
        <v>1</v>
      </c>
      <c r="AC47">
        <v>2</v>
      </c>
      <c r="AD47">
        <v>3</v>
      </c>
      <c r="AE47" t="s">
        <v>174</v>
      </c>
      <c r="AF47" s="3">
        <v>46209</v>
      </c>
    </row>
    <row r="48" spans="1:32" x14ac:dyDescent="0.25">
      <c r="A48">
        <v>2026</v>
      </c>
      <c r="B48" s="3">
        <v>46113</v>
      </c>
      <c r="C48" s="3">
        <v>46203</v>
      </c>
      <c r="D48" t="s">
        <v>84</v>
      </c>
      <c r="E48" t="s">
        <v>174</v>
      </c>
      <c r="F48" t="s">
        <v>85</v>
      </c>
      <c r="G48" t="s">
        <v>175</v>
      </c>
      <c r="H48" t="s">
        <v>94</v>
      </c>
      <c r="I48" t="s">
        <v>176</v>
      </c>
      <c r="J48" t="s">
        <v>100</v>
      </c>
      <c r="K48" s="5" t="s">
        <v>222</v>
      </c>
      <c r="L48">
        <v>2026</v>
      </c>
      <c r="M48" s="5" t="s">
        <v>222</v>
      </c>
      <c r="N48" t="s">
        <v>175</v>
      </c>
      <c r="O48" s="5" t="s">
        <v>177</v>
      </c>
      <c r="Q48" s="5" t="s">
        <v>176</v>
      </c>
      <c r="R48" t="s">
        <v>178</v>
      </c>
      <c r="S48" t="s">
        <v>104</v>
      </c>
      <c r="T48" t="s">
        <v>179</v>
      </c>
      <c r="U48" s="3">
        <v>46124</v>
      </c>
      <c r="V48" s="3">
        <v>46124</v>
      </c>
      <c r="W48" t="s">
        <v>107</v>
      </c>
      <c r="X48" t="s">
        <v>180</v>
      </c>
      <c r="AB48">
        <v>1</v>
      </c>
      <c r="AC48">
        <v>2</v>
      </c>
      <c r="AD48">
        <v>3</v>
      </c>
      <c r="AE48" t="s">
        <v>174</v>
      </c>
      <c r="AF48" s="3">
        <v>46209</v>
      </c>
    </row>
    <row r="49" spans="1:32" x14ac:dyDescent="0.25">
      <c r="A49">
        <v>2026</v>
      </c>
      <c r="B49" s="3">
        <v>46113</v>
      </c>
      <c r="C49" s="3">
        <v>46203</v>
      </c>
      <c r="D49" t="s">
        <v>84</v>
      </c>
      <c r="E49" t="s">
        <v>174</v>
      </c>
      <c r="F49" t="s">
        <v>85</v>
      </c>
      <c r="G49" t="s">
        <v>175</v>
      </c>
      <c r="H49" t="s">
        <v>94</v>
      </c>
      <c r="I49" t="s">
        <v>176</v>
      </c>
      <c r="J49" t="s">
        <v>100</v>
      </c>
      <c r="K49" s="5" t="s">
        <v>223</v>
      </c>
      <c r="L49">
        <v>2026</v>
      </c>
      <c r="M49" s="5" t="s">
        <v>223</v>
      </c>
      <c r="N49" t="s">
        <v>175</v>
      </c>
      <c r="O49" s="5" t="s">
        <v>177</v>
      </c>
      <c r="Q49" s="5" t="s">
        <v>176</v>
      </c>
      <c r="R49" t="s">
        <v>178</v>
      </c>
      <c r="S49" t="s">
        <v>104</v>
      </c>
      <c r="T49" t="s">
        <v>179</v>
      </c>
      <c r="U49" s="3">
        <v>46124</v>
      </c>
      <c r="V49" s="3">
        <v>46124</v>
      </c>
      <c r="W49" t="s">
        <v>107</v>
      </c>
      <c r="X49" t="s">
        <v>180</v>
      </c>
      <c r="AB49">
        <v>1</v>
      </c>
      <c r="AC49">
        <v>2</v>
      </c>
      <c r="AD49">
        <v>3</v>
      </c>
      <c r="AE49" t="s">
        <v>174</v>
      </c>
      <c r="AF49" s="3">
        <v>46209</v>
      </c>
    </row>
    <row r="50" spans="1:32" x14ac:dyDescent="0.25">
      <c r="A50">
        <v>2026</v>
      </c>
      <c r="B50" s="3">
        <v>46113</v>
      </c>
      <c r="C50" s="3">
        <v>46203</v>
      </c>
      <c r="D50" t="s">
        <v>84</v>
      </c>
      <c r="E50" t="s">
        <v>174</v>
      </c>
      <c r="F50" t="s">
        <v>85</v>
      </c>
      <c r="G50" t="s">
        <v>175</v>
      </c>
      <c r="H50" t="s">
        <v>94</v>
      </c>
      <c r="I50" t="s">
        <v>176</v>
      </c>
      <c r="J50" t="s">
        <v>100</v>
      </c>
      <c r="K50" s="9" t="s">
        <v>224</v>
      </c>
      <c r="L50">
        <v>2026</v>
      </c>
      <c r="M50" s="9" t="s">
        <v>224</v>
      </c>
      <c r="N50" t="s">
        <v>175</v>
      </c>
      <c r="O50" s="5" t="s">
        <v>177</v>
      </c>
      <c r="Q50" s="5" t="s">
        <v>176</v>
      </c>
      <c r="R50" t="s">
        <v>178</v>
      </c>
      <c r="S50" t="s">
        <v>104</v>
      </c>
      <c r="T50" t="s">
        <v>179</v>
      </c>
      <c r="U50" s="3">
        <v>46124</v>
      </c>
      <c r="V50" s="3">
        <v>46124</v>
      </c>
      <c r="W50" t="s">
        <v>107</v>
      </c>
      <c r="X50" t="s">
        <v>180</v>
      </c>
      <c r="AB50">
        <v>1</v>
      </c>
      <c r="AC50">
        <v>2</v>
      </c>
      <c r="AD50">
        <v>3</v>
      </c>
      <c r="AE50" t="s">
        <v>174</v>
      </c>
      <c r="AF50" s="3">
        <v>46209</v>
      </c>
    </row>
    <row r="51" spans="1:32" x14ac:dyDescent="0.25">
      <c r="A51">
        <v>2026</v>
      </c>
      <c r="B51" s="3">
        <v>46113</v>
      </c>
      <c r="C51" s="3">
        <v>46203</v>
      </c>
      <c r="D51" t="s">
        <v>84</v>
      </c>
      <c r="E51" t="s">
        <v>174</v>
      </c>
      <c r="F51" t="s">
        <v>85</v>
      </c>
      <c r="G51" t="s">
        <v>175</v>
      </c>
      <c r="H51" t="s">
        <v>94</v>
      </c>
      <c r="I51" t="s">
        <v>176</v>
      </c>
      <c r="J51" t="s">
        <v>100</v>
      </c>
      <c r="K51" s="5" t="s">
        <v>225</v>
      </c>
      <c r="L51">
        <v>2026</v>
      </c>
      <c r="M51" s="5" t="s">
        <v>225</v>
      </c>
      <c r="N51" t="s">
        <v>175</v>
      </c>
      <c r="O51" s="5" t="s">
        <v>177</v>
      </c>
      <c r="Q51" s="5" t="s">
        <v>176</v>
      </c>
      <c r="R51" t="s">
        <v>178</v>
      </c>
      <c r="S51" t="s">
        <v>104</v>
      </c>
      <c r="T51" t="s">
        <v>179</v>
      </c>
      <c r="U51" s="3">
        <v>46125</v>
      </c>
      <c r="V51" s="3">
        <v>46125</v>
      </c>
      <c r="W51" t="s">
        <v>107</v>
      </c>
      <c r="X51" t="s">
        <v>180</v>
      </c>
      <c r="AB51">
        <v>1</v>
      </c>
      <c r="AC51">
        <v>2</v>
      </c>
      <c r="AD51">
        <v>3</v>
      </c>
      <c r="AE51" t="s">
        <v>174</v>
      </c>
      <c r="AF51" s="3">
        <v>46209</v>
      </c>
    </row>
    <row r="52" spans="1:32" x14ac:dyDescent="0.25">
      <c r="A52">
        <v>2026</v>
      </c>
      <c r="B52" s="3">
        <v>46113</v>
      </c>
      <c r="C52" s="3">
        <v>46203</v>
      </c>
      <c r="D52" t="s">
        <v>84</v>
      </c>
      <c r="E52" t="s">
        <v>174</v>
      </c>
      <c r="F52" t="s">
        <v>85</v>
      </c>
      <c r="G52" t="s">
        <v>175</v>
      </c>
      <c r="H52" t="s">
        <v>94</v>
      </c>
      <c r="I52" t="s">
        <v>176</v>
      </c>
      <c r="J52" t="s">
        <v>100</v>
      </c>
      <c r="K52" s="5" t="s">
        <v>226</v>
      </c>
      <c r="L52">
        <v>2026</v>
      </c>
      <c r="M52" s="5" t="s">
        <v>226</v>
      </c>
      <c r="N52" t="s">
        <v>175</v>
      </c>
      <c r="O52" s="5" t="s">
        <v>177</v>
      </c>
      <c r="Q52" s="5" t="s">
        <v>176</v>
      </c>
      <c r="R52" t="s">
        <v>178</v>
      </c>
      <c r="S52" t="s">
        <v>104</v>
      </c>
      <c r="T52" t="s">
        <v>179</v>
      </c>
      <c r="U52" s="3">
        <v>46125</v>
      </c>
      <c r="V52" s="3">
        <v>46125</v>
      </c>
      <c r="W52" t="s">
        <v>107</v>
      </c>
      <c r="X52" t="s">
        <v>180</v>
      </c>
      <c r="AB52">
        <v>1</v>
      </c>
      <c r="AC52">
        <v>2</v>
      </c>
      <c r="AD52">
        <v>3</v>
      </c>
      <c r="AE52" t="s">
        <v>174</v>
      </c>
      <c r="AF52" s="3">
        <v>46209</v>
      </c>
    </row>
    <row r="53" spans="1:32" x14ac:dyDescent="0.25">
      <c r="A53">
        <v>2026</v>
      </c>
      <c r="B53" s="3">
        <v>46113</v>
      </c>
      <c r="C53" s="3">
        <v>46203</v>
      </c>
      <c r="D53" t="s">
        <v>84</v>
      </c>
      <c r="E53" t="s">
        <v>174</v>
      </c>
      <c r="F53" t="s">
        <v>85</v>
      </c>
      <c r="G53" t="s">
        <v>175</v>
      </c>
      <c r="H53" t="s">
        <v>94</v>
      </c>
      <c r="I53" t="s">
        <v>176</v>
      </c>
      <c r="J53" t="s">
        <v>100</v>
      </c>
      <c r="K53" s="5" t="s">
        <v>227</v>
      </c>
      <c r="L53">
        <v>2026</v>
      </c>
      <c r="M53" s="5" t="s">
        <v>227</v>
      </c>
      <c r="N53" t="s">
        <v>175</v>
      </c>
      <c r="O53" s="5" t="s">
        <v>177</v>
      </c>
      <c r="Q53" s="5" t="s">
        <v>176</v>
      </c>
      <c r="R53" t="s">
        <v>178</v>
      </c>
      <c r="S53" t="s">
        <v>104</v>
      </c>
      <c r="T53" t="s">
        <v>179</v>
      </c>
      <c r="U53" s="3">
        <v>46125</v>
      </c>
      <c r="V53" s="3">
        <v>46125</v>
      </c>
      <c r="W53" t="s">
        <v>107</v>
      </c>
      <c r="X53" t="s">
        <v>180</v>
      </c>
      <c r="AB53">
        <v>1</v>
      </c>
      <c r="AC53">
        <v>2</v>
      </c>
      <c r="AD53">
        <v>3</v>
      </c>
      <c r="AE53" t="s">
        <v>174</v>
      </c>
      <c r="AF53" s="3">
        <v>46209</v>
      </c>
    </row>
    <row r="54" spans="1:32" x14ac:dyDescent="0.25">
      <c r="A54">
        <v>2026</v>
      </c>
      <c r="B54" s="3">
        <v>46113</v>
      </c>
      <c r="C54" s="3">
        <v>46203</v>
      </c>
      <c r="D54" t="s">
        <v>84</v>
      </c>
      <c r="E54" t="s">
        <v>174</v>
      </c>
      <c r="F54" t="s">
        <v>85</v>
      </c>
      <c r="G54" t="s">
        <v>175</v>
      </c>
      <c r="H54" t="s">
        <v>94</v>
      </c>
      <c r="I54" t="s">
        <v>176</v>
      </c>
      <c r="J54" t="s">
        <v>100</v>
      </c>
      <c r="K54" s="5" t="s">
        <v>228</v>
      </c>
      <c r="L54">
        <v>2026</v>
      </c>
      <c r="M54" s="5" t="s">
        <v>228</v>
      </c>
      <c r="N54" t="s">
        <v>175</v>
      </c>
      <c r="O54" s="5" t="s">
        <v>177</v>
      </c>
      <c r="Q54" s="5" t="s">
        <v>176</v>
      </c>
      <c r="R54" t="s">
        <v>178</v>
      </c>
      <c r="S54" t="s">
        <v>104</v>
      </c>
      <c r="T54" t="s">
        <v>179</v>
      </c>
      <c r="U54" s="3">
        <v>46126</v>
      </c>
      <c r="V54" s="3">
        <v>46126</v>
      </c>
      <c r="W54" t="s">
        <v>107</v>
      </c>
      <c r="X54" t="s">
        <v>180</v>
      </c>
      <c r="AB54">
        <v>1</v>
      </c>
      <c r="AC54">
        <v>2</v>
      </c>
      <c r="AD54">
        <v>3</v>
      </c>
      <c r="AE54" t="s">
        <v>174</v>
      </c>
      <c r="AF54" s="3">
        <v>46209</v>
      </c>
    </row>
    <row r="55" spans="1:32" x14ac:dyDescent="0.25">
      <c r="A55">
        <v>2026</v>
      </c>
      <c r="B55" s="3">
        <v>46113</v>
      </c>
      <c r="C55" s="3">
        <v>46203</v>
      </c>
      <c r="D55" t="s">
        <v>84</v>
      </c>
      <c r="E55" t="s">
        <v>174</v>
      </c>
      <c r="F55" t="s">
        <v>85</v>
      </c>
      <c r="G55" t="s">
        <v>175</v>
      </c>
      <c r="H55" t="s">
        <v>94</v>
      </c>
      <c r="I55" t="s">
        <v>176</v>
      </c>
      <c r="J55" t="s">
        <v>100</v>
      </c>
      <c r="K55" s="5" t="s">
        <v>229</v>
      </c>
      <c r="L55">
        <v>2026</v>
      </c>
      <c r="M55" s="5" t="s">
        <v>229</v>
      </c>
      <c r="N55" t="s">
        <v>175</v>
      </c>
      <c r="O55" s="5" t="s">
        <v>177</v>
      </c>
      <c r="Q55" s="5" t="s">
        <v>176</v>
      </c>
      <c r="R55" t="s">
        <v>178</v>
      </c>
      <c r="S55" t="s">
        <v>104</v>
      </c>
      <c r="T55" t="s">
        <v>179</v>
      </c>
      <c r="U55" s="3">
        <v>46126</v>
      </c>
      <c r="V55" s="3">
        <v>46126</v>
      </c>
      <c r="W55" t="s">
        <v>107</v>
      </c>
      <c r="X55" t="s">
        <v>180</v>
      </c>
      <c r="AB55">
        <v>1</v>
      </c>
      <c r="AC55">
        <v>2</v>
      </c>
      <c r="AD55">
        <v>3</v>
      </c>
      <c r="AE55" t="s">
        <v>174</v>
      </c>
      <c r="AF55" s="3">
        <v>46209</v>
      </c>
    </row>
    <row r="56" spans="1:32" x14ac:dyDescent="0.25">
      <c r="A56">
        <v>2026</v>
      </c>
      <c r="B56" s="3">
        <v>46113</v>
      </c>
      <c r="C56" s="3">
        <v>46203</v>
      </c>
      <c r="D56" t="s">
        <v>84</v>
      </c>
      <c r="E56" t="s">
        <v>174</v>
      </c>
      <c r="F56" t="s">
        <v>85</v>
      </c>
      <c r="G56" t="s">
        <v>175</v>
      </c>
      <c r="H56" t="s">
        <v>94</v>
      </c>
      <c r="I56" t="s">
        <v>176</v>
      </c>
      <c r="J56" t="s">
        <v>100</v>
      </c>
      <c r="K56" s="5" t="s">
        <v>230</v>
      </c>
      <c r="L56">
        <v>2026</v>
      </c>
      <c r="M56" s="5" t="s">
        <v>230</v>
      </c>
      <c r="N56" t="s">
        <v>175</v>
      </c>
      <c r="O56" s="5" t="s">
        <v>177</v>
      </c>
      <c r="Q56" s="5" t="s">
        <v>176</v>
      </c>
      <c r="R56" t="s">
        <v>178</v>
      </c>
      <c r="S56" t="s">
        <v>104</v>
      </c>
      <c r="T56" t="s">
        <v>179</v>
      </c>
      <c r="U56" s="3">
        <v>46127</v>
      </c>
      <c r="V56" s="3">
        <v>46127</v>
      </c>
      <c r="W56" t="s">
        <v>107</v>
      </c>
      <c r="X56" t="s">
        <v>180</v>
      </c>
      <c r="AB56">
        <v>1</v>
      </c>
      <c r="AC56">
        <v>2</v>
      </c>
      <c r="AD56">
        <v>3</v>
      </c>
      <c r="AE56" t="s">
        <v>174</v>
      </c>
      <c r="AF56" s="3">
        <v>46209</v>
      </c>
    </row>
    <row r="57" spans="1:32" x14ac:dyDescent="0.25">
      <c r="A57">
        <v>2026</v>
      </c>
      <c r="B57" s="3">
        <v>46113</v>
      </c>
      <c r="C57" s="3">
        <v>46203</v>
      </c>
      <c r="D57" t="s">
        <v>84</v>
      </c>
      <c r="E57" t="s">
        <v>174</v>
      </c>
      <c r="F57" t="s">
        <v>85</v>
      </c>
      <c r="G57" t="s">
        <v>175</v>
      </c>
      <c r="H57" t="s">
        <v>94</v>
      </c>
      <c r="I57" t="s">
        <v>176</v>
      </c>
      <c r="J57" t="s">
        <v>100</v>
      </c>
      <c r="K57" s="5" t="s">
        <v>231</v>
      </c>
      <c r="L57">
        <v>2026</v>
      </c>
      <c r="M57" s="5" t="s">
        <v>231</v>
      </c>
      <c r="N57" t="s">
        <v>175</v>
      </c>
      <c r="O57" s="5" t="s">
        <v>177</v>
      </c>
      <c r="Q57" s="5" t="s">
        <v>176</v>
      </c>
      <c r="R57" t="s">
        <v>178</v>
      </c>
      <c r="S57" t="s">
        <v>104</v>
      </c>
      <c r="T57" t="s">
        <v>179</v>
      </c>
      <c r="U57" s="3">
        <v>46127</v>
      </c>
      <c r="V57" s="3">
        <v>46127</v>
      </c>
      <c r="W57" t="s">
        <v>107</v>
      </c>
      <c r="X57" t="s">
        <v>180</v>
      </c>
      <c r="AB57">
        <v>1</v>
      </c>
      <c r="AC57">
        <v>2</v>
      </c>
      <c r="AD57">
        <v>3</v>
      </c>
      <c r="AE57" t="s">
        <v>174</v>
      </c>
      <c r="AF57" s="3">
        <v>46209</v>
      </c>
    </row>
    <row r="58" spans="1:32" x14ac:dyDescent="0.25">
      <c r="A58">
        <v>2026</v>
      </c>
      <c r="B58" s="3">
        <v>46113</v>
      </c>
      <c r="C58" s="3">
        <v>46203</v>
      </c>
      <c r="D58" t="s">
        <v>84</v>
      </c>
      <c r="E58" t="s">
        <v>174</v>
      </c>
      <c r="F58" t="s">
        <v>85</v>
      </c>
      <c r="G58" t="s">
        <v>175</v>
      </c>
      <c r="H58" t="s">
        <v>94</v>
      </c>
      <c r="I58" t="s">
        <v>176</v>
      </c>
      <c r="J58" t="s">
        <v>100</v>
      </c>
      <c r="K58" s="5" t="s">
        <v>232</v>
      </c>
      <c r="L58">
        <v>2026</v>
      </c>
      <c r="M58" s="5" t="s">
        <v>232</v>
      </c>
      <c r="N58" t="s">
        <v>175</v>
      </c>
      <c r="O58" s="5" t="s">
        <v>177</v>
      </c>
      <c r="Q58" s="5" t="s">
        <v>176</v>
      </c>
      <c r="R58" t="s">
        <v>178</v>
      </c>
      <c r="S58" t="s">
        <v>104</v>
      </c>
      <c r="T58" t="s">
        <v>179</v>
      </c>
      <c r="U58" s="3">
        <v>46128</v>
      </c>
      <c r="V58" s="3">
        <v>46128</v>
      </c>
      <c r="W58" t="s">
        <v>107</v>
      </c>
      <c r="X58" t="s">
        <v>180</v>
      </c>
      <c r="AB58">
        <v>1</v>
      </c>
      <c r="AC58">
        <v>2</v>
      </c>
      <c r="AD58">
        <v>3</v>
      </c>
      <c r="AE58" t="s">
        <v>174</v>
      </c>
      <c r="AF58" s="3">
        <v>46209</v>
      </c>
    </row>
    <row r="59" spans="1:32" x14ac:dyDescent="0.25">
      <c r="A59">
        <v>2026</v>
      </c>
      <c r="B59" s="3">
        <v>46113</v>
      </c>
      <c r="C59" s="3">
        <v>46203</v>
      </c>
      <c r="D59" t="s">
        <v>84</v>
      </c>
      <c r="E59" t="s">
        <v>174</v>
      </c>
      <c r="F59" t="s">
        <v>85</v>
      </c>
      <c r="G59" t="s">
        <v>175</v>
      </c>
      <c r="H59" t="s">
        <v>94</v>
      </c>
      <c r="I59" t="s">
        <v>176</v>
      </c>
      <c r="J59" t="s">
        <v>100</v>
      </c>
      <c r="K59" s="5" t="s">
        <v>233</v>
      </c>
      <c r="L59">
        <v>2026</v>
      </c>
      <c r="M59" s="5" t="s">
        <v>233</v>
      </c>
      <c r="N59" t="s">
        <v>175</v>
      </c>
      <c r="O59" s="5" t="s">
        <v>177</v>
      </c>
      <c r="Q59" s="5" t="s">
        <v>176</v>
      </c>
      <c r="R59" t="s">
        <v>178</v>
      </c>
      <c r="S59" t="s">
        <v>104</v>
      </c>
      <c r="T59" t="s">
        <v>179</v>
      </c>
      <c r="U59" s="3">
        <v>46128</v>
      </c>
      <c r="V59" s="3">
        <v>46128</v>
      </c>
      <c r="W59" t="s">
        <v>107</v>
      </c>
      <c r="X59" t="s">
        <v>180</v>
      </c>
      <c r="AB59">
        <v>1</v>
      </c>
      <c r="AC59">
        <v>2</v>
      </c>
      <c r="AD59">
        <v>3</v>
      </c>
      <c r="AE59" t="s">
        <v>174</v>
      </c>
      <c r="AF59" s="3">
        <v>46209</v>
      </c>
    </row>
    <row r="60" spans="1:32" x14ac:dyDescent="0.25">
      <c r="A60">
        <v>2026</v>
      </c>
      <c r="B60" s="3">
        <v>46113</v>
      </c>
      <c r="C60" s="3">
        <v>46203</v>
      </c>
      <c r="D60" t="s">
        <v>84</v>
      </c>
      <c r="E60" t="s">
        <v>174</v>
      </c>
      <c r="F60" t="s">
        <v>85</v>
      </c>
      <c r="G60" t="s">
        <v>175</v>
      </c>
      <c r="H60" t="s">
        <v>94</v>
      </c>
      <c r="I60" t="s">
        <v>176</v>
      </c>
      <c r="J60" t="s">
        <v>100</v>
      </c>
      <c r="K60" s="5" t="s">
        <v>234</v>
      </c>
      <c r="L60">
        <v>2026</v>
      </c>
      <c r="M60" s="5" t="s">
        <v>234</v>
      </c>
      <c r="N60" t="s">
        <v>175</v>
      </c>
      <c r="O60" s="5" t="s">
        <v>177</v>
      </c>
      <c r="Q60" s="5" t="s">
        <v>176</v>
      </c>
      <c r="R60" t="s">
        <v>178</v>
      </c>
      <c r="S60" t="s">
        <v>104</v>
      </c>
      <c r="T60" t="s">
        <v>179</v>
      </c>
      <c r="U60" s="3">
        <v>46129</v>
      </c>
      <c r="V60" s="3">
        <v>46129</v>
      </c>
      <c r="W60" t="s">
        <v>107</v>
      </c>
      <c r="X60" t="s">
        <v>180</v>
      </c>
      <c r="AB60">
        <v>1</v>
      </c>
      <c r="AC60">
        <v>2</v>
      </c>
      <c r="AD60">
        <v>3</v>
      </c>
      <c r="AE60" t="s">
        <v>174</v>
      </c>
      <c r="AF60" s="3">
        <v>46209</v>
      </c>
    </row>
    <row r="61" spans="1:32" x14ac:dyDescent="0.25">
      <c r="A61">
        <v>2026</v>
      </c>
      <c r="B61" s="3">
        <v>46113</v>
      </c>
      <c r="C61" s="3">
        <v>46203</v>
      </c>
      <c r="D61" t="s">
        <v>84</v>
      </c>
      <c r="E61" t="s">
        <v>174</v>
      </c>
      <c r="F61" t="s">
        <v>85</v>
      </c>
      <c r="G61" t="s">
        <v>175</v>
      </c>
      <c r="H61" t="s">
        <v>94</v>
      </c>
      <c r="I61" t="s">
        <v>176</v>
      </c>
      <c r="J61" t="s">
        <v>100</v>
      </c>
      <c r="K61" s="5" t="s">
        <v>235</v>
      </c>
      <c r="L61">
        <v>2026</v>
      </c>
      <c r="M61" s="5" t="s">
        <v>235</v>
      </c>
      <c r="N61" t="s">
        <v>175</v>
      </c>
      <c r="O61" s="5" t="s">
        <v>177</v>
      </c>
      <c r="Q61" s="5" t="s">
        <v>176</v>
      </c>
      <c r="R61" t="s">
        <v>178</v>
      </c>
      <c r="S61" t="s">
        <v>104</v>
      </c>
      <c r="T61" t="s">
        <v>179</v>
      </c>
      <c r="U61" s="3">
        <v>46129</v>
      </c>
      <c r="V61" s="3">
        <v>46129</v>
      </c>
      <c r="W61" t="s">
        <v>107</v>
      </c>
      <c r="X61" t="s">
        <v>180</v>
      </c>
      <c r="AB61">
        <v>1</v>
      </c>
      <c r="AC61">
        <v>2</v>
      </c>
      <c r="AD61">
        <v>3</v>
      </c>
      <c r="AE61" t="s">
        <v>174</v>
      </c>
      <c r="AF61" s="3">
        <v>46209</v>
      </c>
    </row>
    <row r="62" spans="1:32" x14ac:dyDescent="0.25">
      <c r="A62">
        <v>2026</v>
      </c>
      <c r="B62" s="3">
        <v>46113</v>
      </c>
      <c r="C62" s="3">
        <v>46203</v>
      </c>
      <c r="D62" t="s">
        <v>84</v>
      </c>
      <c r="E62" t="s">
        <v>174</v>
      </c>
      <c r="F62" t="s">
        <v>85</v>
      </c>
      <c r="G62" t="s">
        <v>175</v>
      </c>
      <c r="H62" t="s">
        <v>94</v>
      </c>
      <c r="I62" t="s">
        <v>176</v>
      </c>
      <c r="J62" t="s">
        <v>100</v>
      </c>
      <c r="K62" s="5" t="s">
        <v>236</v>
      </c>
      <c r="L62">
        <v>2026</v>
      </c>
      <c r="M62" s="5" t="s">
        <v>236</v>
      </c>
      <c r="N62" t="s">
        <v>175</v>
      </c>
      <c r="O62" s="5" t="s">
        <v>177</v>
      </c>
      <c r="Q62" s="5" t="s">
        <v>176</v>
      </c>
      <c r="R62" t="s">
        <v>178</v>
      </c>
      <c r="S62" t="s">
        <v>104</v>
      </c>
      <c r="T62" t="s">
        <v>179</v>
      </c>
      <c r="U62" s="3">
        <v>46129</v>
      </c>
      <c r="V62" s="3">
        <v>46129</v>
      </c>
      <c r="W62" t="s">
        <v>107</v>
      </c>
      <c r="X62" t="s">
        <v>180</v>
      </c>
      <c r="AB62">
        <v>1</v>
      </c>
      <c r="AC62">
        <v>2</v>
      </c>
      <c r="AD62">
        <v>3</v>
      </c>
      <c r="AE62" t="s">
        <v>174</v>
      </c>
      <c r="AF62" s="3">
        <v>46209</v>
      </c>
    </row>
    <row r="63" spans="1:32" x14ac:dyDescent="0.25">
      <c r="A63">
        <v>2026</v>
      </c>
      <c r="B63" s="3">
        <v>46113</v>
      </c>
      <c r="C63" s="3">
        <v>46203</v>
      </c>
      <c r="D63" t="s">
        <v>84</v>
      </c>
      <c r="E63" t="s">
        <v>174</v>
      </c>
      <c r="F63" t="s">
        <v>85</v>
      </c>
      <c r="G63" t="s">
        <v>175</v>
      </c>
      <c r="H63" t="s">
        <v>94</v>
      </c>
      <c r="I63" t="s">
        <v>176</v>
      </c>
      <c r="J63" t="s">
        <v>100</v>
      </c>
      <c r="K63" s="5" t="s">
        <v>237</v>
      </c>
      <c r="L63">
        <v>2026</v>
      </c>
      <c r="M63" s="5" t="s">
        <v>237</v>
      </c>
      <c r="N63" t="s">
        <v>175</v>
      </c>
      <c r="O63" s="5" t="s">
        <v>177</v>
      </c>
      <c r="Q63" s="5" t="s">
        <v>176</v>
      </c>
      <c r="R63" t="s">
        <v>178</v>
      </c>
      <c r="S63" t="s">
        <v>104</v>
      </c>
      <c r="T63" t="s">
        <v>179</v>
      </c>
      <c r="U63" s="3">
        <v>46130</v>
      </c>
      <c r="V63" s="3">
        <v>46130</v>
      </c>
      <c r="W63" t="s">
        <v>107</v>
      </c>
      <c r="X63" t="s">
        <v>180</v>
      </c>
      <c r="AB63">
        <v>1</v>
      </c>
      <c r="AC63">
        <v>2</v>
      </c>
      <c r="AD63">
        <v>3</v>
      </c>
      <c r="AE63" t="s">
        <v>174</v>
      </c>
      <c r="AF63" s="3">
        <v>46209</v>
      </c>
    </row>
    <row r="64" spans="1:32" x14ac:dyDescent="0.25">
      <c r="A64">
        <v>2026</v>
      </c>
      <c r="B64" s="3">
        <v>46113</v>
      </c>
      <c r="C64" s="3">
        <v>46203</v>
      </c>
      <c r="D64" t="s">
        <v>84</v>
      </c>
      <c r="E64" t="s">
        <v>174</v>
      </c>
      <c r="F64" t="s">
        <v>85</v>
      </c>
      <c r="G64" t="s">
        <v>175</v>
      </c>
      <c r="H64" t="s">
        <v>94</v>
      </c>
      <c r="I64" t="s">
        <v>176</v>
      </c>
      <c r="J64" t="s">
        <v>100</v>
      </c>
      <c r="K64" s="5" t="s">
        <v>238</v>
      </c>
      <c r="L64">
        <v>2026</v>
      </c>
      <c r="M64" s="5" t="s">
        <v>238</v>
      </c>
      <c r="N64" t="s">
        <v>175</v>
      </c>
      <c r="O64" s="5" t="s">
        <v>177</v>
      </c>
      <c r="Q64" s="5" t="s">
        <v>176</v>
      </c>
      <c r="R64" t="s">
        <v>178</v>
      </c>
      <c r="S64" t="s">
        <v>104</v>
      </c>
      <c r="T64" t="s">
        <v>179</v>
      </c>
      <c r="U64" s="3">
        <v>46130</v>
      </c>
      <c r="V64" s="3">
        <v>46130</v>
      </c>
      <c r="W64" t="s">
        <v>107</v>
      </c>
      <c r="X64" t="s">
        <v>180</v>
      </c>
      <c r="AB64">
        <v>1</v>
      </c>
      <c r="AC64">
        <v>2</v>
      </c>
      <c r="AD64">
        <v>3</v>
      </c>
      <c r="AE64" t="s">
        <v>174</v>
      </c>
      <c r="AF64" s="3">
        <v>46209</v>
      </c>
    </row>
    <row r="65" spans="1:32" x14ac:dyDescent="0.25">
      <c r="A65">
        <v>2026</v>
      </c>
      <c r="B65" s="3">
        <v>46113</v>
      </c>
      <c r="C65" s="3">
        <v>46203</v>
      </c>
      <c r="D65" t="s">
        <v>84</v>
      </c>
      <c r="E65" t="s">
        <v>174</v>
      </c>
      <c r="F65" t="s">
        <v>85</v>
      </c>
      <c r="G65" t="s">
        <v>175</v>
      </c>
      <c r="H65" t="s">
        <v>94</v>
      </c>
      <c r="I65" t="s">
        <v>176</v>
      </c>
      <c r="J65" t="s">
        <v>100</v>
      </c>
      <c r="K65" s="5" t="s">
        <v>239</v>
      </c>
      <c r="L65">
        <v>2026</v>
      </c>
      <c r="M65" s="5" t="s">
        <v>239</v>
      </c>
      <c r="N65" t="s">
        <v>175</v>
      </c>
      <c r="O65" s="5" t="s">
        <v>177</v>
      </c>
      <c r="Q65" s="5" t="s">
        <v>176</v>
      </c>
      <c r="R65" t="s">
        <v>178</v>
      </c>
      <c r="S65" t="s">
        <v>104</v>
      </c>
      <c r="T65" t="s">
        <v>179</v>
      </c>
      <c r="U65" s="3">
        <v>46131</v>
      </c>
      <c r="V65" s="3">
        <v>46131</v>
      </c>
      <c r="W65" t="s">
        <v>107</v>
      </c>
      <c r="X65" t="s">
        <v>180</v>
      </c>
      <c r="AB65">
        <v>1</v>
      </c>
      <c r="AC65">
        <v>2</v>
      </c>
      <c r="AD65">
        <v>3</v>
      </c>
      <c r="AE65" t="s">
        <v>174</v>
      </c>
      <c r="AF65" s="3">
        <v>46209</v>
      </c>
    </row>
    <row r="66" spans="1:32" x14ac:dyDescent="0.25">
      <c r="A66">
        <v>2026</v>
      </c>
      <c r="B66" s="3">
        <v>46113</v>
      </c>
      <c r="C66" s="3">
        <v>46203</v>
      </c>
      <c r="D66" t="s">
        <v>84</v>
      </c>
      <c r="E66" t="s">
        <v>174</v>
      </c>
      <c r="F66" t="s">
        <v>85</v>
      </c>
      <c r="G66" t="s">
        <v>175</v>
      </c>
      <c r="H66" t="s">
        <v>94</v>
      </c>
      <c r="I66" t="s">
        <v>176</v>
      </c>
      <c r="J66" t="s">
        <v>100</v>
      </c>
      <c r="K66" s="5" t="s">
        <v>240</v>
      </c>
      <c r="L66">
        <v>2026</v>
      </c>
      <c r="M66" s="5" t="s">
        <v>240</v>
      </c>
      <c r="N66" t="s">
        <v>175</v>
      </c>
      <c r="O66" s="5" t="s">
        <v>177</v>
      </c>
      <c r="Q66" s="5" t="s">
        <v>176</v>
      </c>
      <c r="R66" t="s">
        <v>178</v>
      </c>
      <c r="S66" t="s">
        <v>104</v>
      </c>
      <c r="T66" t="s">
        <v>179</v>
      </c>
      <c r="U66" s="3">
        <v>46131</v>
      </c>
      <c r="V66" s="3">
        <v>46131</v>
      </c>
      <c r="W66" t="s">
        <v>107</v>
      </c>
      <c r="X66" t="s">
        <v>180</v>
      </c>
      <c r="AB66">
        <v>1</v>
      </c>
      <c r="AC66">
        <v>2</v>
      </c>
      <c r="AD66">
        <v>3</v>
      </c>
      <c r="AE66" t="s">
        <v>174</v>
      </c>
      <c r="AF66" s="3">
        <v>46209</v>
      </c>
    </row>
    <row r="67" spans="1:32" x14ac:dyDescent="0.25">
      <c r="A67">
        <v>2026</v>
      </c>
      <c r="B67" s="3">
        <v>46113</v>
      </c>
      <c r="C67" s="3">
        <v>46203</v>
      </c>
      <c r="D67" t="s">
        <v>84</v>
      </c>
      <c r="E67" t="s">
        <v>174</v>
      </c>
      <c r="F67" t="s">
        <v>85</v>
      </c>
      <c r="G67" t="s">
        <v>175</v>
      </c>
      <c r="H67" t="s">
        <v>94</v>
      </c>
      <c r="I67" t="s">
        <v>176</v>
      </c>
      <c r="J67" t="s">
        <v>100</v>
      </c>
      <c r="K67" s="5" t="s">
        <v>241</v>
      </c>
      <c r="L67">
        <v>2026</v>
      </c>
      <c r="M67" s="5" t="s">
        <v>241</v>
      </c>
      <c r="N67" t="s">
        <v>175</v>
      </c>
      <c r="O67" s="5" t="s">
        <v>177</v>
      </c>
      <c r="Q67" s="5" t="s">
        <v>176</v>
      </c>
      <c r="R67" t="s">
        <v>178</v>
      </c>
      <c r="S67" t="s">
        <v>104</v>
      </c>
      <c r="T67" t="s">
        <v>179</v>
      </c>
      <c r="U67" s="3">
        <v>46132</v>
      </c>
      <c r="V67" s="3">
        <v>46132</v>
      </c>
      <c r="W67" t="s">
        <v>107</v>
      </c>
      <c r="X67" t="s">
        <v>180</v>
      </c>
      <c r="AB67">
        <v>1</v>
      </c>
      <c r="AC67">
        <v>2</v>
      </c>
      <c r="AD67">
        <v>3</v>
      </c>
      <c r="AE67" t="s">
        <v>174</v>
      </c>
      <c r="AF67" s="3">
        <v>46209</v>
      </c>
    </row>
    <row r="68" spans="1:32" x14ac:dyDescent="0.25">
      <c r="A68">
        <v>2026</v>
      </c>
      <c r="B68" s="3">
        <v>46113</v>
      </c>
      <c r="C68" s="3">
        <v>46203</v>
      </c>
      <c r="D68" t="s">
        <v>84</v>
      </c>
      <c r="E68" t="s">
        <v>174</v>
      </c>
      <c r="F68" t="s">
        <v>85</v>
      </c>
      <c r="G68" t="s">
        <v>175</v>
      </c>
      <c r="H68" t="s">
        <v>94</v>
      </c>
      <c r="I68" t="s">
        <v>176</v>
      </c>
      <c r="J68" t="s">
        <v>100</v>
      </c>
      <c r="K68" s="5" t="s">
        <v>242</v>
      </c>
      <c r="L68">
        <v>2026</v>
      </c>
      <c r="M68" s="5" t="s">
        <v>242</v>
      </c>
      <c r="N68" t="s">
        <v>175</v>
      </c>
      <c r="O68" s="5" t="s">
        <v>177</v>
      </c>
      <c r="Q68" s="5" t="s">
        <v>176</v>
      </c>
      <c r="R68" t="s">
        <v>178</v>
      </c>
      <c r="S68" t="s">
        <v>104</v>
      </c>
      <c r="T68" t="s">
        <v>179</v>
      </c>
      <c r="U68" s="3">
        <v>46132</v>
      </c>
      <c r="V68" s="3">
        <v>46132</v>
      </c>
      <c r="W68" t="s">
        <v>107</v>
      </c>
      <c r="X68" t="s">
        <v>180</v>
      </c>
      <c r="AB68">
        <v>1</v>
      </c>
      <c r="AC68">
        <v>2</v>
      </c>
      <c r="AD68">
        <v>3</v>
      </c>
      <c r="AE68" t="s">
        <v>174</v>
      </c>
      <c r="AF68" s="3">
        <v>46209</v>
      </c>
    </row>
    <row r="69" spans="1:32" x14ac:dyDescent="0.25">
      <c r="A69">
        <v>2026</v>
      </c>
      <c r="B69" s="3">
        <v>46113</v>
      </c>
      <c r="C69" s="3">
        <v>46203</v>
      </c>
      <c r="D69" t="s">
        <v>84</v>
      </c>
      <c r="E69" t="s">
        <v>174</v>
      </c>
      <c r="F69" t="s">
        <v>85</v>
      </c>
      <c r="G69" t="s">
        <v>175</v>
      </c>
      <c r="H69" t="s">
        <v>94</v>
      </c>
      <c r="I69" t="s">
        <v>176</v>
      </c>
      <c r="J69" t="s">
        <v>100</v>
      </c>
      <c r="K69" s="5" t="s">
        <v>243</v>
      </c>
      <c r="L69">
        <v>2026</v>
      </c>
      <c r="M69" s="5" t="s">
        <v>243</v>
      </c>
      <c r="N69" t="s">
        <v>175</v>
      </c>
      <c r="O69" s="5" t="s">
        <v>177</v>
      </c>
      <c r="Q69" s="5" t="s">
        <v>176</v>
      </c>
      <c r="R69" t="s">
        <v>178</v>
      </c>
      <c r="S69" t="s">
        <v>104</v>
      </c>
      <c r="T69" t="s">
        <v>179</v>
      </c>
      <c r="U69" s="3">
        <v>46133</v>
      </c>
      <c r="V69" s="3">
        <v>46133</v>
      </c>
      <c r="W69" t="s">
        <v>107</v>
      </c>
      <c r="X69" t="s">
        <v>180</v>
      </c>
      <c r="AB69">
        <v>1</v>
      </c>
      <c r="AC69">
        <v>2</v>
      </c>
      <c r="AD69">
        <v>3</v>
      </c>
      <c r="AE69" t="s">
        <v>174</v>
      </c>
      <c r="AF69" s="3">
        <v>46209</v>
      </c>
    </row>
    <row r="70" spans="1:32" x14ac:dyDescent="0.25">
      <c r="A70">
        <v>2026</v>
      </c>
      <c r="B70" s="3">
        <v>46113</v>
      </c>
      <c r="C70" s="3">
        <v>46203</v>
      </c>
      <c r="D70" t="s">
        <v>84</v>
      </c>
      <c r="E70" t="s">
        <v>174</v>
      </c>
      <c r="F70" t="s">
        <v>85</v>
      </c>
      <c r="G70" t="s">
        <v>175</v>
      </c>
      <c r="H70" t="s">
        <v>94</v>
      </c>
      <c r="I70" t="s">
        <v>176</v>
      </c>
      <c r="J70" t="s">
        <v>100</v>
      </c>
      <c r="K70" s="5" t="s">
        <v>244</v>
      </c>
      <c r="L70">
        <v>2026</v>
      </c>
      <c r="M70" s="5" t="s">
        <v>244</v>
      </c>
      <c r="N70" t="s">
        <v>175</v>
      </c>
      <c r="O70" s="5" t="s">
        <v>177</v>
      </c>
      <c r="Q70" s="5" t="s">
        <v>176</v>
      </c>
      <c r="R70" t="s">
        <v>178</v>
      </c>
      <c r="S70" t="s">
        <v>104</v>
      </c>
      <c r="T70" t="s">
        <v>179</v>
      </c>
      <c r="U70" s="3">
        <v>46133</v>
      </c>
      <c r="V70" s="3">
        <v>46133</v>
      </c>
      <c r="W70" t="s">
        <v>107</v>
      </c>
      <c r="X70" t="s">
        <v>180</v>
      </c>
      <c r="AB70">
        <v>1</v>
      </c>
      <c r="AC70">
        <v>2</v>
      </c>
      <c r="AD70">
        <v>3</v>
      </c>
      <c r="AE70" t="s">
        <v>174</v>
      </c>
      <c r="AF70" s="3">
        <v>46209</v>
      </c>
    </row>
    <row r="71" spans="1:32" x14ac:dyDescent="0.25">
      <c r="A71">
        <v>2026</v>
      </c>
      <c r="B71" s="3">
        <v>46113</v>
      </c>
      <c r="C71" s="3">
        <v>46203</v>
      </c>
      <c r="D71" t="s">
        <v>84</v>
      </c>
      <c r="E71" t="s">
        <v>174</v>
      </c>
      <c r="F71" t="s">
        <v>85</v>
      </c>
      <c r="G71" t="s">
        <v>175</v>
      </c>
      <c r="H71" t="s">
        <v>94</v>
      </c>
      <c r="I71" t="s">
        <v>176</v>
      </c>
      <c r="J71" t="s">
        <v>100</v>
      </c>
      <c r="K71" s="5" t="s">
        <v>245</v>
      </c>
      <c r="L71">
        <v>2026</v>
      </c>
      <c r="M71" s="5" t="s">
        <v>245</v>
      </c>
      <c r="N71" t="s">
        <v>175</v>
      </c>
      <c r="O71" s="5" t="s">
        <v>177</v>
      </c>
      <c r="Q71" s="5" t="s">
        <v>176</v>
      </c>
      <c r="R71" t="s">
        <v>178</v>
      </c>
      <c r="S71" t="s">
        <v>104</v>
      </c>
      <c r="T71" t="s">
        <v>179</v>
      </c>
      <c r="U71" s="3">
        <v>46133</v>
      </c>
      <c r="V71" s="3">
        <v>46133</v>
      </c>
      <c r="W71" t="s">
        <v>107</v>
      </c>
      <c r="X71" t="s">
        <v>180</v>
      </c>
      <c r="AB71">
        <v>1</v>
      </c>
      <c r="AC71">
        <v>2</v>
      </c>
      <c r="AD71">
        <v>3</v>
      </c>
      <c r="AE71" t="s">
        <v>174</v>
      </c>
      <c r="AF71" s="3">
        <v>46209</v>
      </c>
    </row>
    <row r="72" spans="1:32" x14ac:dyDescent="0.25">
      <c r="A72">
        <v>2026</v>
      </c>
      <c r="B72" s="3">
        <v>46113</v>
      </c>
      <c r="C72" s="3">
        <v>46203</v>
      </c>
      <c r="D72" t="s">
        <v>84</v>
      </c>
      <c r="E72" t="s">
        <v>174</v>
      </c>
      <c r="F72" t="s">
        <v>85</v>
      </c>
      <c r="G72" t="s">
        <v>175</v>
      </c>
      <c r="H72" t="s">
        <v>94</v>
      </c>
      <c r="I72" t="s">
        <v>176</v>
      </c>
      <c r="J72" t="s">
        <v>100</v>
      </c>
      <c r="K72" s="5" t="s">
        <v>246</v>
      </c>
      <c r="L72">
        <v>2026</v>
      </c>
      <c r="M72" s="5" t="s">
        <v>246</v>
      </c>
      <c r="N72" t="s">
        <v>175</v>
      </c>
      <c r="O72" s="5" t="s">
        <v>177</v>
      </c>
      <c r="Q72" s="5" t="s">
        <v>176</v>
      </c>
      <c r="R72" t="s">
        <v>178</v>
      </c>
      <c r="S72" t="s">
        <v>104</v>
      </c>
      <c r="T72" t="s">
        <v>179</v>
      </c>
      <c r="U72" s="3">
        <v>46133</v>
      </c>
      <c r="V72" s="3">
        <v>46133</v>
      </c>
      <c r="W72" t="s">
        <v>107</v>
      </c>
      <c r="X72" t="s">
        <v>180</v>
      </c>
      <c r="AB72">
        <v>1</v>
      </c>
      <c r="AC72">
        <v>2</v>
      </c>
      <c r="AD72">
        <v>3</v>
      </c>
      <c r="AE72" t="s">
        <v>174</v>
      </c>
      <c r="AF72" s="3">
        <v>46209</v>
      </c>
    </row>
    <row r="73" spans="1:32" x14ac:dyDescent="0.25">
      <c r="A73">
        <v>2026</v>
      </c>
      <c r="B73" s="3">
        <v>46113</v>
      </c>
      <c r="C73" s="3">
        <v>46203</v>
      </c>
      <c r="D73" t="s">
        <v>84</v>
      </c>
      <c r="E73" t="s">
        <v>174</v>
      </c>
      <c r="F73" t="s">
        <v>85</v>
      </c>
      <c r="G73" t="s">
        <v>175</v>
      </c>
      <c r="H73" t="s">
        <v>94</v>
      </c>
      <c r="I73" t="s">
        <v>176</v>
      </c>
      <c r="J73" t="s">
        <v>100</v>
      </c>
      <c r="K73" s="10" t="s">
        <v>247</v>
      </c>
      <c r="L73">
        <v>2026</v>
      </c>
      <c r="M73" s="10" t="s">
        <v>247</v>
      </c>
      <c r="N73" t="s">
        <v>175</v>
      </c>
      <c r="O73" s="5" t="s">
        <v>177</v>
      </c>
      <c r="Q73" s="5" t="s">
        <v>176</v>
      </c>
      <c r="R73" t="s">
        <v>178</v>
      </c>
      <c r="S73" t="s">
        <v>104</v>
      </c>
      <c r="T73" t="s">
        <v>179</v>
      </c>
      <c r="U73" s="3">
        <v>46134</v>
      </c>
      <c r="V73" s="3">
        <v>46134</v>
      </c>
      <c r="W73" t="s">
        <v>107</v>
      </c>
      <c r="X73" t="s">
        <v>180</v>
      </c>
      <c r="AB73">
        <v>1</v>
      </c>
      <c r="AC73">
        <v>2</v>
      </c>
      <c r="AD73">
        <v>3</v>
      </c>
      <c r="AE73" t="s">
        <v>174</v>
      </c>
      <c r="AF73" s="3">
        <v>46209</v>
      </c>
    </row>
    <row r="74" spans="1:32" x14ac:dyDescent="0.25">
      <c r="A74">
        <v>2026</v>
      </c>
      <c r="B74" s="3">
        <v>46113</v>
      </c>
      <c r="C74" s="3">
        <v>46203</v>
      </c>
      <c r="D74" t="s">
        <v>84</v>
      </c>
      <c r="E74" t="s">
        <v>174</v>
      </c>
      <c r="F74" t="s">
        <v>85</v>
      </c>
      <c r="G74" t="s">
        <v>175</v>
      </c>
      <c r="H74" t="s">
        <v>94</v>
      </c>
      <c r="I74" t="s">
        <v>176</v>
      </c>
      <c r="J74" t="s">
        <v>100</v>
      </c>
      <c r="K74" s="10" t="s">
        <v>248</v>
      </c>
      <c r="L74">
        <v>2026</v>
      </c>
      <c r="M74" s="10" t="s">
        <v>248</v>
      </c>
      <c r="N74" t="s">
        <v>175</v>
      </c>
      <c r="O74" s="5" t="s">
        <v>177</v>
      </c>
      <c r="Q74" s="5" t="s">
        <v>176</v>
      </c>
      <c r="R74" t="s">
        <v>178</v>
      </c>
      <c r="S74" t="s">
        <v>104</v>
      </c>
      <c r="T74" t="s">
        <v>179</v>
      </c>
      <c r="U74" s="3">
        <v>46134</v>
      </c>
      <c r="V74" s="3">
        <v>46134</v>
      </c>
      <c r="W74" t="s">
        <v>107</v>
      </c>
      <c r="X74" t="s">
        <v>180</v>
      </c>
      <c r="AB74">
        <v>1</v>
      </c>
      <c r="AC74">
        <v>2</v>
      </c>
      <c r="AD74">
        <v>3</v>
      </c>
      <c r="AE74" t="s">
        <v>174</v>
      </c>
      <c r="AF74" s="3">
        <v>46209</v>
      </c>
    </row>
    <row r="75" spans="1:32" x14ac:dyDescent="0.25">
      <c r="A75">
        <v>2026</v>
      </c>
      <c r="B75" s="3">
        <v>46113</v>
      </c>
      <c r="C75" s="3">
        <v>46203</v>
      </c>
      <c r="D75" t="s">
        <v>84</v>
      </c>
      <c r="E75" t="s">
        <v>174</v>
      </c>
      <c r="F75" t="s">
        <v>85</v>
      </c>
      <c r="G75" t="s">
        <v>175</v>
      </c>
      <c r="H75" t="s">
        <v>94</v>
      </c>
      <c r="I75" t="s">
        <v>176</v>
      </c>
      <c r="J75" t="s">
        <v>100</v>
      </c>
      <c r="K75" s="10" t="s">
        <v>249</v>
      </c>
      <c r="L75">
        <v>2026</v>
      </c>
      <c r="M75" s="10" t="s">
        <v>249</v>
      </c>
      <c r="N75" t="s">
        <v>175</v>
      </c>
      <c r="O75" s="5" t="s">
        <v>177</v>
      </c>
      <c r="Q75" s="5" t="s">
        <v>176</v>
      </c>
      <c r="R75" t="s">
        <v>178</v>
      </c>
      <c r="S75" t="s">
        <v>104</v>
      </c>
      <c r="T75" t="s">
        <v>179</v>
      </c>
      <c r="U75" s="3">
        <v>46134</v>
      </c>
      <c r="V75" s="3">
        <v>46134</v>
      </c>
      <c r="W75" t="s">
        <v>107</v>
      </c>
      <c r="X75" t="s">
        <v>180</v>
      </c>
      <c r="AB75">
        <v>1</v>
      </c>
      <c r="AC75">
        <v>2</v>
      </c>
      <c r="AD75">
        <v>3</v>
      </c>
      <c r="AE75" t="s">
        <v>174</v>
      </c>
      <c r="AF75" s="3">
        <v>46209</v>
      </c>
    </row>
    <row r="76" spans="1:32" x14ac:dyDescent="0.25">
      <c r="A76">
        <v>2026</v>
      </c>
      <c r="B76" s="3">
        <v>46113</v>
      </c>
      <c r="C76" s="3">
        <v>46203</v>
      </c>
      <c r="D76" t="s">
        <v>84</v>
      </c>
      <c r="E76" t="s">
        <v>174</v>
      </c>
      <c r="F76" t="s">
        <v>85</v>
      </c>
      <c r="G76" t="s">
        <v>175</v>
      </c>
      <c r="H76" t="s">
        <v>94</v>
      </c>
      <c r="I76" t="s">
        <v>176</v>
      </c>
      <c r="J76" t="s">
        <v>100</v>
      </c>
      <c r="K76" s="10" t="s">
        <v>250</v>
      </c>
      <c r="L76">
        <v>2026</v>
      </c>
      <c r="M76" s="10" t="s">
        <v>250</v>
      </c>
      <c r="N76" t="s">
        <v>175</v>
      </c>
      <c r="O76" s="5" t="s">
        <v>177</v>
      </c>
      <c r="Q76" s="5" t="s">
        <v>176</v>
      </c>
      <c r="R76" t="s">
        <v>178</v>
      </c>
      <c r="S76" t="s">
        <v>104</v>
      </c>
      <c r="T76" t="s">
        <v>179</v>
      </c>
      <c r="U76" s="3">
        <v>46135</v>
      </c>
      <c r="V76" s="3">
        <v>46135</v>
      </c>
      <c r="W76" t="s">
        <v>107</v>
      </c>
      <c r="X76" t="s">
        <v>180</v>
      </c>
      <c r="AB76">
        <v>1</v>
      </c>
      <c r="AC76">
        <v>2</v>
      </c>
      <c r="AD76">
        <v>3</v>
      </c>
      <c r="AE76" t="s">
        <v>174</v>
      </c>
      <c r="AF76" s="3">
        <v>46209</v>
      </c>
    </row>
    <row r="77" spans="1:32" x14ac:dyDescent="0.25">
      <c r="A77">
        <v>2026</v>
      </c>
      <c r="B77" s="3">
        <v>46113</v>
      </c>
      <c r="C77" s="3">
        <v>46203</v>
      </c>
      <c r="D77" t="s">
        <v>84</v>
      </c>
      <c r="E77" t="s">
        <v>174</v>
      </c>
      <c r="F77" t="s">
        <v>85</v>
      </c>
      <c r="G77" t="s">
        <v>175</v>
      </c>
      <c r="H77" t="s">
        <v>94</v>
      </c>
      <c r="I77" t="s">
        <v>176</v>
      </c>
      <c r="J77" t="s">
        <v>100</v>
      </c>
      <c r="K77" s="10" t="s">
        <v>251</v>
      </c>
      <c r="L77">
        <v>2026</v>
      </c>
      <c r="M77" s="10" t="s">
        <v>251</v>
      </c>
      <c r="N77" t="s">
        <v>175</v>
      </c>
      <c r="O77" s="5" t="s">
        <v>177</v>
      </c>
      <c r="Q77" s="5" t="s">
        <v>176</v>
      </c>
      <c r="R77" t="s">
        <v>178</v>
      </c>
      <c r="S77" t="s">
        <v>104</v>
      </c>
      <c r="T77" t="s">
        <v>179</v>
      </c>
      <c r="U77" s="3">
        <v>46135</v>
      </c>
      <c r="V77" s="3">
        <v>46135</v>
      </c>
      <c r="W77" t="s">
        <v>107</v>
      </c>
      <c r="X77" t="s">
        <v>180</v>
      </c>
      <c r="AB77">
        <v>1</v>
      </c>
      <c r="AC77">
        <v>2</v>
      </c>
      <c r="AD77">
        <v>3</v>
      </c>
      <c r="AE77" t="s">
        <v>174</v>
      </c>
      <c r="AF77" s="3">
        <v>46209</v>
      </c>
    </row>
    <row r="78" spans="1:32" x14ac:dyDescent="0.25">
      <c r="A78">
        <v>2026</v>
      </c>
      <c r="B78" s="3">
        <v>46113</v>
      </c>
      <c r="C78" s="3">
        <v>46203</v>
      </c>
      <c r="D78" t="s">
        <v>84</v>
      </c>
      <c r="E78" t="s">
        <v>174</v>
      </c>
      <c r="F78" t="s">
        <v>85</v>
      </c>
      <c r="G78" t="s">
        <v>175</v>
      </c>
      <c r="H78" t="s">
        <v>94</v>
      </c>
      <c r="I78" t="s">
        <v>176</v>
      </c>
      <c r="J78" t="s">
        <v>100</v>
      </c>
      <c r="K78" s="10" t="s">
        <v>252</v>
      </c>
      <c r="L78">
        <v>2026</v>
      </c>
      <c r="M78" s="10" t="s">
        <v>252</v>
      </c>
      <c r="N78" t="s">
        <v>175</v>
      </c>
      <c r="O78" s="5" t="s">
        <v>177</v>
      </c>
      <c r="Q78" s="5" t="s">
        <v>176</v>
      </c>
      <c r="R78" t="s">
        <v>178</v>
      </c>
      <c r="S78" t="s">
        <v>104</v>
      </c>
      <c r="T78" t="s">
        <v>179</v>
      </c>
      <c r="U78" s="3">
        <v>46135</v>
      </c>
      <c r="V78" s="3">
        <v>46135</v>
      </c>
      <c r="W78" t="s">
        <v>107</v>
      </c>
      <c r="X78" t="s">
        <v>180</v>
      </c>
      <c r="AB78">
        <v>1</v>
      </c>
      <c r="AC78">
        <v>2</v>
      </c>
      <c r="AD78">
        <v>3</v>
      </c>
      <c r="AE78" t="s">
        <v>174</v>
      </c>
      <c r="AF78" s="3">
        <v>46209</v>
      </c>
    </row>
    <row r="79" spans="1:32" x14ac:dyDescent="0.25">
      <c r="A79">
        <v>2026</v>
      </c>
      <c r="B79" s="3">
        <v>46113</v>
      </c>
      <c r="C79" s="3">
        <v>46203</v>
      </c>
      <c r="D79" t="s">
        <v>84</v>
      </c>
      <c r="E79" t="s">
        <v>174</v>
      </c>
      <c r="F79" t="s">
        <v>85</v>
      </c>
      <c r="G79" t="s">
        <v>175</v>
      </c>
      <c r="H79" t="s">
        <v>94</v>
      </c>
      <c r="I79" t="s">
        <v>176</v>
      </c>
      <c r="J79" t="s">
        <v>100</v>
      </c>
      <c r="K79" s="10" t="s">
        <v>253</v>
      </c>
      <c r="L79">
        <v>2026</v>
      </c>
      <c r="M79" s="10" t="s">
        <v>254</v>
      </c>
      <c r="N79" t="s">
        <v>175</v>
      </c>
      <c r="O79" s="5" t="s">
        <v>177</v>
      </c>
      <c r="Q79" s="5" t="s">
        <v>176</v>
      </c>
      <c r="R79" t="s">
        <v>178</v>
      </c>
      <c r="S79" t="s">
        <v>104</v>
      </c>
      <c r="T79" t="s">
        <v>179</v>
      </c>
      <c r="U79" s="3">
        <v>46136</v>
      </c>
      <c r="V79" s="3">
        <v>46136</v>
      </c>
      <c r="W79" t="s">
        <v>107</v>
      </c>
      <c r="X79" t="s">
        <v>180</v>
      </c>
      <c r="AB79">
        <v>1</v>
      </c>
      <c r="AC79">
        <v>2</v>
      </c>
      <c r="AD79">
        <v>3</v>
      </c>
      <c r="AE79" t="s">
        <v>174</v>
      </c>
      <c r="AF79" s="3">
        <v>46209</v>
      </c>
    </row>
    <row r="80" spans="1:32" x14ac:dyDescent="0.25">
      <c r="A80">
        <v>2026</v>
      </c>
      <c r="B80" s="3">
        <v>46113</v>
      </c>
      <c r="C80" s="3">
        <v>46203</v>
      </c>
      <c r="D80" t="s">
        <v>84</v>
      </c>
      <c r="E80" t="s">
        <v>174</v>
      </c>
      <c r="F80" t="s">
        <v>85</v>
      </c>
      <c r="G80" t="s">
        <v>175</v>
      </c>
      <c r="H80" t="s">
        <v>94</v>
      </c>
      <c r="I80" t="s">
        <v>176</v>
      </c>
      <c r="J80" t="s">
        <v>100</v>
      </c>
      <c r="K80" s="10" t="s">
        <v>255</v>
      </c>
      <c r="L80">
        <v>2026</v>
      </c>
      <c r="M80" s="10" t="s">
        <v>255</v>
      </c>
      <c r="N80" t="s">
        <v>175</v>
      </c>
      <c r="O80" s="5" t="s">
        <v>177</v>
      </c>
      <c r="Q80" s="5" t="s">
        <v>176</v>
      </c>
      <c r="R80" t="s">
        <v>178</v>
      </c>
      <c r="S80" t="s">
        <v>104</v>
      </c>
      <c r="T80" t="s">
        <v>179</v>
      </c>
      <c r="U80" s="3">
        <v>46136</v>
      </c>
      <c r="V80" s="3">
        <v>46136</v>
      </c>
      <c r="W80" t="s">
        <v>107</v>
      </c>
      <c r="X80" t="s">
        <v>180</v>
      </c>
      <c r="AB80">
        <v>1</v>
      </c>
      <c r="AC80">
        <v>2</v>
      </c>
      <c r="AD80">
        <v>3</v>
      </c>
      <c r="AE80" t="s">
        <v>174</v>
      </c>
      <c r="AF80" s="3">
        <v>46209</v>
      </c>
    </row>
    <row r="81" spans="1:32" x14ac:dyDescent="0.25">
      <c r="A81">
        <v>2026</v>
      </c>
      <c r="B81" s="3">
        <v>46113</v>
      </c>
      <c r="C81" s="3">
        <v>46203</v>
      </c>
      <c r="D81" t="s">
        <v>84</v>
      </c>
      <c r="E81" t="s">
        <v>174</v>
      </c>
      <c r="F81" t="s">
        <v>85</v>
      </c>
      <c r="G81" t="s">
        <v>175</v>
      </c>
      <c r="H81" t="s">
        <v>94</v>
      </c>
      <c r="I81" t="s">
        <v>176</v>
      </c>
      <c r="J81" t="s">
        <v>100</v>
      </c>
      <c r="K81" s="6" t="s">
        <v>256</v>
      </c>
      <c r="L81">
        <v>2026</v>
      </c>
      <c r="M81" t="s">
        <v>256</v>
      </c>
      <c r="N81" t="s">
        <v>175</v>
      </c>
      <c r="O81" s="5" t="s">
        <v>177</v>
      </c>
      <c r="Q81" s="5" t="s">
        <v>176</v>
      </c>
      <c r="R81" t="s">
        <v>178</v>
      </c>
      <c r="S81" t="s">
        <v>104</v>
      </c>
      <c r="T81" t="s">
        <v>179</v>
      </c>
      <c r="U81" s="3">
        <v>46137</v>
      </c>
      <c r="V81" s="3">
        <v>46137</v>
      </c>
      <c r="W81" t="s">
        <v>107</v>
      </c>
      <c r="X81" t="s">
        <v>180</v>
      </c>
      <c r="AB81">
        <v>1</v>
      </c>
      <c r="AC81">
        <v>2</v>
      </c>
      <c r="AD81">
        <v>3</v>
      </c>
      <c r="AE81" t="s">
        <v>174</v>
      </c>
      <c r="AF81" s="3">
        <v>46209</v>
      </c>
    </row>
    <row r="82" spans="1:32" x14ac:dyDescent="0.25">
      <c r="A82">
        <v>2026</v>
      </c>
      <c r="B82" s="3">
        <v>46113</v>
      </c>
      <c r="C82" s="3">
        <v>46203</v>
      </c>
      <c r="D82" t="s">
        <v>84</v>
      </c>
      <c r="E82" t="s">
        <v>174</v>
      </c>
      <c r="F82" t="s">
        <v>85</v>
      </c>
      <c r="G82" t="s">
        <v>175</v>
      </c>
      <c r="H82" t="s">
        <v>94</v>
      </c>
      <c r="I82" t="s">
        <v>176</v>
      </c>
      <c r="J82" t="s">
        <v>100</v>
      </c>
      <c r="K82" s="10" t="s">
        <v>257</v>
      </c>
      <c r="L82">
        <v>2026</v>
      </c>
      <c r="M82" s="10" t="s">
        <v>257</v>
      </c>
      <c r="N82" t="s">
        <v>175</v>
      </c>
      <c r="O82" s="5" t="s">
        <v>177</v>
      </c>
      <c r="Q82" s="5" t="s">
        <v>176</v>
      </c>
      <c r="R82" t="s">
        <v>178</v>
      </c>
      <c r="S82" t="s">
        <v>104</v>
      </c>
      <c r="T82" t="s">
        <v>179</v>
      </c>
      <c r="U82" s="3">
        <v>46137</v>
      </c>
      <c r="V82" s="3">
        <v>46137</v>
      </c>
      <c r="W82" t="s">
        <v>107</v>
      </c>
      <c r="X82" t="s">
        <v>180</v>
      </c>
      <c r="AB82">
        <v>1</v>
      </c>
      <c r="AC82">
        <v>2</v>
      </c>
      <c r="AD82">
        <v>3</v>
      </c>
      <c r="AE82" t="s">
        <v>174</v>
      </c>
      <c r="AF82" s="3">
        <v>46209</v>
      </c>
    </row>
    <row r="83" spans="1:32" x14ac:dyDescent="0.25">
      <c r="A83">
        <v>2026</v>
      </c>
      <c r="B83" s="3">
        <v>46113</v>
      </c>
      <c r="C83" s="3">
        <v>46203</v>
      </c>
      <c r="D83" t="s">
        <v>84</v>
      </c>
      <c r="E83" t="s">
        <v>174</v>
      </c>
      <c r="F83" t="s">
        <v>85</v>
      </c>
      <c r="G83" t="s">
        <v>175</v>
      </c>
      <c r="H83" t="s">
        <v>94</v>
      </c>
      <c r="I83" t="s">
        <v>176</v>
      </c>
      <c r="J83" t="s">
        <v>100</v>
      </c>
      <c r="K83" s="10" t="s">
        <v>258</v>
      </c>
      <c r="L83">
        <v>2026</v>
      </c>
      <c r="M83" s="10" t="s">
        <v>258</v>
      </c>
      <c r="N83" t="s">
        <v>175</v>
      </c>
      <c r="O83" s="5" t="s">
        <v>177</v>
      </c>
      <c r="Q83" s="5" t="s">
        <v>176</v>
      </c>
      <c r="R83" t="s">
        <v>178</v>
      </c>
      <c r="S83" t="s">
        <v>104</v>
      </c>
      <c r="T83" t="s">
        <v>179</v>
      </c>
      <c r="U83" s="3">
        <v>46137</v>
      </c>
      <c r="V83" s="3">
        <v>46137</v>
      </c>
      <c r="W83" t="s">
        <v>107</v>
      </c>
      <c r="X83" t="s">
        <v>180</v>
      </c>
      <c r="AB83">
        <v>1</v>
      </c>
      <c r="AC83">
        <v>2</v>
      </c>
      <c r="AD83">
        <v>3</v>
      </c>
      <c r="AE83" t="s">
        <v>174</v>
      </c>
      <c r="AF83" s="3">
        <v>46209</v>
      </c>
    </row>
    <row r="84" spans="1:32" x14ac:dyDescent="0.25">
      <c r="A84">
        <v>2026</v>
      </c>
      <c r="B84" s="3">
        <v>46113</v>
      </c>
      <c r="C84" s="3">
        <v>46203</v>
      </c>
      <c r="D84" t="s">
        <v>84</v>
      </c>
      <c r="E84" t="s">
        <v>174</v>
      </c>
      <c r="F84" t="s">
        <v>85</v>
      </c>
      <c r="G84" t="s">
        <v>175</v>
      </c>
      <c r="H84" t="s">
        <v>94</v>
      </c>
      <c r="I84" t="s">
        <v>176</v>
      </c>
      <c r="J84" t="s">
        <v>100</v>
      </c>
      <c r="K84" s="10" t="s">
        <v>259</v>
      </c>
      <c r="L84">
        <v>2026</v>
      </c>
      <c r="M84" s="10" t="s">
        <v>259</v>
      </c>
      <c r="N84" t="s">
        <v>175</v>
      </c>
      <c r="O84" s="5" t="s">
        <v>177</v>
      </c>
      <c r="Q84" s="5" t="s">
        <v>176</v>
      </c>
      <c r="R84" t="s">
        <v>178</v>
      </c>
      <c r="S84" t="s">
        <v>104</v>
      </c>
      <c r="T84" t="s">
        <v>179</v>
      </c>
      <c r="U84" s="3">
        <v>46138</v>
      </c>
      <c r="V84" s="3">
        <v>46138</v>
      </c>
      <c r="W84" t="s">
        <v>107</v>
      </c>
      <c r="X84" t="s">
        <v>180</v>
      </c>
      <c r="AB84">
        <v>1</v>
      </c>
      <c r="AC84">
        <v>2</v>
      </c>
      <c r="AD84">
        <v>3</v>
      </c>
      <c r="AE84" t="s">
        <v>174</v>
      </c>
      <c r="AF84" s="3">
        <v>46209</v>
      </c>
    </row>
    <row r="85" spans="1:32" x14ac:dyDescent="0.25">
      <c r="A85">
        <v>2026</v>
      </c>
      <c r="B85" s="3">
        <v>46113</v>
      </c>
      <c r="C85" s="3">
        <v>46203</v>
      </c>
      <c r="D85" t="s">
        <v>84</v>
      </c>
      <c r="E85" t="s">
        <v>174</v>
      </c>
      <c r="F85" t="s">
        <v>85</v>
      </c>
      <c r="G85" t="s">
        <v>175</v>
      </c>
      <c r="H85" t="s">
        <v>94</v>
      </c>
      <c r="I85" t="s">
        <v>176</v>
      </c>
      <c r="J85" t="s">
        <v>100</v>
      </c>
      <c r="K85" s="10" t="s">
        <v>260</v>
      </c>
      <c r="L85">
        <v>2026</v>
      </c>
      <c r="M85" s="10" t="s">
        <v>260</v>
      </c>
      <c r="N85" t="s">
        <v>175</v>
      </c>
      <c r="O85" s="5" t="s">
        <v>177</v>
      </c>
      <c r="Q85" s="5" t="s">
        <v>176</v>
      </c>
      <c r="R85" t="s">
        <v>178</v>
      </c>
      <c r="S85" t="s">
        <v>104</v>
      </c>
      <c r="T85" t="s">
        <v>179</v>
      </c>
      <c r="U85" s="3">
        <v>46138</v>
      </c>
      <c r="V85" s="3">
        <v>46138</v>
      </c>
      <c r="W85" t="s">
        <v>107</v>
      </c>
      <c r="X85" t="s">
        <v>180</v>
      </c>
      <c r="AB85">
        <v>1</v>
      </c>
      <c r="AC85">
        <v>2</v>
      </c>
      <c r="AD85">
        <v>3</v>
      </c>
      <c r="AE85" t="s">
        <v>174</v>
      </c>
      <c r="AF85" s="3">
        <v>46209</v>
      </c>
    </row>
    <row r="86" spans="1:32" x14ac:dyDescent="0.25">
      <c r="A86">
        <v>2026</v>
      </c>
      <c r="B86" s="3">
        <v>46113</v>
      </c>
      <c r="C86" s="3">
        <v>46203</v>
      </c>
      <c r="D86" t="s">
        <v>84</v>
      </c>
      <c r="E86" t="s">
        <v>174</v>
      </c>
      <c r="F86" t="s">
        <v>85</v>
      </c>
      <c r="G86" t="s">
        <v>175</v>
      </c>
      <c r="H86" t="s">
        <v>94</v>
      </c>
      <c r="I86" t="s">
        <v>176</v>
      </c>
      <c r="J86" t="s">
        <v>100</v>
      </c>
      <c r="K86" s="10" t="s">
        <v>261</v>
      </c>
      <c r="L86">
        <v>2026</v>
      </c>
      <c r="M86" s="10" t="s">
        <v>261</v>
      </c>
      <c r="N86" t="s">
        <v>175</v>
      </c>
      <c r="O86" s="5" t="s">
        <v>177</v>
      </c>
      <c r="Q86" s="5" t="s">
        <v>176</v>
      </c>
      <c r="R86" t="s">
        <v>178</v>
      </c>
      <c r="S86" t="s">
        <v>104</v>
      </c>
      <c r="T86" t="s">
        <v>179</v>
      </c>
      <c r="U86" s="3">
        <v>46138</v>
      </c>
      <c r="V86" s="3">
        <v>46138</v>
      </c>
      <c r="W86" t="s">
        <v>107</v>
      </c>
      <c r="X86" t="s">
        <v>180</v>
      </c>
      <c r="AB86">
        <v>1</v>
      </c>
      <c r="AC86">
        <v>2</v>
      </c>
      <c r="AD86">
        <v>3</v>
      </c>
      <c r="AE86" t="s">
        <v>174</v>
      </c>
      <c r="AF86" s="3">
        <v>46209</v>
      </c>
    </row>
    <row r="87" spans="1:32" x14ac:dyDescent="0.25">
      <c r="A87">
        <v>2026</v>
      </c>
      <c r="B87" s="3">
        <v>46113</v>
      </c>
      <c r="C87" s="3">
        <v>46203</v>
      </c>
      <c r="D87" t="s">
        <v>84</v>
      </c>
      <c r="E87" t="s">
        <v>174</v>
      </c>
      <c r="F87" t="s">
        <v>85</v>
      </c>
      <c r="G87" t="s">
        <v>175</v>
      </c>
      <c r="H87" t="s">
        <v>94</v>
      </c>
      <c r="I87" t="s">
        <v>176</v>
      </c>
      <c r="J87" t="s">
        <v>100</v>
      </c>
      <c r="K87" s="10" t="s">
        <v>262</v>
      </c>
      <c r="L87">
        <v>2026</v>
      </c>
      <c r="M87" s="10" t="s">
        <v>262</v>
      </c>
      <c r="N87" t="s">
        <v>175</v>
      </c>
      <c r="O87" s="5" t="s">
        <v>177</v>
      </c>
      <c r="Q87" s="5" t="s">
        <v>176</v>
      </c>
      <c r="R87" t="s">
        <v>178</v>
      </c>
      <c r="S87" t="s">
        <v>104</v>
      </c>
      <c r="T87" t="s">
        <v>179</v>
      </c>
      <c r="U87" s="3">
        <v>46138</v>
      </c>
      <c r="V87" s="3">
        <v>46138</v>
      </c>
      <c r="W87" t="s">
        <v>107</v>
      </c>
      <c r="X87" t="s">
        <v>180</v>
      </c>
      <c r="AB87">
        <v>1</v>
      </c>
      <c r="AC87">
        <v>2</v>
      </c>
      <c r="AD87">
        <v>3</v>
      </c>
      <c r="AE87" t="s">
        <v>174</v>
      </c>
      <c r="AF87" s="3">
        <v>46209</v>
      </c>
    </row>
    <row r="88" spans="1:32" x14ac:dyDescent="0.25">
      <c r="A88">
        <v>2026</v>
      </c>
      <c r="B88" s="3">
        <v>46113</v>
      </c>
      <c r="C88" s="3">
        <v>46203</v>
      </c>
      <c r="D88" t="s">
        <v>84</v>
      </c>
      <c r="E88" t="s">
        <v>174</v>
      </c>
      <c r="F88" t="s">
        <v>85</v>
      </c>
      <c r="G88" t="s">
        <v>175</v>
      </c>
      <c r="H88" t="s">
        <v>94</v>
      </c>
      <c r="I88" t="s">
        <v>176</v>
      </c>
      <c r="J88" t="s">
        <v>100</v>
      </c>
      <c r="K88" s="6" t="s">
        <v>263</v>
      </c>
      <c r="L88">
        <v>2026</v>
      </c>
      <c r="M88" t="s">
        <v>263</v>
      </c>
      <c r="N88" t="s">
        <v>175</v>
      </c>
      <c r="O88" s="5" t="s">
        <v>177</v>
      </c>
      <c r="Q88" s="5" t="s">
        <v>176</v>
      </c>
      <c r="R88" t="s">
        <v>178</v>
      </c>
      <c r="S88" t="s">
        <v>104</v>
      </c>
      <c r="T88" t="s">
        <v>179</v>
      </c>
      <c r="U88" s="3">
        <v>46139</v>
      </c>
      <c r="V88" s="3">
        <v>46139</v>
      </c>
      <c r="W88" t="s">
        <v>107</v>
      </c>
      <c r="X88" t="s">
        <v>180</v>
      </c>
      <c r="AB88">
        <v>1</v>
      </c>
      <c r="AC88">
        <v>2</v>
      </c>
      <c r="AD88">
        <v>3</v>
      </c>
      <c r="AE88" t="s">
        <v>174</v>
      </c>
      <c r="AF88" s="3">
        <v>46209</v>
      </c>
    </row>
    <row r="89" spans="1:32" x14ac:dyDescent="0.25">
      <c r="A89">
        <v>2026</v>
      </c>
      <c r="B89" s="3">
        <v>46113</v>
      </c>
      <c r="C89" s="3">
        <v>46203</v>
      </c>
      <c r="D89" t="s">
        <v>84</v>
      </c>
      <c r="E89" t="s">
        <v>174</v>
      </c>
      <c r="F89" t="s">
        <v>85</v>
      </c>
      <c r="G89" t="s">
        <v>175</v>
      </c>
      <c r="H89" t="s">
        <v>94</v>
      </c>
      <c r="I89" t="s">
        <v>176</v>
      </c>
      <c r="J89" t="s">
        <v>100</v>
      </c>
      <c r="K89" s="10" t="s">
        <v>264</v>
      </c>
      <c r="L89">
        <v>2026</v>
      </c>
      <c r="M89" s="10" t="s">
        <v>264</v>
      </c>
      <c r="N89" t="s">
        <v>175</v>
      </c>
      <c r="O89" s="5" t="s">
        <v>177</v>
      </c>
      <c r="Q89" s="5" t="s">
        <v>176</v>
      </c>
      <c r="R89" t="s">
        <v>178</v>
      </c>
      <c r="S89" t="s">
        <v>104</v>
      </c>
      <c r="T89" t="s">
        <v>179</v>
      </c>
      <c r="U89" s="3">
        <v>46139</v>
      </c>
      <c r="V89" s="3">
        <v>46139</v>
      </c>
      <c r="W89" t="s">
        <v>107</v>
      </c>
      <c r="X89" t="s">
        <v>180</v>
      </c>
      <c r="AB89">
        <v>1</v>
      </c>
      <c r="AC89">
        <v>2</v>
      </c>
      <c r="AD89">
        <v>3</v>
      </c>
      <c r="AE89" t="s">
        <v>174</v>
      </c>
      <c r="AF89" s="3">
        <v>46209</v>
      </c>
    </row>
    <row r="90" spans="1:32" ht="16.5" x14ac:dyDescent="0.3">
      <c r="A90">
        <v>2026</v>
      </c>
      <c r="B90" s="3">
        <v>46113</v>
      </c>
      <c r="C90" s="3">
        <v>46203</v>
      </c>
      <c r="D90" t="s">
        <v>84</v>
      </c>
      <c r="E90" t="s">
        <v>174</v>
      </c>
      <c r="F90" t="s">
        <v>85</v>
      </c>
      <c r="G90" t="s">
        <v>175</v>
      </c>
      <c r="H90" t="s">
        <v>94</v>
      </c>
      <c r="I90" t="s">
        <v>176</v>
      </c>
      <c r="J90" t="s">
        <v>100</v>
      </c>
      <c r="K90" s="10" t="s">
        <v>265</v>
      </c>
      <c r="L90">
        <v>2026</v>
      </c>
      <c r="M90" s="11" t="s">
        <v>265</v>
      </c>
      <c r="N90" t="s">
        <v>175</v>
      </c>
      <c r="O90" s="5" t="s">
        <v>177</v>
      </c>
      <c r="Q90" s="5" t="s">
        <v>176</v>
      </c>
      <c r="R90" t="s">
        <v>178</v>
      </c>
      <c r="S90" t="s">
        <v>104</v>
      </c>
      <c r="T90" t="s">
        <v>179</v>
      </c>
      <c r="U90" s="3">
        <v>46140</v>
      </c>
      <c r="V90" s="3">
        <v>46140</v>
      </c>
      <c r="W90" t="s">
        <v>107</v>
      </c>
      <c r="X90" t="s">
        <v>180</v>
      </c>
      <c r="AB90">
        <v>1</v>
      </c>
      <c r="AC90">
        <v>2</v>
      </c>
      <c r="AD90">
        <v>3</v>
      </c>
      <c r="AE90" t="s">
        <v>174</v>
      </c>
      <c r="AF90" s="3">
        <v>46209</v>
      </c>
    </row>
    <row r="91" spans="1:32" x14ac:dyDescent="0.25">
      <c r="A91">
        <v>2026</v>
      </c>
      <c r="B91" s="3">
        <v>46113</v>
      </c>
      <c r="C91" s="3">
        <v>46203</v>
      </c>
      <c r="D91" t="s">
        <v>84</v>
      </c>
      <c r="E91" t="s">
        <v>174</v>
      </c>
      <c r="F91" t="s">
        <v>85</v>
      </c>
      <c r="G91" t="s">
        <v>175</v>
      </c>
      <c r="H91" t="s">
        <v>94</v>
      </c>
      <c r="I91" t="s">
        <v>176</v>
      </c>
      <c r="J91" t="s">
        <v>100</v>
      </c>
      <c r="K91" s="10" t="s">
        <v>266</v>
      </c>
      <c r="L91">
        <v>2026</v>
      </c>
      <c r="M91" s="10" t="s">
        <v>266</v>
      </c>
      <c r="N91" t="s">
        <v>175</v>
      </c>
      <c r="O91" s="5" t="s">
        <v>177</v>
      </c>
      <c r="Q91" s="5" t="s">
        <v>176</v>
      </c>
      <c r="R91" t="s">
        <v>178</v>
      </c>
      <c r="S91" t="s">
        <v>104</v>
      </c>
      <c r="T91" t="s">
        <v>179</v>
      </c>
      <c r="U91" s="3">
        <v>46140</v>
      </c>
      <c r="V91" s="3">
        <v>46140</v>
      </c>
      <c r="W91" t="s">
        <v>107</v>
      </c>
      <c r="X91" t="s">
        <v>180</v>
      </c>
      <c r="AB91">
        <v>1</v>
      </c>
      <c r="AC91">
        <v>2</v>
      </c>
      <c r="AD91">
        <v>3</v>
      </c>
      <c r="AE91" t="s">
        <v>174</v>
      </c>
      <c r="AF91" s="3">
        <v>46209</v>
      </c>
    </row>
    <row r="92" spans="1:32" x14ac:dyDescent="0.25">
      <c r="A92">
        <v>2026</v>
      </c>
      <c r="B92" s="3">
        <v>46113</v>
      </c>
      <c r="C92" s="3">
        <v>46203</v>
      </c>
      <c r="D92" t="s">
        <v>84</v>
      </c>
      <c r="E92" t="s">
        <v>174</v>
      </c>
      <c r="F92" t="s">
        <v>85</v>
      </c>
      <c r="G92" t="s">
        <v>175</v>
      </c>
      <c r="H92" t="s">
        <v>94</v>
      </c>
      <c r="I92" t="s">
        <v>176</v>
      </c>
      <c r="J92" t="s">
        <v>100</v>
      </c>
      <c r="K92" s="10" t="s">
        <v>267</v>
      </c>
      <c r="L92">
        <v>2026</v>
      </c>
      <c r="M92" s="10" t="s">
        <v>267</v>
      </c>
      <c r="N92" t="s">
        <v>175</v>
      </c>
      <c r="O92" s="5" t="s">
        <v>177</v>
      </c>
      <c r="Q92" s="5" t="s">
        <v>176</v>
      </c>
      <c r="R92" t="s">
        <v>178</v>
      </c>
      <c r="S92" t="s">
        <v>104</v>
      </c>
      <c r="T92" t="s">
        <v>179</v>
      </c>
      <c r="U92" s="3">
        <v>46140</v>
      </c>
      <c r="V92" s="3">
        <v>46140</v>
      </c>
      <c r="W92" t="s">
        <v>107</v>
      </c>
      <c r="X92" t="s">
        <v>180</v>
      </c>
      <c r="AB92">
        <v>1</v>
      </c>
      <c r="AC92">
        <v>2</v>
      </c>
      <c r="AD92">
        <v>3</v>
      </c>
      <c r="AE92" t="s">
        <v>174</v>
      </c>
      <c r="AF92" s="3">
        <v>46209</v>
      </c>
    </row>
    <row r="93" spans="1:32" x14ac:dyDescent="0.25">
      <c r="A93">
        <v>2026</v>
      </c>
      <c r="B93" s="3">
        <v>46113</v>
      </c>
      <c r="C93" s="3">
        <v>46203</v>
      </c>
      <c r="D93" t="s">
        <v>84</v>
      </c>
      <c r="E93" t="s">
        <v>174</v>
      </c>
      <c r="F93" t="s">
        <v>85</v>
      </c>
      <c r="G93" t="s">
        <v>175</v>
      </c>
      <c r="H93" t="s">
        <v>94</v>
      </c>
      <c r="I93" t="s">
        <v>176</v>
      </c>
      <c r="J93" t="s">
        <v>100</v>
      </c>
      <c r="K93" s="10" t="s">
        <v>268</v>
      </c>
      <c r="L93">
        <v>2026</v>
      </c>
      <c r="M93" s="10" t="s">
        <v>268</v>
      </c>
      <c r="N93" t="s">
        <v>175</v>
      </c>
      <c r="O93" s="5" t="s">
        <v>177</v>
      </c>
      <c r="Q93" s="5" t="s">
        <v>176</v>
      </c>
      <c r="R93" t="s">
        <v>178</v>
      </c>
      <c r="S93" t="s">
        <v>104</v>
      </c>
      <c r="T93" t="s">
        <v>179</v>
      </c>
      <c r="U93" s="3">
        <v>46141</v>
      </c>
      <c r="V93" s="3">
        <v>46141</v>
      </c>
      <c r="W93" t="s">
        <v>107</v>
      </c>
      <c r="X93" t="s">
        <v>180</v>
      </c>
      <c r="AB93">
        <v>1</v>
      </c>
      <c r="AC93">
        <v>2</v>
      </c>
      <c r="AD93">
        <v>3</v>
      </c>
      <c r="AE93" t="s">
        <v>174</v>
      </c>
      <c r="AF93" s="3">
        <v>46209</v>
      </c>
    </row>
    <row r="94" spans="1:32" x14ac:dyDescent="0.25">
      <c r="A94">
        <v>2026</v>
      </c>
      <c r="B94" s="3">
        <v>46113</v>
      </c>
      <c r="C94" s="3">
        <v>46203</v>
      </c>
      <c r="D94" t="s">
        <v>84</v>
      </c>
      <c r="E94" t="s">
        <v>174</v>
      </c>
      <c r="F94" t="s">
        <v>85</v>
      </c>
      <c r="G94" t="s">
        <v>175</v>
      </c>
      <c r="H94" t="s">
        <v>94</v>
      </c>
      <c r="I94" t="s">
        <v>176</v>
      </c>
      <c r="J94" t="s">
        <v>100</v>
      </c>
      <c r="K94" s="10" t="s">
        <v>269</v>
      </c>
      <c r="L94">
        <v>2026</v>
      </c>
      <c r="M94" s="10" t="s">
        <v>269</v>
      </c>
      <c r="N94" t="s">
        <v>175</v>
      </c>
      <c r="O94" s="5" t="s">
        <v>177</v>
      </c>
      <c r="Q94" s="5" t="s">
        <v>176</v>
      </c>
      <c r="R94" t="s">
        <v>178</v>
      </c>
      <c r="S94" t="s">
        <v>104</v>
      </c>
      <c r="T94" t="s">
        <v>179</v>
      </c>
      <c r="U94" s="3">
        <v>46141</v>
      </c>
      <c r="V94" s="3">
        <v>46141</v>
      </c>
      <c r="W94" t="s">
        <v>107</v>
      </c>
      <c r="X94" t="s">
        <v>180</v>
      </c>
      <c r="AB94">
        <v>1</v>
      </c>
      <c r="AC94">
        <v>2</v>
      </c>
      <c r="AD94">
        <v>3</v>
      </c>
      <c r="AE94" t="s">
        <v>174</v>
      </c>
      <c r="AF94" s="3">
        <v>46209</v>
      </c>
    </row>
    <row r="95" spans="1:32" x14ac:dyDescent="0.25">
      <c r="A95">
        <v>2026</v>
      </c>
      <c r="B95" s="3">
        <v>46113</v>
      </c>
      <c r="C95" s="3">
        <v>46203</v>
      </c>
      <c r="D95" t="s">
        <v>84</v>
      </c>
      <c r="E95" t="s">
        <v>174</v>
      </c>
      <c r="F95" t="s">
        <v>85</v>
      </c>
      <c r="G95" t="s">
        <v>175</v>
      </c>
      <c r="H95" t="s">
        <v>94</v>
      </c>
      <c r="I95" t="s">
        <v>176</v>
      </c>
      <c r="J95" t="s">
        <v>100</v>
      </c>
      <c r="K95" s="10" t="s">
        <v>270</v>
      </c>
      <c r="L95">
        <v>2026</v>
      </c>
      <c r="M95" s="10" t="s">
        <v>270</v>
      </c>
      <c r="N95" t="s">
        <v>175</v>
      </c>
      <c r="O95" s="5" t="s">
        <v>177</v>
      </c>
      <c r="Q95" s="5" t="s">
        <v>176</v>
      </c>
      <c r="R95" t="s">
        <v>178</v>
      </c>
      <c r="S95" t="s">
        <v>104</v>
      </c>
      <c r="T95" t="s">
        <v>179</v>
      </c>
      <c r="U95" s="3">
        <v>46142</v>
      </c>
      <c r="V95" s="3">
        <v>46142</v>
      </c>
      <c r="W95" t="s">
        <v>107</v>
      </c>
      <c r="X95" t="s">
        <v>180</v>
      </c>
      <c r="AB95">
        <v>1</v>
      </c>
      <c r="AC95">
        <v>2</v>
      </c>
      <c r="AD95">
        <v>3</v>
      </c>
      <c r="AE95" t="s">
        <v>174</v>
      </c>
      <c r="AF95" s="3">
        <v>46209</v>
      </c>
    </row>
    <row r="96" spans="1:32" x14ac:dyDescent="0.25">
      <c r="A96">
        <v>2026</v>
      </c>
      <c r="B96" s="3">
        <v>46113</v>
      </c>
      <c r="C96" s="3">
        <v>46203</v>
      </c>
      <c r="D96" t="s">
        <v>84</v>
      </c>
      <c r="E96" t="s">
        <v>174</v>
      </c>
      <c r="F96" t="s">
        <v>85</v>
      </c>
      <c r="G96" t="s">
        <v>175</v>
      </c>
      <c r="H96" t="s">
        <v>94</v>
      </c>
      <c r="I96" t="s">
        <v>176</v>
      </c>
      <c r="J96" t="s">
        <v>100</v>
      </c>
      <c r="K96" s="10" t="s">
        <v>271</v>
      </c>
      <c r="L96">
        <v>2026</v>
      </c>
      <c r="M96" s="10" t="s">
        <v>271</v>
      </c>
      <c r="N96" t="s">
        <v>175</v>
      </c>
      <c r="O96" s="5" t="s">
        <v>177</v>
      </c>
      <c r="Q96" s="5" t="s">
        <v>176</v>
      </c>
      <c r="R96" t="s">
        <v>178</v>
      </c>
      <c r="S96" t="s">
        <v>104</v>
      </c>
      <c r="T96" t="s">
        <v>179</v>
      </c>
      <c r="U96" s="3">
        <v>46142</v>
      </c>
      <c r="V96" s="3">
        <v>46142</v>
      </c>
      <c r="W96" t="s">
        <v>107</v>
      </c>
      <c r="X96" t="s">
        <v>180</v>
      </c>
      <c r="AB96">
        <v>1</v>
      </c>
      <c r="AC96">
        <v>2</v>
      </c>
      <c r="AD96">
        <v>3</v>
      </c>
      <c r="AE96" t="s">
        <v>174</v>
      </c>
      <c r="AF96" s="3">
        <v>46209</v>
      </c>
    </row>
    <row r="97" spans="1:32" x14ac:dyDescent="0.25">
      <c r="A97">
        <v>2026</v>
      </c>
      <c r="B97" s="3">
        <v>46113</v>
      </c>
      <c r="C97" s="3">
        <v>46203</v>
      </c>
      <c r="D97" t="s">
        <v>84</v>
      </c>
      <c r="E97" t="s">
        <v>174</v>
      </c>
      <c r="F97" t="s">
        <v>85</v>
      </c>
      <c r="G97" t="s">
        <v>175</v>
      </c>
      <c r="H97" t="s">
        <v>94</v>
      </c>
      <c r="I97" t="s">
        <v>176</v>
      </c>
      <c r="J97" t="s">
        <v>100</v>
      </c>
      <c r="K97" s="6" t="s">
        <v>272</v>
      </c>
      <c r="L97">
        <v>2026</v>
      </c>
      <c r="M97" t="s">
        <v>272</v>
      </c>
      <c r="N97" t="s">
        <v>175</v>
      </c>
      <c r="O97" s="5" t="s">
        <v>177</v>
      </c>
      <c r="Q97" s="5" t="s">
        <v>176</v>
      </c>
      <c r="R97" t="s">
        <v>178</v>
      </c>
      <c r="S97" t="s">
        <v>104</v>
      </c>
      <c r="T97" t="s">
        <v>179</v>
      </c>
      <c r="U97" s="3">
        <v>46142</v>
      </c>
      <c r="V97" s="3">
        <v>46142</v>
      </c>
      <c r="W97" t="s">
        <v>107</v>
      </c>
      <c r="X97" t="s">
        <v>180</v>
      </c>
      <c r="AB97">
        <v>1</v>
      </c>
      <c r="AC97">
        <v>2</v>
      </c>
      <c r="AD97">
        <v>3</v>
      </c>
      <c r="AE97" t="s">
        <v>174</v>
      </c>
      <c r="AF97" s="3">
        <v>46209</v>
      </c>
    </row>
    <row r="98" spans="1:32" x14ac:dyDescent="0.25">
      <c r="A98">
        <v>2026</v>
      </c>
      <c r="B98" s="3">
        <v>46113</v>
      </c>
      <c r="C98" s="3">
        <v>46203</v>
      </c>
      <c r="D98" t="s">
        <v>84</v>
      </c>
      <c r="E98" t="s">
        <v>174</v>
      </c>
      <c r="F98" t="s">
        <v>85</v>
      </c>
      <c r="G98" t="s">
        <v>175</v>
      </c>
      <c r="H98" t="s">
        <v>94</v>
      </c>
      <c r="I98" t="s">
        <v>176</v>
      </c>
      <c r="J98" t="s">
        <v>100</v>
      </c>
      <c r="K98" s="10" t="s">
        <v>273</v>
      </c>
      <c r="L98">
        <v>2026</v>
      </c>
      <c r="M98" s="10" t="s">
        <v>273</v>
      </c>
      <c r="N98" t="s">
        <v>175</v>
      </c>
      <c r="O98" s="5" t="s">
        <v>177</v>
      </c>
      <c r="Q98" s="5" t="s">
        <v>176</v>
      </c>
      <c r="R98" t="s">
        <v>178</v>
      </c>
      <c r="S98" t="s">
        <v>104</v>
      </c>
      <c r="T98" t="s">
        <v>179</v>
      </c>
      <c r="U98" s="3">
        <v>46142</v>
      </c>
      <c r="V98" s="3">
        <v>46142</v>
      </c>
      <c r="W98" t="s">
        <v>107</v>
      </c>
      <c r="X98" t="s">
        <v>180</v>
      </c>
      <c r="AB98">
        <v>1</v>
      </c>
      <c r="AC98">
        <v>2</v>
      </c>
      <c r="AD98">
        <v>3</v>
      </c>
      <c r="AE98" t="s">
        <v>174</v>
      </c>
      <c r="AF98" s="3">
        <v>46209</v>
      </c>
    </row>
    <row r="99" spans="1:32" x14ac:dyDescent="0.25">
      <c r="A99">
        <v>2026</v>
      </c>
      <c r="B99" s="3">
        <v>46113</v>
      </c>
      <c r="C99" s="3">
        <v>46203</v>
      </c>
      <c r="D99" t="s">
        <v>84</v>
      </c>
      <c r="E99" t="s">
        <v>174</v>
      </c>
      <c r="F99" t="s">
        <v>85</v>
      </c>
      <c r="G99" t="s">
        <v>175</v>
      </c>
      <c r="H99" t="s">
        <v>94</v>
      </c>
      <c r="I99" t="s">
        <v>176</v>
      </c>
      <c r="J99" t="s">
        <v>100</v>
      </c>
      <c r="K99" s="6" t="s">
        <v>274</v>
      </c>
      <c r="L99">
        <v>2026</v>
      </c>
      <c r="M99" s="6" t="s">
        <v>274</v>
      </c>
      <c r="N99" t="s">
        <v>175</v>
      </c>
      <c r="O99" s="5" t="s">
        <v>177</v>
      </c>
      <c r="Q99" s="5" t="s">
        <v>176</v>
      </c>
      <c r="R99" t="s">
        <v>178</v>
      </c>
      <c r="S99" t="s">
        <v>104</v>
      </c>
      <c r="T99" t="s">
        <v>179</v>
      </c>
      <c r="U99" s="3">
        <v>46143</v>
      </c>
      <c r="V99" s="3">
        <v>46143</v>
      </c>
      <c r="W99" t="s">
        <v>107</v>
      </c>
      <c r="X99" t="s">
        <v>180</v>
      </c>
      <c r="AB99">
        <v>1</v>
      </c>
      <c r="AC99">
        <v>2</v>
      </c>
      <c r="AD99">
        <v>3</v>
      </c>
      <c r="AE99" t="s">
        <v>174</v>
      </c>
      <c r="AF99" s="3">
        <v>46209</v>
      </c>
    </row>
    <row r="100" spans="1:32" x14ac:dyDescent="0.25">
      <c r="A100">
        <v>2026</v>
      </c>
      <c r="B100" s="3">
        <v>46113</v>
      </c>
      <c r="C100" s="3">
        <v>46203</v>
      </c>
      <c r="D100" t="s">
        <v>84</v>
      </c>
      <c r="E100" t="s">
        <v>174</v>
      </c>
      <c r="F100" t="s">
        <v>85</v>
      </c>
      <c r="G100" t="s">
        <v>175</v>
      </c>
      <c r="H100" t="s">
        <v>94</v>
      </c>
      <c r="I100" t="s">
        <v>176</v>
      </c>
      <c r="J100" t="s">
        <v>100</v>
      </c>
      <c r="K100" s="7" t="s">
        <v>275</v>
      </c>
      <c r="L100">
        <v>2026</v>
      </c>
      <c r="M100" s="7" t="s">
        <v>275</v>
      </c>
      <c r="N100" t="s">
        <v>175</v>
      </c>
      <c r="O100" s="5" t="s">
        <v>177</v>
      </c>
      <c r="Q100" s="5" t="s">
        <v>176</v>
      </c>
      <c r="R100" t="s">
        <v>178</v>
      </c>
      <c r="S100" t="s">
        <v>104</v>
      </c>
      <c r="T100" t="s">
        <v>179</v>
      </c>
      <c r="U100" s="3">
        <v>46143</v>
      </c>
      <c r="V100" s="3">
        <v>46143</v>
      </c>
      <c r="W100" t="s">
        <v>107</v>
      </c>
      <c r="X100" t="s">
        <v>180</v>
      </c>
      <c r="AB100">
        <v>1</v>
      </c>
      <c r="AC100">
        <v>2</v>
      </c>
      <c r="AD100">
        <v>3</v>
      </c>
      <c r="AE100" t="s">
        <v>174</v>
      </c>
      <c r="AF100" s="3">
        <v>46209</v>
      </c>
    </row>
    <row r="101" spans="1:32" x14ac:dyDescent="0.25">
      <c r="A101">
        <v>2026</v>
      </c>
      <c r="B101" s="3">
        <v>46113</v>
      </c>
      <c r="C101" s="3">
        <v>46203</v>
      </c>
      <c r="D101" t="s">
        <v>84</v>
      </c>
      <c r="E101" t="s">
        <v>174</v>
      </c>
      <c r="F101" t="s">
        <v>85</v>
      </c>
      <c r="G101" t="s">
        <v>175</v>
      </c>
      <c r="H101" t="s">
        <v>94</v>
      </c>
      <c r="I101" t="s">
        <v>176</v>
      </c>
      <c r="J101" t="s">
        <v>100</v>
      </c>
      <c r="K101" s="6" t="s">
        <v>276</v>
      </c>
      <c r="L101">
        <v>2026</v>
      </c>
      <c r="M101" s="6" t="s">
        <v>276</v>
      </c>
      <c r="N101" t="s">
        <v>175</v>
      </c>
      <c r="O101" s="5" t="s">
        <v>177</v>
      </c>
      <c r="Q101" s="5" t="s">
        <v>176</v>
      </c>
      <c r="R101" t="s">
        <v>178</v>
      </c>
      <c r="S101" t="s">
        <v>104</v>
      </c>
      <c r="T101" t="s">
        <v>179</v>
      </c>
      <c r="U101" s="3">
        <v>46144</v>
      </c>
      <c r="V101" s="3">
        <v>46144</v>
      </c>
      <c r="W101" t="s">
        <v>107</v>
      </c>
      <c r="X101" t="s">
        <v>180</v>
      </c>
      <c r="AB101">
        <v>1</v>
      </c>
      <c r="AC101">
        <v>2</v>
      </c>
      <c r="AD101">
        <v>3</v>
      </c>
      <c r="AE101" t="s">
        <v>174</v>
      </c>
      <c r="AF101" s="3">
        <v>46209</v>
      </c>
    </row>
    <row r="102" spans="1:32" x14ac:dyDescent="0.25">
      <c r="A102">
        <v>2026</v>
      </c>
      <c r="B102" s="3">
        <v>46113</v>
      </c>
      <c r="C102" s="3">
        <v>46203</v>
      </c>
      <c r="D102" t="s">
        <v>84</v>
      </c>
      <c r="E102" t="s">
        <v>174</v>
      </c>
      <c r="F102" t="s">
        <v>85</v>
      </c>
      <c r="G102" t="s">
        <v>175</v>
      </c>
      <c r="H102" t="s">
        <v>94</v>
      </c>
      <c r="I102" t="s">
        <v>176</v>
      </c>
      <c r="J102" t="s">
        <v>100</v>
      </c>
      <c r="K102" s="7" t="s">
        <v>277</v>
      </c>
      <c r="L102">
        <v>2026</v>
      </c>
      <c r="M102" s="7" t="s">
        <v>277</v>
      </c>
      <c r="N102" t="s">
        <v>175</v>
      </c>
      <c r="O102" s="5" t="s">
        <v>177</v>
      </c>
      <c r="Q102" s="5" t="s">
        <v>176</v>
      </c>
      <c r="R102" t="s">
        <v>178</v>
      </c>
      <c r="S102" t="s">
        <v>104</v>
      </c>
      <c r="T102" t="s">
        <v>179</v>
      </c>
      <c r="U102" s="3">
        <v>46144</v>
      </c>
      <c r="V102" s="3">
        <v>46144</v>
      </c>
      <c r="W102" t="s">
        <v>107</v>
      </c>
      <c r="X102" t="s">
        <v>180</v>
      </c>
      <c r="AB102">
        <v>1</v>
      </c>
      <c r="AC102">
        <v>2</v>
      </c>
      <c r="AD102">
        <v>3</v>
      </c>
      <c r="AE102" t="s">
        <v>174</v>
      </c>
      <c r="AF102" s="3">
        <v>46209</v>
      </c>
    </row>
    <row r="103" spans="1:32" x14ac:dyDescent="0.25">
      <c r="A103">
        <v>2026</v>
      </c>
      <c r="B103" s="3">
        <v>46113</v>
      </c>
      <c r="C103" s="3">
        <v>46203</v>
      </c>
      <c r="D103" t="s">
        <v>84</v>
      </c>
      <c r="E103" t="s">
        <v>174</v>
      </c>
      <c r="F103" t="s">
        <v>85</v>
      </c>
      <c r="G103" t="s">
        <v>175</v>
      </c>
      <c r="H103" t="s">
        <v>94</v>
      </c>
      <c r="I103" t="s">
        <v>176</v>
      </c>
      <c r="J103" t="s">
        <v>100</v>
      </c>
      <c r="K103" s="5" t="s">
        <v>278</v>
      </c>
      <c r="L103">
        <v>2026</v>
      </c>
      <c r="M103" s="5" t="s">
        <v>278</v>
      </c>
      <c r="N103" t="s">
        <v>175</v>
      </c>
      <c r="O103" s="5" t="s">
        <v>177</v>
      </c>
      <c r="Q103" s="5" t="s">
        <v>176</v>
      </c>
      <c r="R103" t="s">
        <v>178</v>
      </c>
      <c r="S103" t="s">
        <v>104</v>
      </c>
      <c r="T103" t="s">
        <v>179</v>
      </c>
      <c r="U103" s="3">
        <v>46144</v>
      </c>
      <c r="V103" s="3">
        <v>46144</v>
      </c>
      <c r="W103" t="s">
        <v>107</v>
      </c>
      <c r="X103" t="s">
        <v>180</v>
      </c>
      <c r="AB103">
        <v>1</v>
      </c>
      <c r="AC103">
        <v>2</v>
      </c>
      <c r="AD103">
        <v>3</v>
      </c>
      <c r="AE103" t="s">
        <v>174</v>
      </c>
      <c r="AF103" s="3">
        <v>46209</v>
      </c>
    </row>
    <row r="104" spans="1:32" x14ac:dyDescent="0.25">
      <c r="A104">
        <v>2026</v>
      </c>
      <c r="B104" s="3">
        <v>46113</v>
      </c>
      <c r="C104" s="3">
        <v>46203</v>
      </c>
      <c r="D104" t="s">
        <v>84</v>
      </c>
      <c r="E104" t="s">
        <v>174</v>
      </c>
      <c r="F104" t="s">
        <v>85</v>
      </c>
      <c r="G104" t="s">
        <v>175</v>
      </c>
      <c r="H104" t="s">
        <v>94</v>
      </c>
      <c r="I104" t="s">
        <v>176</v>
      </c>
      <c r="J104" t="s">
        <v>100</v>
      </c>
      <c r="K104" s="5" t="s">
        <v>279</v>
      </c>
      <c r="L104">
        <v>2026</v>
      </c>
      <c r="M104" s="5" t="s">
        <v>279</v>
      </c>
      <c r="N104" t="s">
        <v>175</v>
      </c>
      <c r="O104" s="5" t="s">
        <v>177</v>
      </c>
      <c r="Q104" s="5" t="s">
        <v>176</v>
      </c>
      <c r="R104" t="s">
        <v>178</v>
      </c>
      <c r="S104" t="s">
        <v>104</v>
      </c>
      <c r="T104" t="s">
        <v>179</v>
      </c>
      <c r="U104" s="3">
        <v>46144</v>
      </c>
      <c r="V104" s="3">
        <v>46144</v>
      </c>
      <c r="W104" t="s">
        <v>107</v>
      </c>
      <c r="X104" t="s">
        <v>180</v>
      </c>
      <c r="AB104">
        <v>1</v>
      </c>
      <c r="AC104">
        <v>2</v>
      </c>
      <c r="AD104">
        <v>3</v>
      </c>
      <c r="AE104" t="s">
        <v>174</v>
      </c>
      <c r="AF104" s="3">
        <v>46209</v>
      </c>
    </row>
    <row r="105" spans="1:32" x14ac:dyDescent="0.25">
      <c r="A105">
        <v>2026</v>
      </c>
      <c r="B105" s="3">
        <v>46113</v>
      </c>
      <c r="C105" s="3">
        <v>46203</v>
      </c>
      <c r="D105" t="s">
        <v>84</v>
      </c>
      <c r="E105" t="s">
        <v>174</v>
      </c>
      <c r="F105" t="s">
        <v>85</v>
      </c>
      <c r="G105" t="s">
        <v>175</v>
      </c>
      <c r="H105" t="s">
        <v>94</v>
      </c>
      <c r="I105" t="s">
        <v>176</v>
      </c>
      <c r="J105" t="s">
        <v>100</v>
      </c>
      <c r="K105" s="5" t="s">
        <v>280</v>
      </c>
      <c r="L105">
        <v>2026</v>
      </c>
      <c r="M105" s="5" t="s">
        <v>280</v>
      </c>
      <c r="N105" t="s">
        <v>175</v>
      </c>
      <c r="O105" s="5" t="s">
        <v>177</v>
      </c>
      <c r="Q105" s="5" t="s">
        <v>176</v>
      </c>
      <c r="R105" t="s">
        <v>178</v>
      </c>
      <c r="S105" t="s">
        <v>104</v>
      </c>
      <c r="T105" t="s">
        <v>179</v>
      </c>
      <c r="U105" s="3">
        <v>46145</v>
      </c>
      <c r="V105" s="3">
        <v>46145</v>
      </c>
      <c r="W105" t="s">
        <v>107</v>
      </c>
      <c r="X105" t="s">
        <v>180</v>
      </c>
      <c r="AB105">
        <v>1</v>
      </c>
      <c r="AC105">
        <v>2</v>
      </c>
      <c r="AD105">
        <v>3</v>
      </c>
      <c r="AE105" t="s">
        <v>174</v>
      </c>
      <c r="AF105" s="3">
        <v>46209</v>
      </c>
    </row>
    <row r="106" spans="1:32" x14ac:dyDescent="0.25">
      <c r="A106">
        <v>2026</v>
      </c>
      <c r="B106" s="3">
        <v>46113</v>
      </c>
      <c r="C106" s="3">
        <v>46203</v>
      </c>
      <c r="D106" t="s">
        <v>84</v>
      </c>
      <c r="E106" t="s">
        <v>174</v>
      </c>
      <c r="F106" t="s">
        <v>85</v>
      </c>
      <c r="G106" t="s">
        <v>175</v>
      </c>
      <c r="H106" t="s">
        <v>94</v>
      </c>
      <c r="I106" t="s">
        <v>176</v>
      </c>
      <c r="J106" t="s">
        <v>100</v>
      </c>
      <c r="K106" s="6" t="s">
        <v>281</v>
      </c>
      <c r="L106">
        <v>2026</v>
      </c>
      <c r="M106" s="6" t="s">
        <v>281</v>
      </c>
      <c r="N106" t="s">
        <v>175</v>
      </c>
      <c r="O106" s="5" t="s">
        <v>177</v>
      </c>
      <c r="Q106" s="5" t="s">
        <v>176</v>
      </c>
      <c r="R106" t="s">
        <v>178</v>
      </c>
      <c r="S106" t="s">
        <v>104</v>
      </c>
      <c r="T106" t="s">
        <v>179</v>
      </c>
      <c r="U106" s="3">
        <v>46145</v>
      </c>
      <c r="V106" s="3">
        <v>46145</v>
      </c>
      <c r="W106" t="s">
        <v>107</v>
      </c>
      <c r="X106" t="s">
        <v>180</v>
      </c>
      <c r="AB106">
        <v>1</v>
      </c>
      <c r="AC106">
        <v>2</v>
      </c>
      <c r="AD106">
        <v>3</v>
      </c>
      <c r="AE106" t="s">
        <v>174</v>
      </c>
      <c r="AF106" s="3">
        <v>46209</v>
      </c>
    </row>
    <row r="107" spans="1:32" x14ac:dyDescent="0.25">
      <c r="A107">
        <v>2026</v>
      </c>
      <c r="B107" s="3">
        <v>46113</v>
      </c>
      <c r="C107" s="3">
        <v>46203</v>
      </c>
      <c r="D107" t="s">
        <v>84</v>
      </c>
      <c r="E107" t="s">
        <v>174</v>
      </c>
      <c r="F107" t="s">
        <v>85</v>
      </c>
      <c r="G107" t="s">
        <v>175</v>
      </c>
      <c r="H107" t="s">
        <v>94</v>
      </c>
      <c r="I107" t="s">
        <v>176</v>
      </c>
      <c r="J107" t="s">
        <v>100</v>
      </c>
      <c r="K107" s="5" t="s">
        <v>282</v>
      </c>
      <c r="L107">
        <v>2026</v>
      </c>
      <c r="M107" s="5" t="s">
        <v>282</v>
      </c>
      <c r="N107" t="s">
        <v>175</v>
      </c>
      <c r="O107" s="5" t="s">
        <v>177</v>
      </c>
      <c r="Q107" s="5" t="s">
        <v>176</v>
      </c>
      <c r="R107" t="s">
        <v>178</v>
      </c>
      <c r="S107" t="s">
        <v>104</v>
      </c>
      <c r="T107" t="s">
        <v>179</v>
      </c>
      <c r="U107" s="3">
        <v>46146</v>
      </c>
      <c r="V107" s="3">
        <v>46146</v>
      </c>
      <c r="W107" t="s">
        <v>107</v>
      </c>
      <c r="X107" t="s">
        <v>180</v>
      </c>
      <c r="AB107">
        <v>1</v>
      </c>
      <c r="AC107">
        <v>2</v>
      </c>
      <c r="AD107">
        <v>3</v>
      </c>
      <c r="AE107" t="s">
        <v>174</v>
      </c>
      <c r="AF107" s="3">
        <v>46209</v>
      </c>
    </row>
    <row r="108" spans="1:32" x14ac:dyDescent="0.25">
      <c r="A108">
        <v>2026</v>
      </c>
      <c r="B108" s="3">
        <v>46113</v>
      </c>
      <c r="C108" s="3">
        <v>46203</v>
      </c>
      <c r="D108" t="s">
        <v>84</v>
      </c>
      <c r="E108" t="s">
        <v>174</v>
      </c>
      <c r="F108" t="s">
        <v>85</v>
      </c>
      <c r="G108" t="s">
        <v>175</v>
      </c>
      <c r="H108" t="s">
        <v>94</v>
      </c>
      <c r="I108" t="s">
        <v>176</v>
      </c>
      <c r="J108" t="s">
        <v>100</v>
      </c>
      <c r="K108" s="5" t="s">
        <v>283</v>
      </c>
      <c r="L108">
        <v>2026</v>
      </c>
      <c r="M108" s="5" t="s">
        <v>283</v>
      </c>
      <c r="N108" t="s">
        <v>175</v>
      </c>
      <c r="O108" s="5" t="s">
        <v>177</v>
      </c>
      <c r="Q108" s="5" t="s">
        <v>176</v>
      </c>
      <c r="R108" t="s">
        <v>178</v>
      </c>
      <c r="S108" t="s">
        <v>104</v>
      </c>
      <c r="T108" t="s">
        <v>179</v>
      </c>
      <c r="U108" s="3">
        <v>46146</v>
      </c>
      <c r="V108" s="3">
        <v>46146</v>
      </c>
      <c r="W108" t="s">
        <v>107</v>
      </c>
      <c r="X108" t="s">
        <v>180</v>
      </c>
      <c r="AB108">
        <v>1</v>
      </c>
      <c r="AC108">
        <v>2</v>
      </c>
      <c r="AD108">
        <v>3</v>
      </c>
      <c r="AE108" t="s">
        <v>174</v>
      </c>
      <c r="AF108" s="3">
        <v>46209</v>
      </c>
    </row>
    <row r="109" spans="1:32" x14ac:dyDescent="0.25">
      <c r="A109">
        <v>2026</v>
      </c>
      <c r="B109" s="3">
        <v>46113</v>
      </c>
      <c r="C109" s="3">
        <v>46203</v>
      </c>
      <c r="D109" t="s">
        <v>84</v>
      </c>
      <c r="E109" t="s">
        <v>174</v>
      </c>
      <c r="F109" t="s">
        <v>85</v>
      </c>
      <c r="G109" t="s">
        <v>175</v>
      </c>
      <c r="H109" t="s">
        <v>94</v>
      </c>
      <c r="I109" t="s">
        <v>176</v>
      </c>
      <c r="J109" t="s">
        <v>100</v>
      </c>
      <c r="K109" s="5" t="s">
        <v>284</v>
      </c>
      <c r="L109">
        <v>2026</v>
      </c>
      <c r="M109" s="5" t="s">
        <v>284</v>
      </c>
      <c r="N109" t="s">
        <v>175</v>
      </c>
      <c r="O109" s="5" t="s">
        <v>177</v>
      </c>
      <c r="Q109" s="5" t="s">
        <v>176</v>
      </c>
      <c r="R109" t="s">
        <v>178</v>
      </c>
      <c r="S109" t="s">
        <v>104</v>
      </c>
      <c r="T109" t="s">
        <v>179</v>
      </c>
      <c r="U109" s="3">
        <v>46146</v>
      </c>
      <c r="V109" s="3">
        <v>46146</v>
      </c>
      <c r="W109" t="s">
        <v>107</v>
      </c>
      <c r="X109" t="s">
        <v>180</v>
      </c>
      <c r="AB109">
        <v>1</v>
      </c>
      <c r="AC109">
        <v>2</v>
      </c>
      <c r="AD109">
        <v>3</v>
      </c>
      <c r="AE109" t="s">
        <v>174</v>
      </c>
      <c r="AF109" s="3">
        <v>46209</v>
      </c>
    </row>
    <row r="110" spans="1:32" x14ac:dyDescent="0.25">
      <c r="A110">
        <v>2026</v>
      </c>
      <c r="B110" s="3">
        <v>46113</v>
      </c>
      <c r="C110" s="3">
        <v>46203</v>
      </c>
      <c r="D110" t="s">
        <v>84</v>
      </c>
      <c r="E110" t="s">
        <v>174</v>
      </c>
      <c r="F110" t="s">
        <v>85</v>
      </c>
      <c r="G110" t="s">
        <v>175</v>
      </c>
      <c r="H110" t="s">
        <v>94</v>
      </c>
      <c r="I110" t="s">
        <v>176</v>
      </c>
      <c r="J110" t="s">
        <v>100</v>
      </c>
      <c r="K110" s="5" t="s">
        <v>285</v>
      </c>
      <c r="L110">
        <v>2026</v>
      </c>
      <c r="M110" s="5" t="s">
        <v>285</v>
      </c>
      <c r="N110" t="s">
        <v>175</v>
      </c>
      <c r="O110" s="5" t="s">
        <v>177</v>
      </c>
      <c r="Q110" s="5" t="s">
        <v>176</v>
      </c>
      <c r="R110" t="s">
        <v>178</v>
      </c>
      <c r="S110" t="s">
        <v>104</v>
      </c>
      <c r="T110" t="s">
        <v>179</v>
      </c>
      <c r="U110" s="3">
        <v>46147</v>
      </c>
      <c r="V110" s="3">
        <v>46147</v>
      </c>
      <c r="W110" t="s">
        <v>107</v>
      </c>
      <c r="X110" t="s">
        <v>180</v>
      </c>
      <c r="AB110">
        <v>1</v>
      </c>
      <c r="AC110">
        <v>2</v>
      </c>
      <c r="AD110">
        <v>3</v>
      </c>
      <c r="AE110" t="s">
        <v>174</v>
      </c>
      <c r="AF110" s="3">
        <v>46209</v>
      </c>
    </row>
    <row r="111" spans="1:32" x14ac:dyDescent="0.25">
      <c r="A111">
        <v>2026</v>
      </c>
      <c r="B111" s="3">
        <v>46113</v>
      </c>
      <c r="C111" s="3">
        <v>46203</v>
      </c>
      <c r="D111" t="s">
        <v>84</v>
      </c>
      <c r="E111" t="s">
        <v>174</v>
      </c>
      <c r="F111" t="s">
        <v>85</v>
      </c>
      <c r="G111" t="s">
        <v>175</v>
      </c>
      <c r="H111" t="s">
        <v>94</v>
      </c>
      <c r="I111" t="s">
        <v>176</v>
      </c>
      <c r="J111" t="s">
        <v>100</v>
      </c>
      <c r="K111" s="6" t="s">
        <v>286</v>
      </c>
      <c r="L111">
        <v>2026</v>
      </c>
      <c r="M111" s="6" t="s">
        <v>286</v>
      </c>
      <c r="N111" t="s">
        <v>175</v>
      </c>
      <c r="O111" s="5" t="s">
        <v>177</v>
      </c>
      <c r="Q111" s="5" t="s">
        <v>176</v>
      </c>
      <c r="R111" t="s">
        <v>178</v>
      </c>
      <c r="S111" t="s">
        <v>104</v>
      </c>
      <c r="T111" t="s">
        <v>179</v>
      </c>
      <c r="U111" s="3">
        <v>46147</v>
      </c>
      <c r="V111" s="3">
        <v>46147</v>
      </c>
      <c r="W111" t="s">
        <v>107</v>
      </c>
      <c r="X111" t="s">
        <v>180</v>
      </c>
      <c r="AB111">
        <v>1</v>
      </c>
      <c r="AC111">
        <v>2</v>
      </c>
      <c r="AD111">
        <v>3</v>
      </c>
      <c r="AE111" t="s">
        <v>174</v>
      </c>
      <c r="AF111" s="3">
        <v>46209</v>
      </c>
    </row>
    <row r="112" spans="1:32" x14ac:dyDescent="0.25">
      <c r="A112">
        <v>2026</v>
      </c>
      <c r="B112" s="3">
        <v>46113</v>
      </c>
      <c r="C112" s="3">
        <v>46203</v>
      </c>
      <c r="D112" t="s">
        <v>84</v>
      </c>
      <c r="E112" t="s">
        <v>174</v>
      </c>
      <c r="F112" t="s">
        <v>85</v>
      </c>
      <c r="G112" t="s">
        <v>175</v>
      </c>
      <c r="H112" t="s">
        <v>94</v>
      </c>
      <c r="I112" t="s">
        <v>176</v>
      </c>
      <c r="J112" t="s">
        <v>100</v>
      </c>
      <c r="K112" s="5" t="s">
        <v>287</v>
      </c>
      <c r="L112">
        <v>2026</v>
      </c>
      <c r="M112" s="5" t="s">
        <v>287</v>
      </c>
      <c r="N112" t="s">
        <v>175</v>
      </c>
      <c r="O112" s="5" t="s">
        <v>177</v>
      </c>
      <c r="Q112" s="5" t="s">
        <v>176</v>
      </c>
      <c r="R112" t="s">
        <v>178</v>
      </c>
      <c r="S112" t="s">
        <v>104</v>
      </c>
      <c r="T112" t="s">
        <v>179</v>
      </c>
      <c r="U112" s="3">
        <v>46147</v>
      </c>
      <c r="V112" s="3">
        <v>46147</v>
      </c>
      <c r="W112" t="s">
        <v>107</v>
      </c>
      <c r="X112" t="s">
        <v>180</v>
      </c>
      <c r="AB112">
        <v>1</v>
      </c>
      <c r="AC112">
        <v>2</v>
      </c>
      <c r="AD112">
        <v>3</v>
      </c>
      <c r="AE112" t="s">
        <v>174</v>
      </c>
      <c r="AF112" s="3">
        <v>46209</v>
      </c>
    </row>
    <row r="113" spans="1:32" x14ac:dyDescent="0.25">
      <c r="A113">
        <v>2026</v>
      </c>
      <c r="B113" s="3">
        <v>46113</v>
      </c>
      <c r="C113" s="3">
        <v>46203</v>
      </c>
      <c r="D113" t="s">
        <v>84</v>
      </c>
      <c r="E113" t="s">
        <v>174</v>
      </c>
      <c r="F113" t="s">
        <v>85</v>
      </c>
      <c r="G113" t="s">
        <v>175</v>
      </c>
      <c r="H113" t="s">
        <v>94</v>
      </c>
      <c r="I113" t="s">
        <v>176</v>
      </c>
      <c r="J113" t="s">
        <v>100</v>
      </c>
      <c r="K113" s="5" t="s">
        <v>288</v>
      </c>
      <c r="L113">
        <v>2026</v>
      </c>
      <c r="M113" s="5" t="s">
        <v>288</v>
      </c>
      <c r="N113" t="s">
        <v>175</v>
      </c>
      <c r="O113" s="5" t="s">
        <v>177</v>
      </c>
      <c r="Q113" s="5" t="s">
        <v>176</v>
      </c>
      <c r="R113" t="s">
        <v>178</v>
      </c>
      <c r="S113" t="s">
        <v>104</v>
      </c>
      <c r="T113" t="s">
        <v>179</v>
      </c>
      <c r="U113" s="3">
        <v>46148</v>
      </c>
      <c r="V113" s="3">
        <v>46148</v>
      </c>
      <c r="W113" t="s">
        <v>107</v>
      </c>
      <c r="X113" t="s">
        <v>180</v>
      </c>
      <c r="AB113">
        <v>1</v>
      </c>
      <c r="AC113">
        <v>2</v>
      </c>
      <c r="AD113">
        <v>3</v>
      </c>
      <c r="AE113" t="s">
        <v>174</v>
      </c>
      <c r="AF113" s="3">
        <v>46209</v>
      </c>
    </row>
    <row r="114" spans="1:32" x14ac:dyDescent="0.25">
      <c r="A114">
        <v>2026</v>
      </c>
      <c r="B114" s="3">
        <v>46113</v>
      </c>
      <c r="C114" s="3">
        <v>46203</v>
      </c>
      <c r="D114" t="s">
        <v>84</v>
      </c>
      <c r="E114" t="s">
        <v>174</v>
      </c>
      <c r="F114" t="s">
        <v>85</v>
      </c>
      <c r="G114" t="s">
        <v>175</v>
      </c>
      <c r="H114" t="s">
        <v>94</v>
      </c>
      <c r="I114" t="s">
        <v>176</v>
      </c>
      <c r="J114" t="s">
        <v>100</v>
      </c>
      <c r="K114" s="5" t="s">
        <v>289</v>
      </c>
      <c r="L114">
        <v>2026</v>
      </c>
      <c r="M114" s="5" t="s">
        <v>289</v>
      </c>
      <c r="N114" t="s">
        <v>175</v>
      </c>
      <c r="O114" s="5" t="s">
        <v>177</v>
      </c>
      <c r="Q114" s="5" t="s">
        <v>176</v>
      </c>
      <c r="R114" t="s">
        <v>178</v>
      </c>
      <c r="S114" t="s">
        <v>104</v>
      </c>
      <c r="T114" t="s">
        <v>179</v>
      </c>
      <c r="U114" s="3">
        <v>46148</v>
      </c>
      <c r="V114" s="3">
        <v>46148</v>
      </c>
      <c r="W114" t="s">
        <v>107</v>
      </c>
      <c r="X114" t="s">
        <v>180</v>
      </c>
      <c r="AB114">
        <v>1</v>
      </c>
      <c r="AC114">
        <v>2</v>
      </c>
      <c r="AD114">
        <v>3</v>
      </c>
      <c r="AE114" t="s">
        <v>174</v>
      </c>
      <c r="AF114" s="3">
        <v>46209</v>
      </c>
    </row>
    <row r="115" spans="1:32" x14ac:dyDescent="0.25">
      <c r="A115">
        <v>2026</v>
      </c>
      <c r="B115" s="3">
        <v>46113</v>
      </c>
      <c r="C115" s="3">
        <v>46203</v>
      </c>
      <c r="D115" t="s">
        <v>84</v>
      </c>
      <c r="E115" t="s">
        <v>174</v>
      </c>
      <c r="F115" t="s">
        <v>85</v>
      </c>
      <c r="G115" t="s">
        <v>175</v>
      </c>
      <c r="H115" t="s">
        <v>94</v>
      </c>
      <c r="I115" t="s">
        <v>176</v>
      </c>
      <c r="J115" t="s">
        <v>100</v>
      </c>
      <c r="K115" s="5" t="s">
        <v>290</v>
      </c>
      <c r="L115">
        <v>2026</v>
      </c>
      <c r="M115" s="5" t="s">
        <v>290</v>
      </c>
      <c r="N115" t="s">
        <v>175</v>
      </c>
      <c r="O115" s="5" t="s">
        <v>177</v>
      </c>
      <c r="Q115" s="5" t="s">
        <v>176</v>
      </c>
      <c r="R115" t="s">
        <v>178</v>
      </c>
      <c r="S115" t="s">
        <v>104</v>
      </c>
      <c r="T115" t="s">
        <v>179</v>
      </c>
      <c r="U115" s="3">
        <v>46148</v>
      </c>
      <c r="V115" s="3">
        <v>46148</v>
      </c>
      <c r="W115" t="s">
        <v>107</v>
      </c>
      <c r="X115" t="s">
        <v>180</v>
      </c>
      <c r="AB115">
        <v>1</v>
      </c>
      <c r="AC115">
        <v>2</v>
      </c>
      <c r="AD115">
        <v>3</v>
      </c>
      <c r="AE115" t="s">
        <v>174</v>
      </c>
      <c r="AF115" s="3">
        <v>46209</v>
      </c>
    </row>
    <row r="116" spans="1:32" x14ac:dyDescent="0.25">
      <c r="A116">
        <v>2026</v>
      </c>
      <c r="B116" s="3">
        <v>46113</v>
      </c>
      <c r="C116" s="3">
        <v>46203</v>
      </c>
      <c r="D116" t="s">
        <v>84</v>
      </c>
      <c r="E116" t="s">
        <v>174</v>
      </c>
      <c r="F116" t="s">
        <v>85</v>
      </c>
      <c r="G116" t="s">
        <v>175</v>
      </c>
      <c r="H116" t="s">
        <v>94</v>
      </c>
      <c r="I116" t="s">
        <v>176</v>
      </c>
      <c r="J116" t="s">
        <v>100</v>
      </c>
      <c r="K116" s="5" t="s">
        <v>291</v>
      </c>
      <c r="L116">
        <v>2026</v>
      </c>
      <c r="M116" s="5" t="s">
        <v>291</v>
      </c>
      <c r="N116" t="s">
        <v>175</v>
      </c>
      <c r="O116" s="5" t="s">
        <v>177</v>
      </c>
      <c r="Q116" s="5" t="s">
        <v>176</v>
      </c>
      <c r="R116" t="s">
        <v>178</v>
      </c>
      <c r="S116" t="s">
        <v>104</v>
      </c>
      <c r="T116" t="s">
        <v>179</v>
      </c>
      <c r="U116" s="3">
        <v>46148</v>
      </c>
      <c r="V116" s="3">
        <v>46148</v>
      </c>
      <c r="W116" t="s">
        <v>107</v>
      </c>
      <c r="X116" t="s">
        <v>180</v>
      </c>
      <c r="AB116">
        <v>1</v>
      </c>
      <c r="AC116">
        <v>2</v>
      </c>
      <c r="AD116">
        <v>3</v>
      </c>
      <c r="AE116" t="s">
        <v>174</v>
      </c>
      <c r="AF116" s="3">
        <v>46209</v>
      </c>
    </row>
    <row r="117" spans="1:32" x14ac:dyDescent="0.25">
      <c r="A117">
        <v>2026</v>
      </c>
      <c r="B117" s="3">
        <v>46113</v>
      </c>
      <c r="C117" s="3">
        <v>46203</v>
      </c>
      <c r="D117" t="s">
        <v>84</v>
      </c>
      <c r="E117" t="s">
        <v>174</v>
      </c>
      <c r="F117" t="s">
        <v>85</v>
      </c>
      <c r="G117" t="s">
        <v>175</v>
      </c>
      <c r="H117" t="s">
        <v>94</v>
      </c>
      <c r="I117" t="s">
        <v>176</v>
      </c>
      <c r="J117" t="s">
        <v>100</v>
      </c>
      <c r="K117" s="5" t="s">
        <v>292</v>
      </c>
      <c r="L117">
        <v>2026</v>
      </c>
      <c r="M117" s="5" t="s">
        <v>292</v>
      </c>
      <c r="N117" t="s">
        <v>175</v>
      </c>
      <c r="O117" s="5" t="s">
        <v>177</v>
      </c>
      <c r="Q117" s="5" t="s">
        <v>176</v>
      </c>
      <c r="R117" t="s">
        <v>178</v>
      </c>
      <c r="S117" t="s">
        <v>104</v>
      </c>
      <c r="T117" t="s">
        <v>179</v>
      </c>
      <c r="U117" s="3">
        <v>46148</v>
      </c>
      <c r="V117" s="3">
        <v>46148</v>
      </c>
      <c r="W117" t="s">
        <v>107</v>
      </c>
      <c r="X117" t="s">
        <v>180</v>
      </c>
      <c r="AB117">
        <v>1</v>
      </c>
      <c r="AC117">
        <v>2</v>
      </c>
      <c r="AD117">
        <v>3</v>
      </c>
      <c r="AE117" t="s">
        <v>174</v>
      </c>
      <c r="AF117" s="3">
        <v>46209</v>
      </c>
    </row>
    <row r="118" spans="1:32" x14ac:dyDescent="0.25">
      <c r="A118">
        <v>2026</v>
      </c>
      <c r="B118" s="3">
        <v>46113</v>
      </c>
      <c r="C118" s="3">
        <v>46203</v>
      </c>
      <c r="D118" t="s">
        <v>84</v>
      </c>
      <c r="E118" t="s">
        <v>174</v>
      </c>
      <c r="F118" t="s">
        <v>85</v>
      </c>
      <c r="G118" t="s">
        <v>175</v>
      </c>
      <c r="H118" t="s">
        <v>94</v>
      </c>
      <c r="I118" t="s">
        <v>176</v>
      </c>
      <c r="J118" t="s">
        <v>100</v>
      </c>
      <c r="K118" s="5" t="s">
        <v>293</v>
      </c>
      <c r="L118">
        <v>2026</v>
      </c>
      <c r="M118" s="5" t="s">
        <v>293</v>
      </c>
      <c r="N118" t="s">
        <v>175</v>
      </c>
      <c r="O118" s="5" t="s">
        <v>177</v>
      </c>
      <c r="Q118" s="5" t="s">
        <v>176</v>
      </c>
      <c r="R118" t="s">
        <v>178</v>
      </c>
      <c r="S118" t="s">
        <v>104</v>
      </c>
      <c r="T118" t="s">
        <v>179</v>
      </c>
      <c r="U118" s="3">
        <v>46149</v>
      </c>
      <c r="V118" s="3">
        <v>46149</v>
      </c>
      <c r="W118" t="s">
        <v>107</v>
      </c>
      <c r="X118" t="s">
        <v>180</v>
      </c>
      <c r="AB118">
        <v>1</v>
      </c>
      <c r="AC118">
        <v>2</v>
      </c>
      <c r="AD118">
        <v>3</v>
      </c>
      <c r="AE118" t="s">
        <v>174</v>
      </c>
      <c r="AF118" s="3">
        <v>46209</v>
      </c>
    </row>
    <row r="119" spans="1:32" x14ac:dyDescent="0.25">
      <c r="A119">
        <v>2026</v>
      </c>
      <c r="B119" s="3">
        <v>46113</v>
      </c>
      <c r="C119" s="3">
        <v>46203</v>
      </c>
      <c r="D119" t="s">
        <v>84</v>
      </c>
      <c r="E119" t="s">
        <v>174</v>
      </c>
      <c r="F119" t="s">
        <v>85</v>
      </c>
      <c r="G119" t="s">
        <v>175</v>
      </c>
      <c r="H119" t="s">
        <v>94</v>
      </c>
      <c r="I119" t="s">
        <v>176</v>
      </c>
      <c r="J119" t="s">
        <v>100</v>
      </c>
      <c r="K119" s="5" t="s">
        <v>294</v>
      </c>
      <c r="L119">
        <v>2026</v>
      </c>
      <c r="M119" s="5" t="s">
        <v>294</v>
      </c>
      <c r="N119" t="s">
        <v>175</v>
      </c>
      <c r="O119" s="5" t="s">
        <v>177</v>
      </c>
      <c r="Q119" s="5" t="s">
        <v>176</v>
      </c>
      <c r="R119" t="s">
        <v>178</v>
      </c>
      <c r="S119" t="s">
        <v>104</v>
      </c>
      <c r="T119" t="s">
        <v>179</v>
      </c>
      <c r="U119" s="3">
        <v>46149</v>
      </c>
      <c r="V119" s="3">
        <v>46149</v>
      </c>
      <c r="W119" t="s">
        <v>107</v>
      </c>
      <c r="X119" t="s">
        <v>180</v>
      </c>
      <c r="AB119">
        <v>1</v>
      </c>
      <c r="AC119">
        <v>2</v>
      </c>
      <c r="AD119">
        <v>3</v>
      </c>
      <c r="AE119" t="s">
        <v>174</v>
      </c>
      <c r="AF119" s="3">
        <v>46209</v>
      </c>
    </row>
    <row r="120" spans="1:32" x14ac:dyDescent="0.25">
      <c r="A120">
        <v>2026</v>
      </c>
      <c r="B120" s="3">
        <v>46113</v>
      </c>
      <c r="C120" s="3">
        <v>46203</v>
      </c>
      <c r="D120" t="s">
        <v>84</v>
      </c>
      <c r="E120" t="s">
        <v>174</v>
      </c>
      <c r="F120" t="s">
        <v>85</v>
      </c>
      <c r="G120" t="s">
        <v>175</v>
      </c>
      <c r="H120" t="s">
        <v>94</v>
      </c>
      <c r="I120" t="s">
        <v>176</v>
      </c>
      <c r="J120" t="s">
        <v>100</v>
      </c>
      <c r="K120" s="5" t="s">
        <v>295</v>
      </c>
      <c r="L120">
        <v>2026</v>
      </c>
      <c r="M120" s="5" t="s">
        <v>295</v>
      </c>
      <c r="N120" t="s">
        <v>175</v>
      </c>
      <c r="O120" s="5" t="s">
        <v>177</v>
      </c>
      <c r="Q120" s="5" t="s">
        <v>176</v>
      </c>
      <c r="R120" t="s">
        <v>178</v>
      </c>
      <c r="S120" t="s">
        <v>104</v>
      </c>
      <c r="T120" t="s">
        <v>179</v>
      </c>
      <c r="U120" s="3">
        <v>46150</v>
      </c>
      <c r="V120" s="3">
        <v>46150</v>
      </c>
      <c r="W120" t="s">
        <v>107</v>
      </c>
      <c r="X120" t="s">
        <v>180</v>
      </c>
      <c r="AB120">
        <v>1</v>
      </c>
      <c r="AC120">
        <v>2</v>
      </c>
      <c r="AD120">
        <v>3</v>
      </c>
      <c r="AE120" t="s">
        <v>174</v>
      </c>
      <c r="AF120" s="3">
        <v>46209</v>
      </c>
    </row>
    <row r="121" spans="1:32" x14ac:dyDescent="0.25">
      <c r="A121">
        <v>2026</v>
      </c>
      <c r="B121" s="3">
        <v>46113</v>
      </c>
      <c r="C121" s="3">
        <v>46203</v>
      </c>
      <c r="D121" t="s">
        <v>84</v>
      </c>
      <c r="E121" t="s">
        <v>174</v>
      </c>
      <c r="F121" t="s">
        <v>85</v>
      </c>
      <c r="G121" t="s">
        <v>175</v>
      </c>
      <c r="H121" t="s">
        <v>94</v>
      </c>
      <c r="I121" t="s">
        <v>176</v>
      </c>
      <c r="J121" t="s">
        <v>100</v>
      </c>
      <c r="K121" s="5" t="s">
        <v>296</v>
      </c>
      <c r="L121">
        <v>2026</v>
      </c>
      <c r="M121" s="5" t="s">
        <v>296</v>
      </c>
      <c r="N121" t="s">
        <v>175</v>
      </c>
      <c r="O121" s="5" t="s">
        <v>177</v>
      </c>
      <c r="Q121" s="5" t="s">
        <v>176</v>
      </c>
      <c r="R121" t="s">
        <v>178</v>
      </c>
      <c r="S121" t="s">
        <v>104</v>
      </c>
      <c r="T121" t="s">
        <v>179</v>
      </c>
      <c r="U121" s="3">
        <v>46150</v>
      </c>
      <c r="V121" s="3">
        <v>46150</v>
      </c>
      <c r="W121" t="s">
        <v>107</v>
      </c>
      <c r="X121" t="s">
        <v>180</v>
      </c>
      <c r="AB121">
        <v>1</v>
      </c>
      <c r="AC121">
        <v>2</v>
      </c>
      <c r="AD121">
        <v>3</v>
      </c>
      <c r="AE121" t="s">
        <v>174</v>
      </c>
      <c r="AF121" s="3">
        <v>46209</v>
      </c>
    </row>
    <row r="122" spans="1:32" x14ac:dyDescent="0.25">
      <c r="A122">
        <v>2026</v>
      </c>
      <c r="B122" s="3">
        <v>46113</v>
      </c>
      <c r="C122" s="3">
        <v>46203</v>
      </c>
      <c r="D122" t="s">
        <v>84</v>
      </c>
      <c r="E122" t="s">
        <v>174</v>
      </c>
      <c r="F122" t="s">
        <v>85</v>
      </c>
      <c r="G122" t="s">
        <v>175</v>
      </c>
      <c r="H122" t="s">
        <v>94</v>
      </c>
      <c r="I122" t="s">
        <v>176</v>
      </c>
      <c r="J122" t="s">
        <v>100</v>
      </c>
      <c r="K122" s="5" t="s">
        <v>297</v>
      </c>
      <c r="L122">
        <v>2026</v>
      </c>
      <c r="M122" s="5" t="s">
        <v>297</v>
      </c>
      <c r="N122" t="s">
        <v>175</v>
      </c>
      <c r="O122" s="5" t="s">
        <v>177</v>
      </c>
      <c r="Q122" s="5" t="s">
        <v>176</v>
      </c>
      <c r="R122" t="s">
        <v>178</v>
      </c>
      <c r="S122" t="s">
        <v>104</v>
      </c>
      <c r="T122" t="s">
        <v>179</v>
      </c>
      <c r="U122" s="3">
        <v>46151</v>
      </c>
      <c r="V122" s="3">
        <v>46151</v>
      </c>
      <c r="W122" t="s">
        <v>107</v>
      </c>
      <c r="X122" t="s">
        <v>180</v>
      </c>
      <c r="AB122">
        <v>1</v>
      </c>
      <c r="AC122">
        <v>2</v>
      </c>
      <c r="AD122">
        <v>3</v>
      </c>
      <c r="AE122" t="s">
        <v>174</v>
      </c>
      <c r="AF122" s="3">
        <v>46209</v>
      </c>
    </row>
    <row r="123" spans="1:32" x14ac:dyDescent="0.25">
      <c r="A123">
        <v>2026</v>
      </c>
      <c r="B123" s="3">
        <v>46113</v>
      </c>
      <c r="C123" s="3">
        <v>46203</v>
      </c>
      <c r="D123" t="s">
        <v>84</v>
      </c>
      <c r="E123" t="s">
        <v>174</v>
      </c>
      <c r="F123" t="s">
        <v>85</v>
      </c>
      <c r="G123" t="s">
        <v>175</v>
      </c>
      <c r="H123" t="s">
        <v>94</v>
      </c>
      <c r="I123" t="s">
        <v>176</v>
      </c>
      <c r="J123" t="s">
        <v>100</v>
      </c>
      <c r="K123" s="5" t="s">
        <v>298</v>
      </c>
      <c r="L123">
        <v>2026</v>
      </c>
      <c r="M123" s="5" t="s">
        <v>298</v>
      </c>
      <c r="N123" t="s">
        <v>175</v>
      </c>
      <c r="O123" s="5" t="s">
        <v>177</v>
      </c>
      <c r="Q123" s="5" t="s">
        <v>176</v>
      </c>
      <c r="R123" t="s">
        <v>178</v>
      </c>
      <c r="S123" t="s">
        <v>104</v>
      </c>
      <c r="T123" t="s">
        <v>179</v>
      </c>
      <c r="U123" s="3">
        <v>46151</v>
      </c>
      <c r="V123" s="3">
        <v>46151</v>
      </c>
      <c r="W123" t="s">
        <v>107</v>
      </c>
      <c r="X123" t="s">
        <v>180</v>
      </c>
      <c r="AB123">
        <v>1</v>
      </c>
      <c r="AC123">
        <v>2</v>
      </c>
      <c r="AD123">
        <v>3</v>
      </c>
      <c r="AE123" t="s">
        <v>174</v>
      </c>
      <c r="AF123" s="3">
        <v>46209</v>
      </c>
    </row>
    <row r="124" spans="1:32" x14ac:dyDescent="0.25">
      <c r="A124">
        <v>2026</v>
      </c>
      <c r="B124" s="3">
        <v>46113</v>
      </c>
      <c r="C124" s="3">
        <v>46203</v>
      </c>
      <c r="D124" t="s">
        <v>84</v>
      </c>
      <c r="E124" t="s">
        <v>174</v>
      </c>
      <c r="F124" t="s">
        <v>85</v>
      </c>
      <c r="G124" t="s">
        <v>175</v>
      </c>
      <c r="H124" t="s">
        <v>94</v>
      </c>
      <c r="I124" t="s">
        <v>176</v>
      </c>
      <c r="J124" t="s">
        <v>100</v>
      </c>
      <c r="K124" s="5" t="s">
        <v>299</v>
      </c>
      <c r="L124">
        <v>2026</v>
      </c>
      <c r="M124" s="5" t="s">
        <v>299</v>
      </c>
      <c r="N124" t="s">
        <v>175</v>
      </c>
      <c r="O124" s="5" t="s">
        <v>177</v>
      </c>
      <c r="Q124" s="5" t="s">
        <v>176</v>
      </c>
      <c r="R124" t="s">
        <v>178</v>
      </c>
      <c r="S124" t="s">
        <v>104</v>
      </c>
      <c r="T124" t="s">
        <v>179</v>
      </c>
      <c r="U124" s="3">
        <v>46151</v>
      </c>
      <c r="V124" s="3">
        <v>46151</v>
      </c>
      <c r="W124" t="s">
        <v>107</v>
      </c>
      <c r="X124" t="s">
        <v>180</v>
      </c>
      <c r="AB124">
        <v>1</v>
      </c>
      <c r="AC124">
        <v>2</v>
      </c>
      <c r="AD124">
        <v>3</v>
      </c>
      <c r="AE124" t="s">
        <v>174</v>
      </c>
      <c r="AF124" s="3">
        <v>46209</v>
      </c>
    </row>
    <row r="125" spans="1:32" x14ac:dyDescent="0.25">
      <c r="A125">
        <v>2026</v>
      </c>
      <c r="B125" s="3">
        <v>46113</v>
      </c>
      <c r="C125" s="3">
        <v>46203</v>
      </c>
      <c r="D125" t="s">
        <v>84</v>
      </c>
      <c r="E125" t="s">
        <v>174</v>
      </c>
      <c r="F125" t="s">
        <v>85</v>
      </c>
      <c r="G125" t="s">
        <v>175</v>
      </c>
      <c r="H125" t="s">
        <v>94</v>
      </c>
      <c r="I125" t="s">
        <v>176</v>
      </c>
      <c r="J125" t="s">
        <v>100</v>
      </c>
      <c r="K125" s="5" t="s">
        <v>300</v>
      </c>
      <c r="L125">
        <v>2026</v>
      </c>
      <c r="M125" s="5" t="s">
        <v>300</v>
      </c>
      <c r="N125" t="s">
        <v>175</v>
      </c>
      <c r="O125" s="5" t="s">
        <v>177</v>
      </c>
      <c r="Q125" s="5" t="s">
        <v>176</v>
      </c>
      <c r="R125" t="s">
        <v>178</v>
      </c>
      <c r="S125" t="s">
        <v>104</v>
      </c>
      <c r="T125" t="s">
        <v>179</v>
      </c>
      <c r="U125" s="3">
        <v>46152</v>
      </c>
      <c r="V125" s="3">
        <v>46152</v>
      </c>
      <c r="W125" t="s">
        <v>107</v>
      </c>
      <c r="X125" t="s">
        <v>180</v>
      </c>
      <c r="AB125">
        <v>1</v>
      </c>
      <c r="AC125">
        <v>2</v>
      </c>
      <c r="AD125">
        <v>3</v>
      </c>
      <c r="AE125" t="s">
        <v>174</v>
      </c>
      <c r="AF125" s="3">
        <v>46209</v>
      </c>
    </row>
    <row r="126" spans="1:32" x14ac:dyDescent="0.25">
      <c r="A126">
        <v>2026</v>
      </c>
      <c r="B126" s="3">
        <v>46113</v>
      </c>
      <c r="C126" s="3">
        <v>46203</v>
      </c>
      <c r="D126" t="s">
        <v>84</v>
      </c>
      <c r="E126" t="s">
        <v>174</v>
      </c>
      <c r="F126" t="s">
        <v>85</v>
      </c>
      <c r="G126" t="s">
        <v>175</v>
      </c>
      <c r="H126" t="s">
        <v>94</v>
      </c>
      <c r="I126" t="s">
        <v>176</v>
      </c>
      <c r="J126" t="s">
        <v>100</v>
      </c>
      <c r="K126" s="5" t="s">
        <v>301</v>
      </c>
      <c r="L126">
        <v>2026</v>
      </c>
      <c r="M126" s="5" t="s">
        <v>301</v>
      </c>
      <c r="N126" t="s">
        <v>175</v>
      </c>
      <c r="O126" s="5" t="s">
        <v>177</v>
      </c>
      <c r="Q126" s="5" t="s">
        <v>176</v>
      </c>
      <c r="R126" t="s">
        <v>178</v>
      </c>
      <c r="S126" t="s">
        <v>104</v>
      </c>
      <c r="T126" t="s">
        <v>179</v>
      </c>
      <c r="U126" s="3">
        <v>46152</v>
      </c>
      <c r="V126" s="3">
        <v>46152</v>
      </c>
      <c r="W126" t="s">
        <v>107</v>
      </c>
      <c r="X126" t="s">
        <v>180</v>
      </c>
      <c r="AB126">
        <v>1</v>
      </c>
      <c r="AC126">
        <v>2</v>
      </c>
      <c r="AD126">
        <v>3</v>
      </c>
      <c r="AE126" t="s">
        <v>174</v>
      </c>
      <c r="AF126" s="3">
        <v>46209</v>
      </c>
    </row>
    <row r="127" spans="1:32" x14ac:dyDescent="0.25">
      <c r="A127">
        <v>2026</v>
      </c>
      <c r="B127" s="3">
        <v>46113</v>
      </c>
      <c r="C127" s="3">
        <v>46203</v>
      </c>
      <c r="D127" t="s">
        <v>84</v>
      </c>
      <c r="E127" t="s">
        <v>174</v>
      </c>
      <c r="F127" t="s">
        <v>85</v>
      </c>
      <c r="G127" t="s">
        <v>175</v>
      </c>
      <c r="H127" t="s">
        <v>94</v>
      </c>
      <c r="I127" t="s">
        <v>176</v>
      </c>
      <c r="J127" t="s">
        <v>100</v>
      </c>
      <c r="K127" s="5" t="s">
        <v>302</v>
      </c>
      <c r="L127">
        <v>2026</v>
      </c>
      <c r="M127" s="5" t="s">
        <v>302</v>
      </c>
      <c r="N127" t="s">
        <v>175</v>
      </c>
      <c r="O127" s="5" t="s">
        <v>177</v>
      </c>
      <c r="Q127" s="5" t="s">
        <v>176</v>
      </c>
      <c r="R127" t="s">
        <v>178</v>
      </c>
      <c r="S127" t="s">
        <v>104</v>
      </c>
      <c r="T127" t="s">
        <v>179</v>
      </c>
      <c r="U127" s="3">
        <v>46152</v>
      </c>
      <c r="V127" s="3">
        <v>46152</v>
      </c>
      <c r="W127" t="s">
        <v>107</v>
      </c>
      <c r="X127" t="s">
        <v>180</v>
      </c>
      <c r="AB127">
        <v>1</v>
      </c>
      <c r="AC127">
        <v>2</v>
      </c>
      <c r="AD127">
        <v>3</v>
      </c>
      <c r="AE127" t="s">
        <v>174</v>
      </c>
      <c r="AF127" s="3">
        <v>46209</v>
      </c>
    </row>
    <row r="128" spans="1:32" x14ac:dyDescent="0.25">
      <c r="A128">
        <v>2026</v>
      </c>
      <c r="B128" s="3">
        <v>46113</v>
      </c>
      <c r="C128" s="3">
        <v>46203</v>
      </c>
      <c r="D128" t="s">
        <v>84</v>
      </c>
      <c r="E128" t="s">
        <v>174</v>
      </c>
      <c r="F128" t="s">
        <v>85</v>
      </c>
      <c r="G128" t="s">
        <v>175</v>
      </c>
      <c r="H128" t="s">
        <v>94</v>
      </c>
      <c r="I128" t="s">
        <v>176</v>
      </c>
      <c r="J128" t="s">
        <v>100</v>
      </c>
      <c r="K128" s="5" t="s">
        <v>303</v>
      </c>
      <c r="L128">
        <v>2026</v>
      </c>
      <c r="M128" s="5" t="s">
        <v>303</v>
      </c>
      <c r="N128" t="s">
        <v>175</v>
      </c>
      <c r="O128" s="5" t="s">
        <v>177</v>
      </c>
      <c r="Q128" s="5" t="s">
        <v>176</v>
      </c>
      <c r="R128" t="s">
        <v>178</v>
      </c>
      <c r="S128" t="s">
        <v>104</v>
      </c>
      <c r="T128" t="s">
        <v>179</v>
      </c>
      <c r="U128" s="3">
        <v>46152</v>
      </c>
      <c r="V128" s="3">
        <v>46152</v>
      </c>
      <c r="W128" t="s">
        <v>107</v>
      </c>
      <c r="X128" t="s">
        <v>180</v>
      </c>
      <c r="AB128">
        <v>1</v>
      </c>
      <c r="AC128">
        <v>2</v>
      </c>
      <c r="AD128">
        <v>3</v>
      </c>
      <c r="AE128" t="s">
        <v>174</v>
      </c>
      <c r="AF128" s="3">
        <v>46209</v>
      </c>
    </row>
    <row r="129" spans="1:32" x14ac:dyDescent="0.25">
      <c r="A129">
        <v>2026</v>
      </c>
      <c r="B129" s="3">
        <v>46113</v>
      </c>
      <c r="C129" s="3">
        <v>46203</v>
      </c>
      <c r="D129" t="s">
        <v>84</v>
      </c>
      <c r="E129" t="s">
        <v>174</v>
      </c>
      <c r="F129" t="s">
        <v>85</v>
      </c>
      <c r="G129" t="s">
        <v>175</v>
      </c>
      <c r="H129" t="s">
        <v>94</v>
      </c>
      <c r="I129" t="s">
        <v>176</v>
      </c>
      <c r="J129" t="s">
        <v>100</v>
      </c>
      <c r="K129" s="5" t="s">
        <v>304</v>
      </c>
      <c r="L129">
        <v>2026</v>
      </c>
      <c r="M129" s="5" t="s">
        <v>304</v>
      </c>
      <c r="N129" t="s">
        <v>175</v>
      </c>
      <c r="O129" s="5" t="s">
        <v>177</v>
      </c>
      <c r="Q129" s="5" t="s">
        <v>176</v>
      </c>
      <c r="R129" t="s">
        <v>178</v>
      </c>
      <c r="S129" t="s">
        <v>104</v>
      </c>
      <c r="T129" t="s">
        <v>179</v>
      </c>
      <c r="U129" s="3">
        <v>46152</v>
      </c>
      <c r="V129" s="3">
        <v>46152</v>
      </c>
      <c r="W129" t="s">
        <v>107</v>
      </c>
      <c r="X129" t="s">
        <v>180</v>
      </c>
      <c r="AB129">
        <v>1</v>
      </c>
      <c r="AC129">
        <v>2</v>
      </c>
      <c r="AD129">
        <v>3</v>
      </c>
      <c r="AE129" t="s">
        <v>174</v>
      </c>
      <c r="AF129" s="3">
        <v>46209</v>
      </c>
    </row>
    <row r="130" spans="1:32" x14ac:dyDescent="0.25">
      <c r="A130">
        <v>2026</v>
      </c>
      <c r="B130" s="3">
        <v>46113</v>
      </c>
      <c r="C130" s="3">
        <v>46203</v>
      </c>
      <c r="D130" t="s">
        <v>84</v>
      </c>
      <c r="E130" t="s">
        <v>174</v>
      </c>
      <c r="F130" t="s">
        <v>85</v>
      </c>
      <c r="G130" t="s">
        <v>175</v>
      </c>
      <c r="H130" t="s">
        <v>94</v>
      </c>
      <c r="I130" t="s">
        <v>176</v>
      </c>
      <c r="J130" t="s">
        <v>100</v>
      </c>
      <c r="K130" s="5" t="s">
        <v>305</v>
      </c>
      <c r="L130">
        <v>2026</v>
      </c>
      <c r="M130" s="5" t="s">
        <v>305</v>
      </c>
      <c r="N130" t="s">
        <v>175</v>
      </c>
      <c r="O130" s="5" t="s">
        <v>177</v>
      </c>
      <c r="Q130" s="5" t="s">
        <v>176</v>
      </c>
      <c r="R130" t="s">
        <v>178</v>
      </c>
      <c r="S130" t="s">
        <v>104</v>
      </c>
      <c r="T130" t="s">
        <v>179</v>
      </c>
      <c r="U130" s="3">
        <v>46153</v>
      </c>
      <c r="V130" s="3">
        <v>46153</v>
      </c>
      <c r="W130" t="s">
        <v>107</v>
      </c>
      <c r="X130" t="s">
        <v>180</v>
      </c>
      <c r="AB130">
        <v>1</v>
      </c>
      <c r="AC130">
        <v>2</v>
      </c>
      <c r="AD130">
        <v>3</v>
      </c>
      <c r="AE130" t="s">
        <v>174</v>
      </c>
      <c r="AF130" s="3">
        <v>46209</v>
      </c>
    </row>
    <row r="131" spans="1:32" x14ac:dyDescent="0.25">
      <c r="A131">
        <v>2026</v>
      </c>
      <c r="B131" s="3">
        <v>46113</v>
      </c>
      <c r="C131" s="3">
        <v>46203</v>
      </c>
      <c r="D131" t="s">
        <v>84</v>
      </c>
      <c r="E131" t="s">
        <v>174</v>
      </c>
      <c r="F131" t="s">
        <v>85</v>
      </c>
      <c r="G131" t="s">
        <v>175</v>
      </c>
      <c r="H131" t="s">
        <v>94</v>
      </c>
      <c r="I131" t="s">
        <v>176</v>
      </c>
      <c r="J131" t="s">
        <v>100</v>
      </c>
      <c r="K131" s="5" t="s">
        <v>306</v>
      </c>
      <c r="L131">
        <v>2026</v>
      </c>
      <c r="M131" s="5" t="s">
        <v>306</v>
      </c>
      <c r="N131" t="s">
        <v>175</v>
      </c>
      <c r="O131" s="5" t="s">
        <v>177</v>
      </c>
      <c r="Q131" s="5" t="s">
        <v>176</v>
      </c>
      <c r="R131" t="s">
        <v>178</v>
      </c>
      <c r="S131" t="s">
        <v>104</v>
      </c>
      <c r="T131" t="s">
        <v>179</v>
      </c>
      <c r="U131" s="3">
        <v>46153</v>
      </c>
      <c r="V131" s="3">
        <v>46153</v>
      </c>
      <c r="W131" t="s">
        <v>107</v>
      </c>
      <c r="X131" t="s">
        <v>180</v>
      </c>
      <c r="AB131">
        <v>1</v>
      </c>
      <c r="AC131">
        <v>2</v>
      </c>
      <c r="AD131">
        <v>3</v>
      </c>
      <c r="AE131" t="s">
        <v>174</v>
      </c>
      <c r="AF131" s="3">
        <v>46209</v>
      </c>
    </row>
    <row r="132" spans="1:32" x14ac:dyDescent="0.25">
      <c r="A132">
        <v>2026</v>
      </c>
      <c r="B132" s="3">
        <v>46113</v>
      </c>
      <c r="C132" s="3">
        <v>46203</v>
      </c>
      <c r="D132" t="s">
        <v>84</v>
      </c>
      <c r="E132" t="s">
        <v>174</v>
      </c>
      <c r="F132" t="s">
        <v>85</v>
      </c>
      <c r="G132" t="s">
        <v>175</v>
      </c>
      <c r="H132" t="s">
        <v>94</v>
      </c>
      <c r="I132" t="s">
        <v>176</v>
      </c>
      <c r="J132" t="s">
        <v>100</v>
      </c>
      <c r="K132" s="5" t="s">
        <v>307</v>
      </c>
      <c r="L132">
        <v>2026</v>
      </c>
      <c r="M132" s="5" t="s">
        <v>307</v>
      </c>
      <c r="N132" t="s">
        <v>175</v>
      </c>
      <c r="O132" s="5" t="s">
        <v>177</v>
      </c>
      <c r="Q132" s="5" t="s">
        <v>176</v>
      </c>
      <c r="R132" t="s">
        <v>178</v>
      </c>
      <c r="S132" t="s">
        <v>104</v>
      </c>
      <c r="T132" t="s">
        <v>179</v>
      </c>
      <c r="U132" s="3">
        <v>46153</v>
      </c>
      <c r="V132" s="3">
        <v>46153</v>
      </c>
      <c r="W132" t="s">
        <v>107</v>
      </c>
      <c r="X132" t="s">
        <v>180</v>
      </c>
      <c r="AB132">
        <v>1</v>
      </c>
      <c r="AC132">
        <v>2</v>
      </c>
      <c r="AD132">
        <v>3</v>
      </c>
      <c r="AE132" t="s">
        <v>174</v>
      </c>
      <c r="AF132" s="3">
        <v>46209</v>
      </c>
    </row>
    <row r="133" spans="1:32" x14ac:dyDescent="0.25">
      <c r="A133">
        <v>2026</v>
      </c>
      <c r="B133" s="3">
        <v>46113</v>
      </c>
      <c r="C133" s="3">
        <v>46203</v>
      </c>
      <c r="D133" t="s">
        <v>84</v>
      </c>
      <c r="E133" t="s">
        <v>174</v>
      </c>
      <c r="F133" t="s">
        <v>85</v>
      </c>
      <c r="G133" t="s">
        <v>175</v>
      </c>
      <c r="H133" t="s">
        <v>94</v>
      </c>
      <c r="I133" t="s">
        <v>176</v>
      </c>
      <c r="J133" t="s">
        <v>100</v>
      </c>
      <c r="K133" s="5" t="s">
        <v>308</v>
      </c>
      <c r="L133">
        <v>2026</v>
      </c>
      <c r="M133" s="5" t="s">
        <v>308</v>
      </c>
      <c r="N133" t="s">
        <v>175</v>
      </c>
      <c r="O133" s="5" t="s">
        <v>177</v>
      </c>
      <c r="Q133" s="5" t="s">
        <v>176</v>
      </c>
      <c r="R133" t="s">
        <v>178</v>
      </c>
      <c r="S133" t="s">
        <v>104</v>
      </c>
      <c r="T133" t="s">
        <v>179</v>
      </c>
      <c r="U133" s="3">
        <v>46153</v>
      </c>
      <c r="V133" s="3">
        <v>46153</v>
      </c>
      <c r="W133" t="s">
        <v>107</v>
      </c>
      <c r="X133" t="s">
        <v>180</v>
      </c>
      <c r="AB133">
        <v>1</v>
      </c>
      <c r="AC133">
        <v>2</v>
      </c>
      <c r="AD133">
        <v>3</v>
      </c>
      <c r="AE133" t="s">
        <v>174</v>
      </c>
      <c r="AF133" s="3">
        <v>46209</v>
      </c>
    </row>
    <row r="134" spans="1:32" x14ac:dyDescent="0.25">
      <c r="A134">
        <v>2026</v>
      </c>
      <c r="B134" s="3">
        <v>46113</v>
      </c>
      <c r="C134" s="3">
        <v>46203</v>
      </c>
      <c r="D134" t="s">
        <v>84</v>
      </c>
      <c r="E134" t="s">
        <v>174</v>
      </c>
      <c r="F134" t="s">
        <v>85</v>
      </c>
      <c r="G134" t="s">
        <v>175</v>
      </c>
      <c r="H134" t="s">
        <v>94</v>
      </c>
      <c r="I134" t="s">
        <v>176</v>
      </c>
      <c r="J134" t="s">
        <v>100</v>
      </c>
      <c r="K134" s="5" t="s">
        <v>309</v>
      </c>
      <c r="L134">
        <v>2026</v>
      </c>
      <c r="M134" s="5" t="s">
        <v>309</v>
      </c>
      <c r="N134" t="s">
        <v>175</v>
      </c>
      <c r="O134" s="5" t="s">
        <v>177</v>
      </c>
      <c r="Q134" s="5" t="s">
        <v>176</v>
      </c>
      <c r="R134" t="s">
        <v>178</v>
      </c>
      <c r="S134" t="s">
        <v>104</v>
      </c>
      <c r="T134" t="s">
        <v>179</v>
      </c>
      <c r="U134" s="3">
        <v>46154</v>
      </c>
      <c r="V134" s="3">
        <v>46154</v>
      </c>
      <c r="W134" t="s">
        <v>107</v>
      </c>
      <c r="X134" t="s">
        <v>180</v>
      </c>
      <c r="AB134">
        <v>1</v>
      </c>
      <c r="AC134">
        <v>2</v>
      </c>
      <c r="AD134">
        <v>3</v>
      </c>
      <c r="AE134" t="s">
        <v>174</v>
      </c>
      <c r="AF134" s="3">
        <v>46209</v>
      </c>
    </row>
    <row r="135" spans="1:32" x14ac:dyDescent="0.25">
      <c r="A135">
        <v>2026</v>
      </c>
      <c r="B135" s="3">
        <v>46113</v>
      </c>
      <c r="C135" s="3">
        <v>46203</v>
      </c>
      <c r="D135" t="s">
        <v>84</v>
      </c>
      <c r="E135" t="s">
        <v>174</v>
      </c>
      <c r="F135" t="s">
        <v>85</v>
      </c>
      <c r="G135" t="s">
        <v>175</v>
      </c>
      <c r="H135" t="s">
        <v>94</v>
      </c>
      <c r="I135" t="s">
        <v>176</v>
      </c>
      <c r="J135" t="s">
        <v>100</v>
      </c>
      <c r="K135" s="5" t="s">
        <v>310</v>
      </c>
      <c r="L135">
        <v>2026</v>
      </c>
      <c r="M135" s="5" t="s">
        <v>310</v>
      </c>
      <c r="N135" t="s">
        <v>175</v>
      </c>
      <c r="O135" s="5" t="s">
        <v>177</v>
      </c>
      <c r="Q135" s="5" t="s">
        <v>176</v>
      </c>
      <c r="R135" t="s">
        <v>178</v>
      </c>
      <c r="S135" t="s">
        <v>104</v>
      </c>
      <c r="T135" t="s">
        <v>179</v>
      </c>
      <c r="U135" s="3">
        <v>46154</v>
      </c>
      <c r="V135" s="3">
        <v>46154</v>
      </c>
      <c r="W135" t="s">
        <v>107</v>
      </c>
      <c r="X135" t="s">
        <v>180</v>
      </c>
      <c r="AB135">
        <v>1</v>
      </c>
      <c r="AC135">
        <v>2</v>
      </c>
      <c r="AD135">
        <v>3</v>
      </c>
      <c r="AE135" t="s">
        <v>174</v>
      </c>
      <c r="AF135" s="3">
        <v>46209</v>
      </c>
    </row>
    <row r="136" spans="1:32" x14ac:dyDescent="0.25">
      <c r="A136">
        <v>2026</v>
      </c>
      <c r="B136" s="3">
        <v>46113</v>
      </c>
      <c r="C136" s="3">
        <v>46203</v>
      </c>
      <c r="D136" t="s">
        <v>84</v>
      </c>
      <c r="E136" t="s">
        <v>174</v>
      </c>
      <c r="F136" t="s">
        <v>85</v>
      </c>
      <c r="G136" t="s">
        <v>175</v>
      </c>
      <c r="H136" t="s">
        <v>94</v>
      </c>
      <c r="I136" t="s">
        <v>176</v>
      </c>
      <c r="J136" t="s">
        <v>100</v>
      </c>
      <c r="K136" s="5" t="s">
        <v>311</v>
      </c>
      <c r="L136">
        <v>2026</v>
      </c>
      <c r="M136" s="5" t="s">
        <v>311</v>
      </c>
      <c r="N136" t="s">
        <v>175</v>
      </c>
      <c r="O136" s="5" t="s">
        <v>177</v>
      </c>
      <c r="Q136" s="5" t="s">
        <v>176</v>
      </c>
      <c r="R136" t="s">
        <v>178</v>
      </c>
      <c r="S136" t="s">
        <v>104</v>
      </c>
      <c r="T136" t="s">
        <v>179</v>
      </c>
      <c r="U136" s="3">
        <v>46154</v>
      </c>
      <c r="V136" s="3">
        <v>46154</v>
      </c>
      <c r="W136" t="s">
        <v>107</v>
      </c>
      <c r="X136" t="s">
        <v>180</v>
      </c>
      <c r="AB136">
        <v>1</v>
      </c>
      <c r="AC136">
        <v>2</v>
      </c>
      <c r="AD136">
        <v>3</v>
      </c>
      <c r="AE136" t="s">
        <v>174</v>
      </c>
      <c r="AF136" s="3">
        <v>46209</v>
      </c>
    </row>
    <row r="137" spans="1:32" x14ac:dyDescent="0.25">
      <c r="A137">
        <v>2026</v>
      </c>
      <c r="B137" s="3">
        <v>46113</v>
      </c>
      <c r="C137" s="3">
        <v>46203</v>
      </c>
      <c r="D137" t="s">
        <v>84</v>
      </c>
      <c r="E137" t="s">
        <v>174</v>
      </c>
      <c r="F137" t="s">
        <v>85</v>
      </c>
      <c r="G137" t="s">
        <v>175</v>
      </c>
      <c r="H137" t="s">
        <v>94</v>
      </c>
      <c r="I137" t="s">
        <v>176</v>
      </c>
      <c r="J137" t="s">
        <v>100</v>
      </c>
      <c r="K137" s="5" t="s">
        <v>312</v>
      </c>
      <c r="L137">
        <v>2026</v>
      </c>
      <c r="M137" s="5" t="s">
        <v>312</v>
      </c>
      <c r="N137" t="s">
        <v>175</v>
      </c>
      <c r="O137" s="5" t="s">
        <v>177</v>
      </c>
      <c r="Q137" s="5" t="s">
        <v>176</v>
      </c>
      <c r="R137" t="s">
        <v>178</v>
      </c>
      <c r="S137" t="s">
        <v>104</v>
      </c>
      <c r="T137" t="s">
        <v>179</v>
      </c>
      <c r="U137" s="3">
        <v>46154</v>
      </c>
      <c r="V137" s="3">
        <v>46154</v>
      </c>
      <c r="W137" t="s">
        <v>107</v>
      </c>
      <c r="X137" t="s">
        <v>180</v>
      </c>
      <c r="AB137">
        <v>1</v>
      </c>
      <c r="AC137">
        <v>2</v>
      </c>
      <c r="AD137">
        <v>3</v>
      </c>
      <c r="AE137" t="s">
        <v>174</v>
      </c>
      <c r="AF137" s="3">
        <v>46209</v>
      </c>
    </row>
    <row r="138" spans="1:32" x14ac:dyDescent="0.25">
      <c r="A138">
        <v>2026</v>
      </c>
      <c r="B138" s="3">
        <v>46113</v>
      </c>
      <c r="C138" s="3">
        <v>46203</v>
      </c>
      <c r="D138" t="s">
        <v>84</v>
      </c>
      <c r="E138" t="s">
        <v>174</v>
      </c>
      <c r="F138" t="s">
        <v>85</v>
      </c>
      <c r="G138" t="s">
        <v>175</v>
      </c>
      <c r="H138" t="s">
        <v>94</v>
      </c>
      <c r="I138" t="s">
        <v>176</v>
      </c>
      <c r="J138" t="s">
        <v>100</v>
      </c>
      <c r="K138" s="5" t="s">
        <v>313</v>
      </c>
      <c r="L138">
        <v>2026</v>
      </c>
      <c r="M138" s="5" t="s">
        <v>313</v>
      </c>
      <c r="N138" t="s">
        <v>175</v>
      </c>
      <c r="O138" s="5" t="s">
        <v>177</v>
      </c>
      <c r="Q138" s="5" t="s">
        <v>176</v>
      </c>
      <c r="R138" t="s">
        <v>178</v>
      </c>
      <c r="S138" t="s">
        <v>104</v>
      </c>
      <c r="T138" t="s">
        <v>179</v>
      </c>
      <c r="U138" s="3">
        <v>46154</v>
      </c>
      <c r="V138" s="3">
        <v>46154</v>
      </c>
      <c r="W138" t="s">
        <v>107</v>
      </c>
      <c r="X138" t="s">
        <v>180</v>
      </c>
      <c r="AB138">
        <v>1</v>
      </c>
      <c r="AC138">
        <v>2</v>
      </c>
      <c r="AD138">
        <v>3</v>
      </c>
      <c r="AE138" t="s">
        <v>174</v>
      </c>
      <c r="AF138" s="3">
        <v>46209</v>
      </c>
    </row>
    <row r="139" spans="1:32" x14ac:dyDescent="0.25">
      <c r="A139">
        <v>2026</v>
      </c>
      <c r="B139" s="3">
        <v>46113</v>
      </c>
      <c r="C139" s="3">
        <v>46203</v>
      </c>
      <c r="D139" t="s">
        <v>84</v>
      </c>
      <c r="E139" t="s">
        <v>174</v>
      </c>
      <c r="F139" t="s">
        <v>85</v>
      </c>
      <c r="G139" t="s">
        <v>175</v>
      </c>
      <c r="H139" t="s">
        <v>94</v>
      </c>
      <c r="I139" t="s">
        <v>176</v>
      </c>
      <c r="J139" t="s">
        <v>100</v>
      </c>
      <c r="K139" s="5" t="s">
        <v>314</v>
      </c>
      <c r="L139">
        <v>2026</v>
      </c>
      <c r="M139" s="5" t="s">
        <v>314</v>
      </c>
      <c r="N139" t="s">
        <v>175</v>
      </c>
      <c r="O139" s="5" t="s">
        <v>177</v>
      </c>
      <c r="Q139" s="5" t="s">
        <v>176</v>
      </c>
      <c r="R139" t="s">
        <v>178</v>
      </c>
      <c r="S139" t="s">
        <v>104</v>
      </c>
      <c r="T139" t="s">
        <v>179</v>
      </c>
      <c r="U139" s="3">
        <v>46155</v>
      </c>
      <c r="V139" s="3">
        <v>46155</v>
      </c>
      <c r="W139" t="s">
        <v>107</v>
      </c>
      <c r="X139" t="s">
        <v>180</v>
      </c>
      <c r="AB139">
        <v>1</v>
      </c>
      <c r="AC139">
        <v>2</v>
      </c>
      <c r="AD139">
        <v>3</v>
      </c>
      <c r="AE139" t="s">
        <v>174</v>
      </c>
      <c r="AF139" s="3">
        <v>46209</v>
      </c>
    </row>
    <row r="140" spans="1:32" x14ac:dyDescent="0.25">
      <c r="A140">
        <v>2026</v>
      </c>
      <c r="B140" s="3">
        <v>46113</v>
      </c>
      <c r="C140" s="3">
        <v>46203</v>
      </c>
      <c r="D140" t="s">
        <v>84</v>
      </c>
      <c r="E140" t="s">
        <v>174</v>
      </c>
      <c r="F140" t="s">
        <v>85</v>
      </c>
      <c r="G140" t="s">
        <v>175</v>
      </c>
      <c r="H140" t="s">
        <v>94</v>
      </c>
      <c r="I140" t="s">
        <v>176</v>
      </c>
      <c r="J140" t="s">
        <v>100</v>
      </c>
      <c r="K140" s="5" t="s">
        <v>315</v>
      </c>
      <c r="L140">
        <v>2026</v>
      </c>
      <c r="M140" s="5" t="s">
        <v>315</v>
      </c>
      <c r="N140" t="s">
        <v>175</v>
      </c>
      <c r="O140" s="5" t="s">
        <v>177</v>
      </c>
      <c r="Q140" s="5" t="s">
        <v>176</v>
      </c>
      <c r="R140" t="s">
        <v>178</v>
      </c>
      <c r="S140" t="s">
        <v>104</v>
      </c>
      <c r="T140" t="s">
        <v>179</v>
      </c>
      <c r="U140" s="3">
        <v>46155</v>
      </c>
      <c r="V140" s="3">
        <v>46155</v>
      </c>
      <c r="W140" t="s">
        <v>107</v>
      </c>
      <c r="X140" t="s">
        <v>180</v>
      </c>
      <c r="AB140">
        <v>1</v>
      </c>
      <c r="AC140">
        <v>2</v>
      </c>
      <c r="AD140">
        <v>3</v>
      </c>
      <c r="AE140" t="s">
        <v>174</v>
      </c>
      <c r="AF140" s="3">
        <v>46209</v>
      </c>
    </row>
    <row r="141" spans="1:32" x14ac:dyDescent="0.25">
      <c r="A141">
        <v>2026</v>
      </c>
      <c r="B141" s="3">
        <v>46113</v>
      </c>
      <c r="C141" s="3">
        <v>46203</v>
      </c>
      <c r="D141" t="s">
        <v>84</v>
      </c>
      <c r="E141" t="s">
        <v>174</v>
      </c>
      <c r="F141" t="s">
        <v>85</v>
      </c>
      <c r="G141" t="s">
        <v>175</v>
      </c>
      <c r="H141" t="s">
        <v>94</v>
      </c>
      <c r="I141" t="s">
        <v>176</v>
      </c>
      <c r="J141" t="s">
        <v>100</v>
      </c>
      <c r="K141" s="5" t="s">
        <v>316</v>
      </c>
      <c r="L141">
        <v>2026</v>
      </c>
      <c r="M141" s="5" t="s">
        <v>316</v>
      </c>
      <c r="N141" t="s">
        <v>175</v>
      </c>
      <c r="O141" s="5" t="s">
        <v>177</v>
      </c>
      <c r="Q141" s="5" t="s">
        <v>176</v>
      </c>
      <c r="R141" t="s">
        <v>178</v>
      </c>
      <c r="S141" t="s">
        <v>104</v>
      </c>
      <c r="T141" t="s">
        <v>179</v>
      </c>
      <c r="U141" s="3">
        <v>46155</v>
      </c>
      <c r="V141" s="3">
        <v>46155</v>
      </c>
      <c r="W141" t="s">
        <v>107</v>
      </c>
      <c r="X141" t="s">
        <v>180</v>
      </c>
      <c r="AB141">
        <v>1</v>
      </c>
      <c r="AC141">
        <v>2</v>
      </c>
      <c r="AD141">
        <v>3</v>
      </c>
      <c r="AE141" t="s">
        <v>174</v>
      </c>
      <c r="AF141" s="3">
        <v>46209</v>
      </c>
    </row>
    <row r="142" spans="1:32" x14ac:dyDescent="0.25">
      <c r="A142">
        <v>2026</v>
      </c>
      <c r="B142" s="3">
        <v>46113</v>
      </c>
      <c r="C142" s="3">
        <v>46203</v>
      </c>
      <c r="D142" t="s">
        <v>84</v>
      </c>
      <c r="E142" t="s">
        <v>174</v>
      </c>
      <c r="F142" t="s">
        <v>85</v>
      </c>
      <c r="G142" t="s">
        <v>175</v>
      </c>
      <c r="H142" t="s">
        <v>94</v>
      </c>
      <c r="I142" t="s">
        <v>176</v>
      </c>
      <c r="J142" t="s">
        <v>100</v>
      </c>
      <c r="K142" s="5" t="s">
        <v>317</v>
      </c>
      <c r="L142">
        <v>2026</v>
      </c>
      <c r="M142" s="5" t="s">
        <v>317</v>
      </c>
      <c r="N142" t="s">
        <v>175</v>
      </c>
      <c r="O142" s="5" t="s">
        <v>177</v>
      </c>
      <c r="Q142" s="5" t="s">
        <v>176</v>
      </c>
      <c r="R142" t="s">
        <v>178</v>
      </c>
      <c r="S142" t="s">
        <v>104</v>
      </c>
      <c r="T142" t="s">
        <v>179</v>
      </c>
      <c r="U142" s="3">
        <v>46155</v>
      </c>
      <c r="V142" s="3">
        <v>46155</v>
      </c>
      <c r="W142" t="s">
        <v>107</v>
      </c>
      <c r="X142" t="s">
        <v>180</v>
      </c>
      <c r="AB142">
        <v>1</v>
      </c>
      <c r="AC142">
        <v>2</v>
      </c>
      <c r="AD142">
        <v>3</v>
      </c>
      <c r="AE142" t="s">
        <v>174</v>
      </c>
      <c r="AF142" s="3">
        <v>46209</v>
      </c>
    </row>
    <row r="143" spans="1:32" x14ac:dyDescent="0.25">
      <c r="A143">
        <v>2026</v>
      </c>
      <c r="B143" s="3">
        <v>46113</v>
      </c>
      <c r="C143" s="3">
        <v>46203</v>
      </c>
      <c r="D143" t="s">
        <v>84</v>
      </c>
      <c r="E143" t="s">
        <v>174</v>
      </c>
      <c r="F143" t="s">
        <v>85</v>
      </c>
      <c r="G143" t="s">
        <v>175</v>
      </c>
      <c r="H143" t="s">
        <v>94</v>
      </c>
      <c r="I143" t="s">
        <v>176</v>
      </c>
      <c r="J143" t="s">
        <v>100</v>
      </c>
      <c r="K143" s="6" t="s">
        <v>318</v>
      </c>
      <c r="L143">
        <v>2026</v>
      </c>
      <c r="M143" s="6" t="s">
        <v>318</v>
      </c>
      <c r="N143" t="s">
        <v>175</v>
      </c>
      <c r="O143" s="5" t="s">
        <v>177</v>
      </c>
      <c r="Q143" s="5" t="s">
        <v>176</v>
      </c>
      <c r="R143" t="s">
        <v>178</v>
      </c>
      <c r="S143" t="s">
        <v>104</v>
      </c>
      <c r="T143" t="s">
        <v>179</v>
      </c>
      <c r="U143" s="3">
        <v>46155</v>
      </c>
      <c r="V143" s="3">
        <v>46155</v>
      </c>
      <c r="W143" t="s">
        <v>107</v>
      </c>
      <c r="X143" t="s">
        <v>180</v>
      </c>
      <c r="AB143">
        <v>1</v>
      </c>
      <c r="AC143">
        <v>2</v>
      </c>
      <c r="AD143">
        <v>3</v>
      </c>
      <c r="AE143" t="s">
        <v>174</v>
      </c>
      <c r="AF143" s="3">
        <v>46209</v>
      </c>
    </row>
    <row r="144" spans="1:32" x14ac:dyDescent="0.25">
      <c r="A144">
        <v>2026</v>
      </c>
      <c r="B144" s="3">
        <v>46113</v>
      </c>
      <c r="C144" s="3">
        <v>46203</v>
      </c>
      <c r="D144" t="s">
        <v>84</v>
      </c>
      <c r="E144" t="s">
        <v>174</v>
      </c>
      <c r="F144" t="s">
        <v>85</v>
      </c>
      <c r="G144" t="s">
        <v>175</v>
      </c>
      <c r="H144" t="s">
        <v>94</v>
      </c>
      <c r="I144" t="s">
        <v>176</v>
      </c>
      <c r="J144" t="s">
        <v>100</v>
      </c>
      <c r="K144" s="5" t="s">
        <v>319</v>
      </c>
      <c r="L144">
        <v>2026</v>
      </c>
      <c r="M144" s="5" t="s">
        <v>319</v>
      </c>
      <c r="N144" t="s">
        <v>175</v>
      </c>
      <c r="O144" s="5" t="s">
        <v>177</v>
      </c>
      <c r="Q144" s="5" t="s">
        <v>176</v>
      </c>
      <c r="R144" t="s">
        <v>178</v>
      </c>
      <c r="S144" t="s">
        <v>104</v>
      </c>
      <c r="T144" t="s">
        <v>179</v>
      </c>
      <c r="U144" s="3">
        <v>46156</v>
      </c>
      <c r="V144" s="3">
        <v>46156</v>
      </c>
      <c r="W144" t="s">
        <v>107</v>
      </c>
      <c r="X144" t="s">
        <v>180</v>
      </c>
      <c r="AB144">
        <v>1</v>
      </c>
      <c r="AC144">
        <v>2</v>
      </c>
      <c r="AD144">
        <v>3</v>
      </c>
      <c r="AE144" t="s">
        <v>174</v>
      </c>
      <c r="AF144" s="3">
        <v>46209</v>
      </c>
    </row>
    <row r="145" spans="1:32" x14ac:dyDescent="0.25">
      <c r="A145">
        <v>2026</v>
      </c>
      <c r="B145" s="3">
        <v>46113</v>
      </c>
      <c r="C145" s="3">
        <v>46203</v>
      </c>
      <c r="D145" t="s">
        <v>84</v>
      </c>
      <c r="E145" t="s">
        <v>174</v>
      </c>
      <c r="F145" t="s">
        <v>85</v>
      </c>
      <c r="G145" t="s">
        <v>175</v>
      </c>
      <c r="H145" t="s">
        <v>94</v>
      </c>
      <c r="I145" t="s">
        <v>176</v>
      </c>
      <c r="J145" t="s">
        <v>100</v>
      </c>
      <c r="K145" s="5" t="s">
        <v>320</v>
      </c>
      <c r="L145">
        <v>2026</v>
      </c>
      <c r="M145" s="5" t="s">
        <v>320</v>
      </c>
      <c r="N145" t="s">
        <v>175</v>
      </c>
      <c r="O145" s="5" t="s">
        <v>177</v>
      </c>
      <c r="Q145" s="5" t="s">
        <v>176</v>
      </c>
      <c r="R145" t="s">
        <v>178</v>
      </c>
      <c r="S145" t="s">
        <v>104</v>
      </c>
      <c r="T145" t="s">
        <v>179</v>
      </c>
      <c r="U145" s="3">
        <v>46156</v>
      </c>
      <c r="V145" s="3">
        <v>46156</v>
      </c>
      <c r="W145" t="s">
        <v>107</v>
      </c>
      <c r="X145" t="s">
        <v>180</v>
      </c>
      <c r="AB145">
        <v>1</v>
      </c>
      <c r="AC145">
        <v>2</v>
      </c>
      <c r="AD145">
        <v>3</v>
      </c>
      <c r="AE145" t="s">
        <v>174</v>
      </c>
      <c r="AF145" s="3">
        <v>46209</v>
      </c>
    </row>
    <row r="146" spans="1:32" x14ac:dyDescent="0.25">
      <c r="A146">
        <v>2026</v>
      </c>
      <c r="B146" s="3">
        <v>46113</v>
      </c>
      <c r="C146" s="3">
        <v>46203</v>
      </c>
      <c r="D146" t="s">
        <v>84</v>
      </c>
      <c r="E146" t="s">
        <v>174</v>
      </c>
      <c r="F146" t="s">
        <v>85</v>
      </c>
      <c r="G146" t="s">
        <v>175</v>
      </c>
      <c r="H146" t="s">
        <v>94</v>
      </c>
      <c r="I146" t="s">
        <v>176</v>
      </c>
      <c r="J146" t="s">
        <v>100</v>
      </c>
      <c r="K146" s="5" t="s">
        <v>321</v>
      </c>
      <c r="L146">
        <v>2026</v>
      </c>
      <c r="M146" s="5" t="s">
        <v>321</v>
      </c>
      <c r="N146" t="s">
        <v>175</v>
      </c>
      <c r="O146" s="5" t="s">
        <v>177</v>
      </c>
      <c r="Q146" s="5" t="s">
        <v>176</v>
      </c>
      <c r="R146" t="s">
        <v>178</v>
      </c>
      <c r="S146" t="s">
        <v>104</v>
      </c>
      <c r="T146" t="s">
        <v>179</v>
      </c>
      <c r="U146" s="3">
        <v>46156</v>
      </c>
      <c r="V146" s="3">
        <v>46156</v>
      </c>
      <c r="W146" t="s">
        <v>107</v>
      </c>
      <c r="X146" t="s">
        <v>180</v>
      </c>
      <c r="AB146">
        <v>1</v>
      </c>
      <c r="AC146">
        <v>2</v>
      </c>
      <c r="AD146">
        <v>3</v>
      </c>
      <c r="AE146" t="s">
        <v>174</v>
      </c>
      <c r="AF146" s="3">
        <v>46209</v>
      </c>
    </row>
    <row r="147" spans="1:32" x14ac:dyDescent="0.25">
      <c r="A147">
        <v>2026</v>
      </c>
      <c r="B147" s="3">
        <v>46113</v>
      </c>
      <c r="C147" s="3">
        <v>46203</v>
      </c>
      <c r="D147" t="s">
        <v>84</v>
      </c>
      <c r="E147" t="s">
        <v>174</v>
      </c>
      <c r="F147" t="s">
        <v>85</v>
      </c>
      <c r="G147" t="s">
        <v>175</v>
      </c>
      <c r="H147" t="s">
        <v>94</v>
      </c>
      <c r="I147" t="s">
        <v>176</v>
      </c>
      <c r="J147" t="s">
        <v>100</v>
      </c>
      <c r="K147" s="5" t="s">
        <v>322</v>
      </c>
      <c r="L147">
        <v>2026</v>
      </c>
      <c r="M147" s="5" t="s">
        <v>322</v>
      </c>
      <c r="N147" t="s">
        <v>175</v>
      </c>
      <c r="O147" s="5" t="s">
        <v>177</v>
      </c>
      <c r="Q147" s="5" t="s">
        <v>176</v>
      </c>
      <c r="R147" t="s">
        <v>178</v>
      </c>
      <c r="S147" t="s">
        <v>104</v>
      </c>
      <c r="T147" t="s">
        <v>179</v>
      </c>
      <c r="U147" s="3">
        <v>46157</v>
      </c>
      <c r="V147" s="3">
        <v>46157</v>
      </c>
      <c r="W147" t="s">
        <v>107</v>
      </c>
      <c r="X147" t="s">
        <v>180</v>
      </c>
      <c r="AB147">
        <v>1</v>
      </c>
      <c r="AC147">
        <v>2</v>
      </c>
      <c r="AD147">
        <v>3</v>
      </c>
      <c r="AE147" t="s">
        <v>174</v>
      </c>
      <c r="AF147" s="3">
        <v>46209</v>
      </c>
    </row>
    <row r="148" spans="1:32" x14ac:dyDescent="0.25">
      <c r="A148">
        <v>2026</v>
      </c>
      <c r="B148" s="3">
        <v>46113</v>
      </c>
      <c r="C148" s="3">
        <v>46203</v>
      </c>
      <c r="D148" t="s">
        <v>84</v>
      </c>
      <c r="E148" t="s">
        <v>174</v>
      </c>
      <c r="F148" t="s">
        <v>85</v>
      </c>
      <c r="G148" t="s">
        <v>175</v>
      </c>
      <c r="H148" t="s">
        <v>94</v>
      </c>
      <c r="I148" t="s">
        <v>176</v>
      </c>
      <c r="J148" t="s">
        <v>100</v>
      </c>
      <c r="K148" s="5" t="s">
        <v>323</v>
      </c>
      <c r="L148">
        <v>2026</v>
      </c>
      <c r="M148" s="5" t="s">
        <v>323</v>
      </c>
      <c r="N148" t="s">
        <v>175</v>
      </c>
      <c r="O148" s="5" t="s">
        <v>177</v>
      </c>
      <c r="Q148" s="5" t="s">
        <v>176</v>
      </c>
      <c r="R148" t="s">
        <v>178</v>
      </c>
      <c r="S148" t="s">
        <v>104</v>
      </c>
      <c r="T148" t="s">
        <v>179</v>
      </c>
      <c r="U148" s="3">
        <v>46157</v>
      </c>
      <c r="V148" s="3">
        <v>46157</v>
      </c>
      <c r="W148" t="s">
        <v>107</v>
      </c>
      <c r="X148" t="s">
        <v>180</v>
      </c>
      <c r="AB148">
        <v>1</v>
      </c>
      <c r="AC148">
        <v>2</v>
      </c>
      <c r="AD148">
        <v>3</v>
      </c>
      <c r="AE148" t="s">
        <v>174</v>
      </c>
      <c r="AF148" s="3">
        <v>46209</v>
      </c>
    </row>
    <row r="149" spans="1:32" x14ac:dyDescent="0.25">
      <c r="A149">
        <v>2026</v>
      </c>
      <c r="B149" s="3">
        <v>46113</v>
      </c>
      <c r="C149" s="3">
        <v>46203</v>
      </c>
      <c r="D149" t="s">
        <v>84</v>
      </c>
      <c r="E149" t="s">
        <v>174</v>
      </c>
      <c r="F149" t="s">
        <v>85</v>
      </c>
      <c r="G149" t="s">
        <v>175</v>
      </c>
      <c r="H149" t="s">
        <v>94</v>
      </c>
      <c r="I149" t="s">
        <v>176</v>
      </c>
      <c r="J149" t="s">
        <v>100</v>
      </c>
      <c r="K149" s="5" t="s">
        <v>324</v>
      </c>
      <c r="L149">
        <v>2026</v>
      </c>
      <c r="M149" s="5" t="s">
        <v>324</v>
      </c>
      <c r="N149" t="s">
        <v>175</v>
      </c>
      <c r="O149" s="5" t="s">
        <v>177</v>
      </c>
      <c r="Q149" s="5" t="s">
        <v>176</v>
      </c>
      <c r="R149" t="s">
        <v>178</v>
      </c>
      <c r="S149" t="s">
        <v>104</v>
      </c>
      <c r="T149" t="s">
        <v>179</v>
      </c>
      <c r="U149" s="3">
        <v>46157</v>
      </c>
      <c r="V149" s="3">
        <v>46157</v>
      </c>
      <c r="W149" t="s">
        <v>107</v>
      </c>
      <c r="X149" t="s">
        <v>180</v>
      </c>
      <c r="AB149">
        <v>1</v>
      </c>
      <c r="AC149">
        <v>2</v>
      </c>
      <c r="AD149">
        <v>3</v>
      </c>
      <c r="AE149" t="s">
        <v>174</v>
      </c>
      <c r="AF149" s="3">
        <v>46209</v>
      </c>
    </row>
    <row r="150" spans="1:32" x14ac:dyDescent="0.25">
      <c r="A150">
        <v>2026</v>
      </c>
      <c r="B150" s="3">
        <v>46113</v>
      </c>
      <c r="C150" s="3">
        <v>46203</v>
      </c>
      <c r="D150" t="s">
        <v>84</v>
      </c>
      <c r="E150" t="s">
        <v>174</v>
      </c>
      <c r="F150" t="s">
        <v>85</v>
      </c>
      <c r="G150" t="s">
        <v>175</v>
      </c>
      <c r="H150" t="s">
        <v>94</v>
      </c>
      <c r="I150" t="s">
        <v>176</v>
      </c>
      <c r="J150" t="s">
        <v>100</v>
      </c>
      <c r="K150" s="5" t="s">
        <v>325</v>
      </c>
      <c r="L150">
        <v>2026</v>
      </c>
      <c r="M150" s="5" t="s">
        <v>325</v>
      </c>
      <c r="N150" t="s">
        <v>175</v>
      </c>
      <c r="O150" s="5" t="s">
        <v>177</v>
      </c>
      <c r="Q150" s="5" t="s">
        <v>176</v>
      </c>
      <c r="R150" t="s">
        <v>178</v>
      </c>
      <c r="S150" t="s">
        <v>104</v>
      </c>
      <c r="T150" t="s">
        <v>179</v>
      </c>
      <c r="U150" s="3">
        <v>46157</v>
      </c>
      <c r="V150" s="3">
        <v>46157</v>
      </c>
      <c r="W150" t="s">
        <v>107</v>
      </c>
      <c r="X150" t="s">
        <v>180</v>
      </c>
      <c r="AB150">
        <v>1</v>
      </c>
      <c r="AC150">
        <v>2</v>
      </c>
      <c r="AD150">
        <v>3</v>
      </c>
      <c r="AE150" t="s">
        <v>174</v>
      </c>
      <c r="AF150" s="3">
        <v>46209</v>
      </c>
    </row>
    <row r="151" spans="1:32" x14ac:dyDescent="0.25">
      <c r="A151">
        <v>2026</v>
      </c>
      <c r="B151" s="3">
        <v>46113</v>
      </c>
      <c r="C151" s="3">
        <v>46203</v>
      </c>
      <c r="D151" t="s">
        <v>84</v>
      </c>
      <c r="E151" t="s">
        <v>174</v>
      </c>
      <c r="F151" t="s">
        <v>85</v>
      </c>
      <c r="G151" t="s">
        <v>175</v>
      </c>
      <c r="H151" t="s">
        <v>94</v>
      </c>
      <c r="I151" t="s">
        <v>176</v>
      </c>
      <c r="J151" t="s">
        <v>100</v>
      </c>
      <c r="K151" s="7" t="s">
        <v>326</v>
      </c>
      <c r="L151">
        <v>2026</v>
      </c>
      <c r="M151" s="7" t="s">
        <v>326</v>
      </c>
      <c r="N151" t="s">
        <v>175</v>
      </c>
      <c r="O151" s="5" t="s">
        <v>177</v>
      </c>
      <c r="Q151" s="5" t="s">
        <v>176</v>
      </c>
      <c r="R151" t="s">
        <v>178</v>
      </c>
      <c r="S151" t="s">
        <v>104</v>
      </c>
      <c r="T151" t="s">
        <v>179</v>
      </c>
      <c r="U151" s="3">
        <v>46158</v>
      </c>
      <c r="V151" s="3">
        <v>46158</v>
      </c>
      <c r="W151" t="s">
        <v>107</v>
      </c>
      <c r="X151" t="s">
        <v>180</v>
      </c>
      <c r="AB151">
        <v>1</v>
      </c>
      <c r="AC151">
        <v>2</v>
      </c>
      <c r="AD151">
        <v>3</v>
      </c>
      <c r="AE151" t="s">
        <v>174</v>
      </c>
      <c r="AF151" s="3">
        <v>46209</v>
      </c>
    </row>
    <row r="152" spans="1:32" x14ac:dyDescent="0.25">
      <c r="A152">
        <v>2026</v>
      </c>
      <c r="B152" s="3">
        <v>46113</v>
      </c>
      <c r="C152" s="3">
        <v>46203</v>
      </c>
      <c r="D152" t="s">
        <v>84</v>
      </c>
      <c r="E152" t="s">
        <v>174</v>
      </c>
      <c r="F152" t="s">
        <v>85</v>
      </c>
      <c r="G152" t="s">
        <v>175</v>
      </c>
      <c r="H152" t="s">
        <v>94</v>
      </c>
      <c r="I152" t="s">
        <v>176</v>
      </c>
      <c r="J152" t="s">
        <v>100</v>
      </c>
      <c r="K152" s="5" t="s">
        <v>327</v>
      </c>
      <c r="L152">
        <v>2026</v>
      </c>
      <c r="M152" s="5" t="s">
        <v>327</v>
      </c>
      <c r="N152" t="s">
        <v>175</v>
      </c>
      <c r="O152" s="5" t="s">
        <v>177</v>
      </c>
      <c r="Q152" s="5" t="s">
        <v>176</v>
      </c>
      <c r="R152" t="s">
        <v>178</v>
      </c>
      <c r="S152" t="s">
        <v>104</v>
      </c>
      <c r="T152" t="s">
        <v>179</v>
      </c>
      <c r="U152" s="3">
        <v>46158</v>
      </c>
      <c r="V152" s="3">
        <v>46158</v>
      </c>
      <c r="W152" t="s">
        <v>107</v>
      </c>
      <c r="X152" t="s">
        <v>180</v>
      </c>
      <c r="AB152">
        <v>1</v>
      </c>
      <c r="AC152">
        <v>2</v>
      </c>
      <c r="AD152">
        <v>3</v>
      </c>
      <c r="AE152" t="s">
        <v>174</v>
      </c>
      <c r="AF152" s="3">
        <v>46209</v>
      </c>
    </row>
    <row r="153" spans="1:32" x14ac:dyDescent="0.25">
      <c r="A153">
        <v>2026</v>
      </c>
      <c r="B153" s="3">
        <v>46113</v>
      </c>
      <c r="C153" s="3">
        <v>46203</v>
      </c>
      <c r="D153" t="s">
        <v>84</v>
      </c>
      <c r="E153" t="s">
        <v>174</v>
      </c>
      <c r="F153" t="s">
        <v>85</v>
      </c>
      <c r="G153" t="s">
        <v>175</v>
      </c>
      <c r="H153" t="s">
        <v>94</v>
      </c>
      <c r="I153" t="s">
        <v>176</v>
      </c>
      <c r="J153" t="s">
        <v>100</v>
      </c>
      <c r="K153" s="5" t="s">
        <v>328</v>
      </c>
      <c r="L153">
        <v>2026</v>
      </c>
      <c r="M153" s="5" t="s">
        <v>328</v>
      </c>
      <c r="N153" t="s">
        <v>175</v>
      </c>
      <c r="O153" s="5" t="s">
        <v>177</v>
      </c>
      <c r="Q153" s="5" t="s">
        <v>176</v>
      </c>
      <c r="R153" t="s">
        <v>178</v>
      </c>
      <c r="S153" t="s">
        <v>104</v>
      </c>
      <c r="T153" t="s">
        <v>179</v>
      </c>
      <c r="U153" s="3">
        <v>46158</v>
      </c>
      <c r="V153" s="3">
        <v>46158</v>
      </c>
      <c r="W153" t="s">
        <v>107</v>
      </c>
      <c r="X153" t="s">
        <v>180</v>
      </c>
      <c r="AB153">
        <v>1</v>
      </c>
      <c r="AC153">
        <v>2</v>
      </c>
      <c r="AD153">
        <v>3</v>
      </c>
      <c r="AE153" t="s">
        <v>174</v>
      </c>
      <c r="AF153" s="3">
        <v>46209</v>
      </c>
    </row>
    <row r="154" spans="1:32" x14ac:dyDescent="0.25">
      <c r="A154">
        <v>2026</v>
      </c>
      <c r="B154" s="3">
        <v>46113</v>
      </c>
      <c r="C154" s="3">
        <v>46203</v>
      </c>
      <c r="D154" t="s">
        <v>84</v>
      </c>
      <c r="E154" t="s">
        <v>174</v>
      </c>
      <c r="F154" t="s">
        <v>85</v>
      </c>
      <c r="G154" t="s">
        <v>175</v>
      </c>
      <c r="H154" t="s">
        <v>94</v>
      </c>
      <c r="I154" t="s">
        <v>176</v>
      </c>
      <c r="J154" t="s">
        <v>100</v>
      </c>
      <c r="K154" s="5" t="s">
        <v>329</v>
      </c>
      <c r="L154">
        <v>2026</v>
      </c>
      <c r="M154" s="5" t="s">
        <v>329</v>
      </c>
      <c r="N154" t="s">
        <v>175</v>
      </c>
      <c r="O154" s="5" t="s">
        <v>177</v>
      </c>
      <c r="Q154" s="5" t="s">
        <v>176</v>
      </c>
      <c r="R154" t="s">
        <v>178</v>
      </c>
      <c r="S154" t="s">
        <v>104</v>
      </c>
      <c r="T154" t="s">
        <v>179</v>
      </c>
      <c r="U154" s="3">
        <v>46159</v>
      </c>
      <c r="V154" s="3">
        <v>46159</v>
      </c>
      <c r="W154" t="s">
        <v>107</v>
      </c>
      <c r="X154" t="s">
        <v>180</v>
      </c>
      <c r="AB154">
        <v>1</v>
      </c>
      <c r="AC154">
        <v>2</v>
      </c>
      <c r="AD154">
        <v>3</v>
      </c>
      <c r="AE154" t="s">
        <v>174</v>
      </c>
      <c r="AF154" s="3">
        <v>46209</v>
      </c>
    </row>
    <row r="155" spans="1:32" x14ac:dyDescent="0.25">
      <c r="A155">
        <v>2026</v>
      </c>
      <c r="B155" s="3">
        <v>46113</v>
      </c>
      <c r="C155" s="3">
        <v>46203</v>
      </c>
      <c r="D155" t="s">
        <v>84</v>
      </c>
      <c r="E155" t="s">
        <v>174</v>
      </c>
      <c r="F155" t="s">
        <v>85</v>
      </c>
      <c r="G155" t="s">
        <v>175</v>
      </c>
      <c r="H155" t="s">
        <v>94</v>
      </c>
      <c r="I155" t="s">
        <v>176</v>
      </c>
      <c r="J155" t="s">
        <v>100</v>
      </c>
      <c r="K155" s="5" t="s">
        <v>330</v>
      </c>
      <c r="L155">
        <v>2026</v>
      </c>
      <c r="M155" s="5" t="s">
        <v>330</v>
      </c>
      <c r="N155" t="s">
        <v>175</v>
      </c>
      <c r="O155" s="5" t="s">
        <v>177</v>
      </c>
      <c r="Q155" s="5" t="s">
        <v>176</v>
      </c>
      <c r="R155" t="s">
        <v>178</v>
      </c>
      <c r="S155" t="s">
        <v>104</v>
      </c>
      <c r="T155" t="s">
        <v>179</v>
      </c>
      <c r="U155" s="3">
        <v>46159</v>
      </c>
      <c r="V155" s="3">
        <v>46159</v>
      </c>
      <c r="W155" t="s">
        <v>107</v>
      </c>
      <c r="X155" t="s">
        <v>180</v>
      </c>
      <c r="AB155">
        <v>1</v>
      </c>
      <c r="AC155">
        <v>2</v>
      </c>
      <c r="AD155">
        <v>3</v>
      </c>
      <c r="AE155" t="s">
        <v>174</v>
      </c>
      <c r="AF155" s="3">
        <v>46209</v>
      </c>
    </row>
    <row r="156" spans="1:32" x14ac:dyDescent="0.25">
      <c r="A156">
        <v>2026</v>
      </c>
      <c r="B156" s="3">
        <v>46113</v>
      </c>
      <c r="C156" s="3">
        <v>46203</v>
      </c>
      <c r="D156" t="s">
        <v>84</v>
      </c>
      <c r="E156" t="s">
        <v>174</v>
      </c>
      <c r="F156" t="s">
        <v>85</v>
      </c>
      <c r="G156" t="s">
        <v>175</v>
      </c>
      <c r="H156" t="s">
        <v>94</v>
      </c>
      <c r="I156" t="s">
        <v>176</v>
      </c>
      <c r="J156" t="s">
        <v>100</v>
      </c>
      <c r="K156" s="5" t="s">
        <v>331</v>
      </c>
      <c r="L156">
        <v>2026</v>
      </c>
      <c r="M156" s="5" t="s">
        <v>331</v>
      </c>
      <c r="N156" t="s">
        <v>175</v>
      </c>
      <c r="O156" s="5" t="s">
        <v>177</v>
      </c>
      <c r="Q156" s="5" t="s">
        <v>176</v>
      </c>
      <c r="R156" t="s">
        <v>178</v>
      </c>
      <c r="S156" t="s">
        <v>104</v>
      </c>
      <c r="T156" t="s">
        <v>179</v>
      </c>
      <c r="U156" s="3">
        <v>46159</v>
      </c>
      <c r="V156" s="3">
        <v>46159</v>
      </c>
      <c r="W156" t="s">
        <v>107</v>
      </c>
      <c r="X156" t="s">
        <v>180</v>
      </c>
      <c r="AB156">
        <v>1</v>
      </c>
      <c r="AC156">
        <v>2</v>
      </c>
      <c r="AD156">
        <v>3</v>
      </c>
      <c r="AE156" t="s">
        <v>174</v>
      </c>
      <c r="AF156" s="3">
        <v>46209</v>
      </c>
    </row>
    <row r="157" spans="1:32" x14ac:dyDescent="0.25">
      <c r="A157">
        <v>2026</v>
      </c>
      <c r="B157" s="3">
        <v>46113</v>
      </c>
      <c r="C157" s="3">
        <v>46203</v>
      </c>
      <c r="D157" t="s">
        <v>84</v>
      </c>
      <c r="E157" t="s">
        <v>174</v>
      </c>
      <c r="F157" t="s">
        <v>85</v>
      </c>
      <c r="G157" t="s">
        <v>175</v>
      </c>
      <c r="H157" t="s">
        <v>94</v>
      </c>
      <c r="I157" t="s">
        <v>176</v>
      </c>
      <c r="J157" t="s">
        <v>100</v>
      </c>
      <c r="K157" s="5" t="s">
        <v>332</v>
      </c>
      <c r="L157">
        <v>2026</v>
      </c>
      <c r="M157" s="5" t="s">
        <v>332</v>
      </c>
      <c r="N157" t="s">
        <v>175</v>
      </c>
      <c r="O157" s="5" t="s">
        <v>177</v>
      </c>
      <c r="Q157" s="5" t="s">
        <v>176</v>
      </c>
      <c r="R157" t="s">
        <v>178</v>
      </c>
      <c r="S157" t="s">
        <v>104</v>
      </c>
      <c r="T157" t="s">
        <v>179</v>
      </c>
      <c r="U157" s="3">
        <v>46159</v>
      </c>
      <c r="V157" s="3">
        <v>46159</v>
      </c>
      <c r="W157" t="s">
        <v>107</v>
      </c>
      <c r="X157" t="s">
        <v>180</v>
      </c>
      <c r="AB157">
        <v>1</v>
      </c>
      <c r="AC157">
        <v>2</v>
      </c>
      <c r="AD157">
        <v>3</v>
      </c>
      <c r="AE157" t="s">
        <v>174</v>
      </c>
      <c r="AF157" s="3">
        <v>46209</v>
      </c>
    </row>
    <row r="158" spans="1:32" x14ac:dyDescent="0.25">
      <c r="A158">
        <v>2026</v>
      </c>
      <c r="B158" s="3">
        <v>46113</v>
      </c>
      <c r="C158" s="3">
        <v>46203</v>
      </c>
      <c r="D158" t="s">
        <v>84</v>
      </c>
      <c r="E158" t="s">
        <v>174</v>
      </c>
      <c r="F158" t="s">
        <v>85</v>
      </c>
      <c r="G158" t="s">
        <v>175</v>
      </c>
      <c r="H158" t="s">
        <v>94</v>
      </c>
      <c r="I158" t="s">
        <v>176</v>
      </c>
      <c r="J158" t="s">
        <v>100</v>
      </c>
      <c r="K158" s="5" t="s">
        <v>333</v>
      </c>
      <c r="L158">
        <v>2026</v>
      </c>
      <c r="M158" s="5" t="s">
        <v>333</v>
      </c>
      <c r="N158" t="s">
        <v>175</v>
      </c>
      <c r="O158" s="5" t="s">
        <v>177</v>
      </c>
      <c r="Q158" s="5" t="s">
        <v>176</v>
      </c>
      <c r="R158" t="s">
        <v>178</v>
      </c>
      <c r="S158" t="s">
        <v>104</v>
      </c>
      <c r="T158" t="s">
        <v>179</v>
      </c>
      <c r="U158" s="3">
        <v>46160</v>
      </c>
      <c r="V158" s="3">
        <v>46160</v>
      </c>
      <c r="W158" t="s">
        <v>107</v>
      </c>
      <c r="X158" t="s">
        <v>180</v>
      </c>
      <c r="AB158">
        <v>1</v>
      </c>
      <c r="AC158">
        <v>2</v>
      </c>
      <c r="AD158">
        <v>3</v>
      </c>
      <c r="AE158" t="s">
        <v>174</v>
      </c>
      <c r="AF158" s="3">
        <v>46209</v>
      </c>
    </row>
    <row r="159" spans="1:32" x14ac:dyDescent="0.25">
      <c r="A159">
        <v>2026</v>
      </c>
      <c r="B159" s="3">
        <v>46113</v>
      </c>
      <c r="C159" s="3">
        <v>46203</v>
      </c>
      <c r="D159" t="s">
        <v>84</v>
      </c>
      <c r="E159" t="s">
        <v>174</v>
      </c>
      <c r="F159" t="s">
        <v>85</v>
      </c>
      <c r="G159" t="s">
        <v>175</v>
      </c>
      <c r="H159" t="s">
        <v>94</v>
      </c>
      <c r="I159" t="s">
        <v>176</v>
      </c>
      <c r="J159" t="s">
        <v>100</v>
      </c>
      <c r="K159" s="5" t="s">
        <v>334</v>
      </c>
      <c r="L159">
        <v>2026</v>
      </c>
      <c r="M159" s="5" t="s">
        <v>334</v>
      </c>
      <c r="N159" t="s">
        <v>175</v>
      </c>
      <c r="O159" s="5" t="s">
        <v>177</v>
      </c>
      <c r="Q159" s="5" t="s">
        <v>176</v>
      </c>
      <c r="R159" t="s">
        <v>178</v>
      </c>
      <c r="S159" t="s">
        <v>104</v>
      </c>
      <c r="T159" t="s">
        <v>179</v>
      </c>
      <c r="U159" s="3">
        <v>46160</v>
      </c>
      <c r="V159" s="3">
        <v>46160</v>
      </c>
      <c r="W159" t="s">
        <v>107</v>
      </c>
      <c r="X159" t="s">
        <v>180</v>
      </c>
      <c r="AB159">
        <v>1</v>
      </c>
      <c r="AC159">
        <v>2</v>
      </c>
      <c r="AD159">
        <v>3</v>
      </c>
      <c r="AE159" t="s">
        <v>174</v>
      </c>
      <c r="AF159" s="3">
        <v>46209</v>
      </c>
    </row>
    <row r="160" spans="1:32" x14ac:dyDescent="0.25">
      <c r="A160">
        <v>2026</v>
      </c>
      <c r="B160" s="3">
        <v>46113</v>
      </c>
      <c r="C160" s="3">
        <v>46203</v>
      </c>
      <c r="D160" t="s">
        <v>84</v>
      </c>
      <c r="E160" t="s">
        <v>174</v>
      </c>
      <c r="F160" t="s">
        <v>85</v>
      </c>
      <c r="G160" t="s">
        <v>175</v>
      </c>
      <c r="H160" t="s">
        <v>94</v>
      </c>
      <c r="I160" t="s">
        <v>176</v>
      </c>
      <c r="J160" t="s">
        <v>100</v>
      </c>
      <c r="K160" s="5" t="s">
        <v>335</v>
      </c>
      <c r="L160">
        <v>2026</v>
      </c>
      <c r="M160" s="5" t="s">
        <v>335</v>
      </c>
      <c r="N160" t="s">
        <v>175</v>
      </c>
      <c r="O160" s="5" t="s">
        <v>177</v>
      </c>
      <c r="Q160" s="5" t="s">
        <v>176</v>
      </c>
      <c r="R160" t="s">
        <v>178</v>
      </c>
      <c r="S160" t="s">
        <v>104</v>
      </c>
      <c r="T160" t="s">
        <v>179</v>
      </c>
      <c r="U160" s="3">
        <v>46160</v>
      </c>
      <c r="V160" s="3">
        <v>46160</v>
      </c>
      <c r="W160" t="s">
        <v>107</v>
      </c>
      <c r="X160" t="s">
        <v>180</v>
      </c>
      <c r="AB160">
        <v>1</v>
      </c>
      <c r="AC160">
        <v>2</v>
      </c>
      <c r="AD160">
        <v>3</v>
      </c>
      <c r="AE160" t="s">
        <v>174</v>
      </c>
      <c r="AF160" s="3">
        <v>46209</v>
      </c>
    </row>
    <row r="161" spans="1:32" x14ac:dyDescent="0.25">
      <c r="A161">
        <v>2026</v>
      </c>
      <c r="B161" s="3">
        <v>46113</v>
      </c>
      <c r="C161" s="3">
        <v>46203</v>
      </c>
      <c r="D161" t="s">
        <v>84</v>
      </c>
      <c r="E161" t="s">
        <v>174</v>
      </c>
      <c r="F161" t="s">
        <v>85</v>
      </c>
      <c r="G161" t="s">
        <v>175</v>
      </c>
      <c r="H161" t="s">
        <v>94</v>
      </c>
      <c r="I161" t="s">
        <v>176</v>
      </c>
      <c r="J161" t="s">
        <v>100</v>
      </c>
      <c r="K161" s="5" t="s">
        <v>336</v>
      </c>
      <c r="L161">
        <v>2026</v>
      </c>
      <c r="M161" s="5" t="s">
        <v>336</v>
      </c>
      <c r="N161" t="s">
        <v>175</v>
      </c>
      <c r="O161" s="5" t="s">
        <v>177</v>
      </c>
      <c r="Q161" s="5" t="s">
        <v>176</v>
      </c>
      <c r="R161" t="s">
        <v>178</v>
      </c>
      <c r="S161" t="s">
        <v>104</v>
      </c>
      <c r="T161" t="s">
        <v>179</v>
      </c>
      <c r="U161" s="3">
        <v>46160</v>
      </c>
      <c r="V161" s="3">
        <v>46160</v>
      </c>
      <c r="W161" t="s">
        <v>107</v>
      </c>
      <c r="X161" t="s">
        <v>180</v>
      </c>
      <c r="AB161">
        <v>1</v>
      </c>
      <c r="AC161">
        <v>2</v>
      </c>
      <c r="AD161">
        <v>3</v>
      </c>
      <c r="AE161" t="s">
        <v>174</v>
      </c>
      <c r="AF161" s="3">
        <v>46209</v>
      </c>
    </row>
    <row r="162" spans="1:32" x14ac:dyDescent="0.25">
      <c r="A162">
        <v>2026</v>
      </c>
      <c r="B162" s="3">
        <v>46113</v>
      </c>
      <c r="C162" s="3">
        <v>46203</v>
      </c>
      <c r="D162" t="s">
        <v>84</v>
      </c>
      <c r="E162" t="s">
        <v>174</v>
      </c>
      <c r="F162" t="s">
        <v>85</v>
      </c>
      <c r="G162" t="s">
        <v>175</v>
      </c>
      <c r="H162" t="s">
        <v>94</v>
      </c>
      <c r="I162" t="s">
        <v>176</v>
      </c>
      <c r="J162" t="s">
        <v>100</v>
      </c>
      <c r="K162" s="5" t="s">
        <v>337</v>
      </c>
      <c r="L162">
        <v>2026</v>
      </c>
      <c r="M162" s="5" t="s">
        <v>337</v>
      </c>
      <c r="N162" t="s">
        <v>175</v>
      </c>
      <c r="O162" s="5" t="s">
        <v>177</v>
      </c>
      <c r="Q162" s="5" t="s">
        <v>176</v>
      </c>
      <c r="R162" t="s">
        <v>178</v>
      </c>
      <c r="S162" t="s">
        <v>104</v>
      </c>
      <c r="T162" t="s">
        <v>179</v>
      </c>
      <c r="U162" s="3">
        <v>46161</v>
      </c>
      <c r="V162" s="3">
        <v>46161</v>
      </c>
      <c r="W162" t="s">
        <v>107</v>
      </c>
      <c r="X162" t="s">
        <v>180</v>
      </c>
      <c r="AB162">
        <v>1</v>
      </c>
      <c r="AC162">
        <v>2</v>
      </c>
      <c r="AD162">
        <v>3</v>
      </c>
      <c r="AE162" t="s">
        <v>174</v>
      </c>
      <c r="AF162" s="3">
        <v>46209</v>
      </c>
    </row>
    <row r="163" spans="1:32" x14ac:dyDescent="0.25">
      <c r="A163">
        <v>2026</v>
      </c>
      <c r="B163" s="3">
        <v>46113</v>
      </c>
      <c r="C163" s="3">
        <v>46203</v>
      </c>
      <c r="D163" t="s">
        <v>84</v>
      </c>
      <c r="E163" t="s">
        <v>174</v>
      </c>
      <c r="F163" t="s">
        <v>85</v>
      </c>
      <c r="G163" t="s">
        <v>175</v>
      </c>
      <c r="H163" t="s">
        <v>94</v>
      </c>
      <c r="I163" t="s">
        <v>176</v>
      </c>
      <c r="J163" t="s">
        <v>100</v>
      </c>
      <c r="K163" s="5" t="s">
        <v>338</v>
      </c>
      <c r="L163">
        <v>2026</v>
      </c>
      <c r="M163" s="5" t="s">
        <v>338</v>
      </c>
      <c r="N163" t="s">
        <v>175</v>
      </c>
      <c r="O163" s="5" t="s">
        <v>177</v>
      </c>
      <c r="Q163" s="5" t="s">
        <v>176</v>
      </c>
      <c r="R163" t="s">
        <v>178</v>
      </c>
      <c r="S163" t="s">
        <v>104</v>
      </c>
      <c r="T163" t="s">
        <v>179</v>
      </c>
      <c r="U163" s="3">
        <v>46161</v>
      </c>
      <c r="V163" s="3">
        <v>46161</v>
      </c>
      <c r="W163" t="s">
        <v>107</v>
      </c>
      <c r="X163" t="s">
        <v>180</v>
      </c>
      <c r="AB163">
        <v>1</v>
      </c>
      <c r="AC163">
        <v>2</v>
      </c>
      <c r="AD163">
        <v>3</v>
      </c>
      <c r="AE163" t="s">
        <v>174</v>
      </c>
      <c r="AF163" s="3">
        <v>46209</v>
      </c>
    </row>
    <row r="164" spans="1:32" x14ac:dyDescent="0.25">
      <c r="A164">
        <v>2026</v>
      </c>
      <c r="B164" s="3">
        <v>46113</v>
      </c>
      <c r="C164" s="3">
        <v>46203</v>
      </c>
      <c r="D164" t="s">
        <v>84</v>
      </c>
      <c r="E164" t="s">
        <v>174</v>
      </c>
      <c r="F164" t="s">
        <v>85</v>
      </c>
      <c r="G164" t="s">
        <v>175</v>
      </c>
      <c r="H164" t="s">
        <v>94</v>
      </c>
      <c r="I164" t="s">
        <v>176</v>
      </c>
      <c r="J164" t="s">
        <v>100</v>
      </c>
      <c r="K164" s="5" t="s">
        <v>339</v>
      </c>
      <c r="L164">
        <v>2026</v>
      </c>
      <c r="M164" s="5" t="s">
        <v>339</v>
      </c>
      <c r="N164" t="s">
        <v>175</v>
      </c>
      <c r="O164" s="5" t="s">
        <v>177</v>
      </c>
      <c r="Q164" s="5" t="s">
        <v>176</v>
      </c>
      <c r="R164" t="s">
        <v>178</v>
      </c>
      <c r="S164" t="s">
        <v>104</v>
      </c>
      <c r="T164" t="s">
        <v>179</v>
      </c>
      <c r="U164" s="3">
        <v>46161</v>
      </c>
      <c r="V164" s="3">
        <v>46161</v>
      </c>
      <c r="W164" t="s">
        <v>107</v>
      </c>
      <c r="X164" t="s">
        <v>180</v>
      </c>
      <c r="AB164">
        <v>1</v>
      </c>
      <c r="AC164">
        <v>2</v>
      </c>
      <c r="AD164">
        <v>3</v>
      </c>
      <c r="AE164" t="s">
        <v>174</v>
      </c>
      <c r="AF164" s="3">
        <v>46209</v>
      </c>
    </row>
    <row r="165" spans="1:32" x14ac:dyDescent="0.25">
      <c r="A165">
        <v>2026</v>
      </c>
      <c r="B165" s="3">
        <v>46113</v>
      </c>
      <c r="C165" s="3">
        <v>46203</v>
      </c>
      <c r="D165" t="s">
        <v>84</v>
      </c>
      <c r="E165" t="s">
        <v>174</v>
      </c>
      <c r="F165" t="s">
        <v>85</v>
      </c>
      <c r="G165" t="s">
        <v>175</v>
      </c>
      <c r="H165" t="s">
        <v>94</v>
      </c>
      <c r="I165" t="s">
        <v>176</v>
      </c>
      <c r="J165" t="s">
        <v>100</v>
      </c>
      <c r="K165" s="5" t="s">
        <v>340</v>
      </c>
      <c r="L165">
        <v>2026</v>
      </c>
      <c r="M165" s="5" t="s">
        <v>340</v>
      </c>
      <c r="N165" t="s">
        <v>175</v>
      </c>
      <c r="O165" s="5" t="s">
        <v>177</v>
      </c>
      <c r="Q165" s="5" t="s">
        <v>176</v>
      </c>
      <c r="R165" t="s">
        <v>178</v>
      </c>
      <c r="S165" t="s">
        <v>104</v>
      </c>
      <c r="T165" t="s">
        <v>179</v>
      </c>
      <c r="U165" s="3">
        <v>46162</v>
      </c>
      <c r="V165" s="3">
        <v>46162</v>
      </c>
      <c r="W165" t="s">
        <v>107</v>
      </c>
      <c r="X165" t="s">
        <v>180</v>
      </c>
      <c r="AB165">
        <v>1</v>
      </c>
      <c r="AC165">
        <v>2</v>
      </c>
      <c r="AD165">
        <v>3</v>
      </c>
      <c r="AE165" t="s">
        <v>174</v>
      </c>
      <c r="AF165" s="3">
        <v>46209</v>
      </c>
    </row>
    <row r="166" spans="1:32" x14ac:dyDescent="0.25">
      <c r="A166">
        <v>2026</v>
      </c>
      <c r="B166" s="3">
        <v>46113</v>
      </c>
      <c r="C166" s="3">
        <v>46203</v>
      </c>
      <c r="D166" t="s">
        <v>84</v>
      </c>
      <c r="E166" t="s">
        <v>174</v>
      </c>
      <c r="F166" t="s">
        <v>85</v>
      </c>
      <c r="G166" t="s">
        <v>175</v>
      </c>
      <c r="H166" t="s">
        <v>94</v>
      </c>
      <c r="I166" t="s">
        <v>176</v>
      </c>
      <c r="J166" t="s">
        <v>100</v>
      </c>
      <c r="K166" s="5" t="s">
        <v>341</v>
      </c>
      <c r="L166">
        <v>2026</v>
      </c>
      <c r="M166" s="5" t="s">
        <v>341</v>
      </c>
      <c r="N166" t="s">
        <v>175</v>
      </c>
      <c r="O166" s="5" t="s">
        <v>177</v>
      </c>
      <c r="Q166" s="5" t="s">
        <v>176</v>
      </c>
      <c r="R166" t="s">
        <v>178</v>
      </c>
      <c r="S166" t="s">
        <v>104</v>
      </c>
      <c r="T166" t="s">
        <v>179</v>
      </c>
      <c r="U166" s="3">
        <v>46162</v>
      </c>
      <c r="V166" s="3">
        <v>46162</v>
      </c>
      <c r="W166" t="s">
        <v>107</v>
      </c>
      <c r="X166" t="s">
        <v>180</v>
      </c>
      <c r="AB166">
        <v>1</v>
      </c>
      <c r="AC166">
        <v>2</v>
      </c>
      <c r="AD166">
        <v>3</v>
      </c>
      <c r="AE166" t="s">
        <v>174</v>
      </c>
      <c r="AF166" s="3">
        <v>46209</v>
      </c>
    </row>
    <row r="167" spans="1:32" x14ac:dyDescent="0.25">
      <c r="A167">
        <v>2026</v>
      </c>
      <c r="B167" s="3">
        <v>46113</v>
      </c>
      <c r="C167" s="3">
        <v>46203</v>
      </c>
      <c r="D167" t="s">
        <v>84</v>
      </c>
      <c r="E167" t="s">
        <v>174</v>
      </c>
      <c r="F167" t="s">
        <v>85</v>
      </c>
      <c r="G167" t="s">
        <v>175</v>
      </c>
      <c r="H167" t="s">
        <v>94</v>
      </c>
      <c r="I167" t="s">
        <v>176</v>
      </c>
      <c r="J167" t="s">
        <v>100</v>
      </c>
      <c r="K167" s="5" t="s">
        <v>342</v>
      </c>
      <c r="L167">
        <v>2026</v>
      </c>
      <c r="M167" s="5" t="s">
        <v>342</v>
      </c>
      <c r="N167" t="s">
        <v>175</v>
      </c>
      <c r="O167" s="5" t="s">
        <v>177</v>
      </c>
      <c r="Q167" s="5" t="s">
        <v>176</v>
      </c>
      <c r="R167" t="s">
        <v>178</v>
      </c>
      <c r="S167" t="s">
        <v>104</v>
      </c>
      <c r="T167" t="s">
        <v>179</v>
      </c>
      <c r="U167" s="3">
        <v>46162</v>
      </c>
      <c r="V167" s="3">
        <v>46162</v>
      </c>
      <c r="W167" t="s">
        <v>107</v>
      </c>
      <c r="X167" t="s">
        <v>180</v>
      </c>
      <c r="AB167">
        <v>1</v>
      </c>
      <c r="AC167">
        <v>2</v>
      </c>
      <c r="AD167">
        <v>3</v>
      </c>
      <c r="AE167" t="s">
        <v>174</v>
      </c>
      <c r="AF167" s="3">
        <v>46209</v>
      </c>
    </row>
    <row r="168" spans="1:32" x14ac:dyDescent="0.25">
      <c r="A168">
        <v>2026</v>
      </c>
      <c r="B168" s="3">
        <v>46113</v>
      </c>
      <c r="C168" s="3">
        <v>46203</v>
      </c>
      <c r="D168" t="s">
        <v>84</v>
      </c>
      <c r="E168" t="s">
        <v>174</v>
      </c>
      <c r="F168" t="s">
        <v>85</v>
      </c>
      <c r="G168" t="s">
        <v>175</v>
      </c>
      <c r="H168" t="s">
        <v>94</v>
      </c>
      <c r="I168" t="s">
        <v>176</v>
      </c>
      <c r="J168" t="s">
        <v>100</v>
      </c>
      <c r="K168" s="5" t="s">
        <v>343</v>
      </c>
      <c r="L168">
        <v>2026</v>
      </c>
      <c r="M168" s="5" t="s">
        <v>343</v>
      </c>
      <c r="N168" t="s">
        <v>175</v>
      </c>
      <c r="O168" s="5" t="s">
        <v>177</v>
      </c>
      <c r="Q168" s="5" t="s">
        <v>176</v>
      </c>
      <c r="R168" t="s">
        <v>178</v>
      </c>
      <c r="S168" t="s">
        <v>104</v>
      </c>
      <c r="T168" t="s">
        <v>179</v>
      </c>
      <c r="U168" s="3">
        <v>46163</v>
      </c>
      <c r="V168" s="3">
        <v>46163</v>
      </c>
      <c r="W168" t="s">
        <v>107</v>
      </c>
      <c r="X168" t="s">
        <v>180</v>
      </c>
      <c r="AB168">
        <v>1</v>
      </c>
      <c r="AC168">
        <v>2</v>
      </c>
      <c r="AD168">
        <v>3</v>
      </c>
      <c r="AE168" t="s">
        <v>174</v>
      </c>
      <c r="AF168" s="3">
        <v>46209</v>
      </c>
    </row>
    <row r="169" spans="1:32" x14ac:dyDescent="0.25">
      <c r="A169">
        <v>2026</v>
      </c>
      <c r="B169" s="3">
        <v>46113</v>
      </c>
      <c r="C169" s="3">
        <v>46203</v>
      </c>
      <c r="D169" t="s">
        <v>84</v>
      </c>
      <c r="E169" t="s">
        <v>174</v>
      </c>
      <c r="F169" t="s">
        <v>85</v>
      </c>
      <c r="G169" t="s">
        <v>175</v>
      </c>
      <c r="H169" t="s">
        <v>94</v>
      </c>
      <c r="I169" t="s">
        <v>176</v>
      </c>
      <c r="J169" t="s">
        <v>100</v>
      </c>
      <c r="K169" s="12" t="s">
        <v>344</v>
      </c>
      <c r="L169">
        <v>2026</v>
      </c>
      <c r="M169" s="12" t="s">
        <v>344</v>
      </c>
      <c r="N169" t="s">
        <v>175</v>
      </c>
      <c r="O169" s="5" t="s">
        <v>177</v>
      </c>
      <c r="Q169" s="5" t="s">
        <v>176</v>
      </c>
      <c r="R169" t="s">
        <v>178</v>
      </c>
      <c r="S169" t="s">
        <v>104</v>
      </c>
      <c r="T169" t="s">
        <v>179</v>
      </c>
      <c r="U169" s="3">
        <v>46163</v>
      </c>
      <c r="V169" s="3">
        <v>46163</v>
      </c>
      <c r="W169" t="s">
        <v>107</v>
      </c>
      <c r="X169" t="s">
        <v>180</v>
      </c>
      <c r="AB169">
        <v>1</v>
      </c>
      <c r="AC169">
        <v>2</v>
      </c>
      <c r="AD169">
        <v>3</v>
      </c>
      <c r="AE169" t="s">
        <v>174</v>
      </c>
      <c r="AF169" s="3">
        <v>46209</v>
      </c>
    </row>
    <row r="170" spans="1:32" x14ac:dyDescent="0.25">
      <c r="A170">
        <v>2026</v>
      </c>
      <c r="B170" s="3">
        <v>46113</v>
      </c>
      <c r="C170" s="3">
        <v>46203</v>
      </c>
      <c r="D170" t="s">
        <v>84</v>
      </c>
      <c r="E170" t="s">
        <v>174</v>
      </c>
      <c r="F170" t="s">
        <v>85</v>
      </c>
      <c r="G170" t="s">
        <v>175</v>
      </c>
      <c r="H170" t="s">
        <v>94</v>
      </c>
      <c r="I170" t="s">
        <v>176</v>
      </c>
      <c r="J170" t="s">
        <v>100</v>
      </c>
      <c r="K170" s="5" t="s">
        <v>345</v>
      </c>
      <c r="L170">
        <v>2026</v>
      </c>
      <c r="M170" s="5" t="s">
        <v>345</v>
      </c>
      <c r="N170" t="s">
        <v>175</v>
      </c>
      <c r="O170" s="5" t="s">
        <v>177</v>
      </c>
      <c r="Q170" s="5" t="s">
        <v>176</v>
      </c>
      <c r="R170" t="s">
        <v>178</v>
      </c>
      <c r="S170" t="s">
        <v>104</v>
      </c>
      <c r="T170" t="s">
        <v>179</v>
      </c>
      <c r="U170" s="3">
        <v>46163</v>
      </c>
      <c r="V170" s="3">
        <v>46163</v>
      </c>
      <c r="W170" t="s">
        <v>107</v>
      </c>
      <c r="X170" t="s">
        <v>180</v>
      </c>
      <c r="AB170">
        <v>1</v>
      </c>
      <c r="AC170">
        <v>2</v>
      </c>
      <c r="AD170">
        <v>3</v>
      </c>
      <c r="AE170" t="s">
        <v>174</v>
      </c>
      <c r="AF170" s="3">
        <v>46209</v>
      </c>
    </row>
    <row r="171" spans="1:32" x14ac:dyDescent="0.25">
      <c r="A171">
        <v>2026</v>
      </c>
      <c r="B171" s="3">
        <v>46113</v>
      </c>
      <c r="C171" s="3">
        <v>46203</v>
      </c>
      <c r="D171" t="s">
        <v>84</v>
      </c>
      <c r="E171" t="s">
        <v>174</v>
      </c>
      <c r="F171" t="s">
        <v>85</v>
      </c>
      <c r="G171" t="s">
        <v>175</v>
      </c>
      <c r="H171" t="s">
        <v>94</v>
      </c>
      <c r="I171" t="s">
        <v>176</v>
      </c>
      <c r="J171" t="s">
        <v>100</v>
      </c>
      <c r="K171" s="5" t="s">
        <v>346</v>
      </c>
      <c r="L171">
        <v>2026</v>
      </c>
      <c r="M171" s="5" t="s">
        <v>346</v>
      </c>
      <c r="N171" t="s">
        <v>175</v>
      </c>
      <c r="O171" s="5" t="s">
        <v>177</v>
      </c>
      <c r="Q171" s="5" t="s">
        <v>176</v>
      </c>
      <c r="R171" t="s">
        <v>178</v>
      </c>
      <c r="S171" t="s">
        <v>104</v>
      </c>
      <c r="T171" t="s">
        <v>179</v>
      </c>
      <c r="U171" s="3">
        <v>46164</v>
      </c>
      <c r="V171" s="3">
        <v>46164</v>
      </c>
      <c r="W171" t="s">
        <v>107</v>
      </c>
      <c r="X171" t="s">
        <v>180</v>
      </c>
      <c r="AB171">
        <v>1</v>
      </c>
      <c r="AC171">
        <v>2</v>
      </c>
      <c r="AD171">
        <v>3</v>
      </c>
      <c r="AE171" t="s">
        <v>174</v>
      </c>
      <c r="AF171" s="3">
        <v>46209</v>
      </c>
    </row>
    <row r="172" spans="1:32" x14ac:dyDescent="0.25">
      <c r="A172">
        <v>2026</v>
      </c>
      <c r="B172" s="3">
        <v>46113</v>
      </c>
      <c r="C172" s="3">
        <v>46203</v>
      </c>
      <c r="D172" t="s">
        <v>84</v>
      </c>
      <c r="E172" t="s">
        <v>174</v>
      </c>
      <c r="F172" t="s">
        <v>85</v>
      </c>
      <c r="G172" t="s">
        <v>175</v>
      </c>
      <c r="H172" t="s">
        <v>94</v>
      </c>
      <c r="I172" t="s">
        <v>176</v>
      </c>
      <c r="J172" t="s">
        <v>100</v>
      </c>
      <c r="K172" s="5" t="s">
        <v>347</v>
      </c>
      <c r="L172">
        <v>2026</v>
      </c>
      <c r="M172" s="5" t="s">
        <v>347</v>
      </c>
      <c r="N172" t="s">
        <v>175</v>
      </c>
      <c r="O172" s="5" t="s">
        <v>177</v>
      </c>
      <c r="Q172" s="5" t="s">
        <v>176</v>
      </c>
      <c r="R172" t="s">
        <v>178</v>
      </c>
      <c r="S172" t="s">
        <v>104</v>
      </c>
      <c r="T172" t="s">
        <v>179</v>
      </c>
      <c r="U172" s="3">
        <v>46164</v>
      </c>
      <c r="V172" s="3">
        <v>46164</v>
      </c>
      <c r="W172" t="s">
        <v>107</v>
      </c>
      <c r="X172" t="s">
        <v>180</v>
      </c>
      <c r="AB172">
        <v>1</v>
      </c>
      <c r="AC172">
        <v>2</v>
      </c>
      <c r="AD172">
        <v>3</v>
      </c>
      <c r="AE172" t="s">
        <v>174</v>
      </c>
      <c r="AF172" s="3">
        <v>46209</v>
      </c>
    </row>
    <row r="173" spans="1:32" x14ac:dyDescent="0.25">
      <c r="A173">
        <v>2026</v>
      </c>
      <c r="B173" s="3">
        <v>46113</v>
      </c>
      <c r="C173" s="3">
        <v>46203</v>
      </c>
      <c r="D173" t="s">
        <v>84</v>
      </c>
      <c r="E173" t="s">
        <v>174</v>
      </c>
      <c r="F173" t="s">
        <v>85</v>
      </c>
      <c r="G173" t="s">
        <v>175</v>
      </c>
      <c r="H173" t="s">
        <v>94</v>
      </c>
      <c r="I173" t="s">
        <v>176</v>
      </c>
      <c r="J173" t="s">
        <v>100</v>
      </c>
      <c r="K173" s="5" t="s">
        <v>348</v>
      </c>
      <c r="L173">
        <v>2026</v>
      </c>
      <c r="M173" s="5" t="s">
        <v>348</v>
      </c>
      <c r="N173" t="s">
        <v>175</v>
      </c>
      <c r="O173" s="5" t="s">
        <v>177</v>
      </c>
      <c r="Q173" s="5" t="s">
        <v>176</v>
      </c>
      <c r="R173" t="s">
        <v>178</v>
      </c>
      <c r="S173" t="s">
        <v>104</v>
      </c>
      <c r="T173" t="s">
        <v>179</v>
      </c>
      <c r="U173" s="3">
        <v>46164</v>
      </c>
      <c r="V173" s="3">
        <v>46164</v>
      </c>
      <c r="W173" t="s">
        <v>107</v>
      </c>
      <c r="X173" t="s">
        <v>180</v>
      </c>
      <c r="AB173">
        <v>1</v>
      </c>
      <c r="AC173">
        <v>2</v>
      </c>
      <c r="AD173">
        <v>3</v>
      </c>
      <c r="AE173" t="s">
        <v>174</v>
      </c>
      <c r="AF173" s="3">
        <v>46209</v>
      </c>
    </row>
    <row r="174" spans="1:32" x14ac:dyDescent="0.25">
      <c r="A174">
        <v>2026</v>
      </c>
      <c r="B174" s="3">
        <v>46113</v>
      </c>
      <c r="C174" s="3">
        <v>46203</v>
      </c>
      <c r="D174" t="s">
        <v>84</v>
      </c>
      <c r="E174" t="s">
        <v>174</v>
      </c>
      <c r="F174" t="s">
        <v>85</v>
      </c>
      <c r="G174" t="s">
        <v>175</v>
      </c>
      <c r="H174" t="s">
        <v>94</v>
      </c>
      <c r="I174" t="s">
        <v>176</v>
      </c>
      <c r="J174" t="s">
        <v>100</v>
      </c>
      <c r="K174" s="5" t="s">
        <v>349</v>
      </c>
      <c r="L174">
        <v>2026</v>
      </c>
      <c r="M174" s="5" t="s">
        <v>349</v>
      </c>
      <c r="N174" t="s">
        <v>175</v>
      </c>
      <c r="O174" s="5" t="s">
        <v>177</v>
      </c>
      <c r="Q174" s="5" t="s">
        <v>176</v>
      </c>
      <c r="R174" t="s">
        <v>178</v>
      </c>
      <c r="S174" t="s">
        <v>104</v>
      </c>
      <c r="T174" t="s">
        <v>179</v>
      </c>
      <c r="U174" s="3">
        <v>46165</v>
      </c>
      <c r="V174" s="3">
        <v>46165</v>
      </c>
      <c r="W174" t="s">
        <v>107</v>
      </c>
      <c r="X174" t="s">
        <v>180</v>
      </c>
      <c r="AB174">
        <v>1</v>
      </c>
      <c r="AC174">
        <v>2</v>
      </c>
      <c r="AD174">
        <v>3</v>
      </c>
      <c r="AE174" t="s">
        <v>174</v>
      </c>
      <c r="AF174" s="3">
        <v>46209</v>
      </c>
    </row>
    <row r="175" spans="1:32" x14ac:dyDescent="0.25">
      <c r="A175">
        <v>2026</v>
      </c>
      <c r="B175" s="3">
        <v>46113</v>
      </c>
      <c r="C175" s="3">
        <v>46203</v>
      </c>
      <c r="D175" t="s">
        <v>84</v>
      </c>
      <c r="E175" t="s">
        <v>174</v>
      </c>
      <c r="F175" t="s">
        <v>85</v>
      </c>
      <c r="G175" t="s">
        <v>175</v>
      </c>
      <c r="H175" t="s">
        <v>94</v>
      </c>
      <c r="I175" t="s">
        <v>176</v>
      </c>
      <c r="J175" t="s">
        <v>100</v>
      </c>
      <c r="K175" s="5" t="s">
        <v>350</v>
      </c>
      <c r="L175">
        <v>2026</v>
      </c>
      <c r="M175" s="5" t="s">
        <v>350</v>
      </c>
      <c r="N175" t="s">
        <v>175</v>
      </c>
      <c r="O175" s="5" t="s">
        <v>177</v>
      </c>
      <c r="Q175" s="5" t="s">
        <v>176</v>
      </c>
      <c r="R175" t="s">
        <v>178</v>
      </c>
      <c r="S175" t="s">
        <v>104</v>
      </c>
      <c r="T175" t="s">
        <v>179</v>
      </c>
      <c r="U175" s="3">
        <v>46166</v>
      </c>
      <c r="V175" s="3">
        <v>46166</v>
      </c>
      <c r="W175" t="s">
        <v>107</v>
      </c>
      <c r="X175" t="s">
        <v>180</v>
      </c>
      <c r="AB175">
        <v>1</v>
      </c>
      <c r="AC175">
        <v>2</v>
      </c>
      <c r="AD175">
        <v>3</v>
      </c>
      <c r="AE175" t="s">
        <v>174</v>
      </c>
      <c r="AF175" s="3">
        <v>46209</v>
      </c>
    </row>
    <row r="176" spans="1:32" x14ac:dyDescent="0.25">
      <c r="A176">
        <v>2026</v>
      </c>
      <c r="B176" s="3">
        <v>46113</v>
      </c>
      <c r="C176" s="3">
        <v>46203</v>
      </c>
      <c r="D176" t="s">
        <v>84</v>
      </c>
      <c r="E176" t="s">
        <v>174</v>
      </c>
      <c r="F176" t="s">
        <v>85</v>
      </c>
      <c r="G176" t="s">
        <v>175</v>
      </c>
      <c r="H176" t="s">
        <v>94</v>
      </c>
      <c r="I176" t="s">
        <v>176</v>
      </c>
      <c r="J176" t="s">
        <v>100</v>
      </c>
      <c r="K176" s="5" t="s">
        <v>351</v>
      </c>
      <c r="L176">
        <v>2026</v>
      </c>
      <c r="M176" s="5" t="s">
        <v>351</v>
      </c>
      <c r="N176" t="s">
        <v>175</v>
      </c>
      <c r="O176" s="5" t="s">
        <v>177</v>
      </c>
      <c r="Q176" s="5" t="s">
        <v>176</v>
      </c>
      <c r="R176" t="s">
        <v>178</v>
      </c>
      <c r="S176" t="s">
        <v>104</v>
      </c>
      <c r="T176" t="s">
        <v>179</v>
      </c>
      <c r="U176" s="3">
        <v>46166</v>
      </c>
      <c r="V176" s="3">
        <v>46166</v>
      </c>
      <c r="W176" t="s">
        <v>107</v>
      </c>
      <c r="X176" t="s">
        <v>180</v>
      </c>
      <c r="AB176">
        <v>1</v>
      </c>
      <c r="AC176">
        <v>2</v>
      </c>
      <c r="AD176">
        <v>3</v>
      </c>
      <c r="AE176" t="s">
        <v>174</v>
      </c>
      <c r="AF176" s="3">
        <v>46209</v>
      </c>
    </row>
    <row r="177" spans="1:32" x14ac:dyDescent="0.25">
      <c r="A177">
        <v>2026</v>
      </c>
      <c r="B177" s="3">
        <v>46113</v>
      </c>
      <c r="C177" s="3">
        <v>46203</v>
      </c>
      <c r="D177" t="s">
        <v>84</v>
      </c>
      <c r="E177" t="s">
        <v>174</v>
      </c>
      <c r="F177" t="s">
        <v>85</v>
      </c>
      <c r="G177" t="s">
        <v>175</v>
      </c>
      <c r="H177" t="s">
        <v>94</v>
      </c>
      <c r="I177" t="s">
        <v>176</v>
      </c>
      <c r="J177" t="s">
        <v>100</v>
      </c>
      <c r="K177" s="5" t="s">
        <v>352</v>
      </c>
      <c r="L177">
        <v>2026</v>
      </c>
      <c r="M177" s="5" t="s">
        <v>352</v>
      </c>
      <c r="N177" t="s">
        <v>175</v>
      </c>
      <c r="O177" s="5" t="s">
        <v>177</v>
      </c>
      <c r="Q177" s="5" t="s">
        <v>176</v>
      </c>
      <c r="R177" t="s">
        <v>178</v>
      </c>
      <c r="S177" t="s">
        <v>104</v>
      </c>
      <c r="T177" t="s">
        <v>179</v>
      </c>
      <c r="U177" s="3">
        <v>46166</v>
      </c>
      <c r="V177" s="3">
        <v>46166</v>
      </c>
      <c r="W177" t="s">
        <v>107</v>
      </c>
      <c r="X177" t="s">
        <v>180</v>
      </c>
      <c r="AB177">
        <v>1</v>
      </c>
      <c r="AC177">
        <v>2</v>
      </c>
      <c r="AD177">
        <v>3</v>
      </c>
      <c r="AE177" t="s">
        <v>174</v>
      </c>
      <c r="AF177" s="3">
        <v>46209</v>
      </c>
    </row>
    <row r="178" spans="1:32" x14ac:dyDescent="0.25">
      <c r="A178">
        <v>2026</v>
      </c>
      <c r="B178" s="3">
        <v>46113</v>
      </c>
      <c r="C178" s="3">
        <v>46203</v>
      </c>
      <c r="D178" t="s">
        <v>84</v>
      </c>
      <c r="E178" t="s">
        <v>174</v>
      </c>
      <c r="F178" t="s">
        <v>85</v>
      </c>
      <c r="G178" t="s">
        <v>175</v>
      </c>
      <c r="H178" t="s">
        <v>94</v>
      </c>
      <c r="I178" t="s">
        <v>176</v>
      </c>
      <c r="J178" t="s">
        <v>100</v>
      </c>
      <c r="K178" s="5" t="s">
        <v>353</v>
      </c>
      <c r="L178">
        <v>2026</v>
      </c>
      <c r="M178" s="5" t="s">
        <v>353</v>
      </c>
      <c r="N178" t="s">
        <v>175</v>
      </c>
      <c r="O178" s="5" t="s">
        <v>177</v>
      </c>
      <c r="Q178" s="5" t="s">
        <v>176</v>
      </c>
      <c r="R178" t="s">
        <v>178</v>
      </c>
      <c r="S178" t="s">
        <v>104</v>
      </c>
      <c r="T178" t="s">
        <v>179</v>
      </c>
      <c r="U178" s="3">
        <v>46167</v>
      </c>
      <c r="V178" s="3">
        <v>46167</v>
      </c>
      <c r="W178" t="s">
        <v>107</v>
      </c>
      <c r="X178" t="s">
        <v>180</v>
      </c>
      <c r="AB178">
        <v>1</v>
      </c>
      <c r="AC178">
        <v>2</v>
      </c>
      <c r="AD178">
        <v>3</v>
      </c>
      <c r="AE178" t="s">
        <v>174</v>
      </c>
      <c r="AF178" s="3">
        <v>46209</v>
      </c>
    </row>
    <row r="179" spans="1:32" x14ac:dyDescent="0.25">
      <c r="A179">
        <v>2026</v>
      </c>
      <c r="B179" s="3">
        <v>46113</v>
      </c>
      <c r="C179" s="3">
        <v>46203</v>
      </c>
      <c r="D179" t="s">
        <v>84</v>
      </c>
      <c r="E179" t="s">
        <v>174</v>
      </c>
      <c r="F179" t="s">
        <v>85</v>
      </c>
      <c r="G179" t="s">
        <v>175</v>
      </c>
      <c r="H179" t="s">
        <v>94</v>
      </c>
      <c r="I179" t="s">
        <v>176</v>
      </c>
      <c r="J179" t="s">
        <v>100</v>
      </c>
      <c r="K179" s="5" t="s">
        <v>354</v>
      </c>
      <c r="L179">
        <v>2026</v>
      </c>
      <c r="M179" s="5" t="s">
        <v>354</v>
      </c>
      <c r="N179" t="s">
        <v>175</v>
      </c>
      <c r="O179" s="5" t="s">
        <v>177</v>
      </c>
      <c r="Q179" s="5" t="s">
        <v>176</v>
      </c>
      <c r="R179" t="s">
        <v>178</v>
      </c>
      <c r="S179" t="s">
        <v>104</v>
      </c>
      <c r="T179" t="s">
        <v>179</v>
      </c>
      <c r="U179" s="3">
        <v>46167</v>
      </c>
      <c r="V179" s="3">
        <v>46167</v>
      </c>
      <c r="W179" t="s">
        <v>107</v>
      </c>
      <c r="X179" t="s">
        <v>180</v>
      </c>
      <c r="AB179">
        <v>1</v>
      </c>
      <c r="AC179">
        <v>2</v>
      </c>
      <c r="AD179">
        <v>3</v>
      </c>
      <c r="AE179" t="s">
        <v>174</v>
      </c>
      <c r="AF179" s="3">
        <v>46209</v>
      </c>
    </row>
    <row r="180" spans="1:32" x14ac:dyDescent="0.25">
      <c r="A180">
        <v>2026</v>
      </c>
      <c r="B180" s="3">
        <v>46113</v>
      </c>
      <c r="C180" s="3">
        <v>46203</v>
      </c>
      <c r="D180" t="s">
        <v>84</v>
      </c>
      <c r="E180" t="s">
        <v>174</v>
      </c>
      <c r="F180" t="s">
        <v>85</v>
      </c>
      <c r="G180" t="s">
        <v>175</v>
      </c>
      <c r="H180" t="s">
        <v>94</v>
      </c>
      <c r="I180" t="s">
        <v>176</v>
      </c>
      <c r="J180" t="s">
        <v>100</v>
      </c>
      <c r="K180" s="5" t="s">
        <v>355</v>
      </c>
      <c r="L180">
        <v>2026</v>
      </c>
      <c r="M180" s="5" t="s">
        <v>355</v>
      </c>
      <c r="N180" t="s">
        <v>175</v>
      </c>
      <c r="O180" s="5" t="s">
        <v>177</v>
      </c>
      <c r="Q180" s="5" t="s">
        <v>176</v>
      </c>
      <c r="R180" t="s">
        <v>178</v>
      </c>
      <c r="S180" t="s">
        <v>104</v>
      </c>
      <c r="T180" t="s">
        <v>179</v>
      </c>
      <c r="U180" s="3">
        <v>46168</v>
      </c>
      <c r="V180" s="3">
        <v>46168</v>
      </c>
      <c r="W180" t="s">
        <v>107</v>
      </c>
      <c r="X180" t="s">
        <v>180</v>
      </c>
      <c r="AB180">
        <v>1</v>
      </c>
      <c r="AC180">
        <v>2</v>
      </c>
      <c r="AD180">
        <v>3</v>
      </c>
      <c r="AE180" t="s">
        <v>174</v>
      </c>
      <c r="AF180" s="3">
        <v>46209</v>
      </c>
    </row>
    <row r="181" spans="1:32" x14ac:dyDescent="0.25">
      <c r="A181">
        <v>2026</v>
      </c>
      <c r="B181" s="3">
        <v>46113</v>
      </c>
      <c r="C181" s="3">
        <v>46203</v>
      </c>
      <c r="D181" t="s">
        <v>84</v>
      </c>
      <c r="E181" t="s">
        <v>174</v>
      </c>
      <c r="F181" t="s">
        <v>85</v>
      </c>
      <c r="G181" t="s">
        <v>175</v>
      </c>
      <c r="H181" t="s">
        <v>94</v>
      </c>
      <c r="I181" t="s">
        <v>176</v>
      </c>
      <c r="J181" t="s">
        <v>100</v>
      </c>
      <c r="K181" s="6" t="s">
        <v>356</v>
      </c>
      <c r="L181">
        <v>2026</v>
      </c>
      <c r="M181" s="6" t="s">
        <v>356</v>
      </c>
      <c r="N181" t="s">
        <v>175</v>
      </c>
      <c r="O181" s="5" t="s">
        <v>177</v>
      </c>
      <c r="Q181" s="5" t="s">
        <v>176</v>
      </c>
      <c r="R181" t="s">
        <v>178</v>
      </c>
      <c r="S181" t="s">
        <v>104</v>
      </c>
      <c r="T181" t="s">
        <v>179</v>
      </c>
      <c r="U181" s="3">
        <v>46168</v>
      </c>
      <c r="V181" s="3">
        <v>46168</v>
      </c>
      <c r="W181" t="s">
        <v>107</v>
      </c>
      <c r="X181" t="s">
        <v>180</v>
      </c>
      <c r="AB181">
        <v>1</v>
      </c>
      <c r="AC181">
        <v>2</v>
      </c>
      <c r="AD181">
        <v>3</v>
      </c>
      <c r="AE181" t="s">
        <v>174</v>
      </c>
      <c r="AF181" s="3">
        <v>46209</v>
      </c>
    </row>
    <row r="182" spans="1:32" x14ac:dyDescent="0.25">
      <c r="A182">
        <v>2026</v>
      </c>
      <c r="B182" s="3">
        <v>46113</v>
      </c>
      <c r="C182" s="3">
        <v>46203</v>
      </c>
      <c r="D182" t="s">
        <v>84</v>
      </c>
      <c r="E182" t="s">
        <v>174</v>
      </c>
      <c r="F182" t="s">
        <v>85</v>
      </c>
      <c r="G182" t="s">
        <v>175</v>
      </c>
      <c r="H182" t="s">
        <v>94</v>
      </c>
      <c r="I182" t="s">
        <v>176</v>
      </c>
      <c r="J182" t="s">
        <v>100</v>
      </c>
      <c r="K182" s="5" t="s">
        <v>357</v>
      </c>
      <c r="L182">
        <v>2026</v>
      </c>
      <c r="M182" s="5" t="s">
        <v>357</v>
      </c>
      <c r="N182" t="s">
        <v>175</v>
      </c>
      <c r="O182" s="5" t="s">
        <v>177</v>
      </c>
      <c r="Q182" s="5" t="s">
        <v>176</v>
      </c>
      <c r="R182" t="s">
        <v>178</v>
      </c>
      <c r="S182" t="s">
        <v>104</v>
      </c>
      <c r="T182" t="s">
        <v>179</v>
      </c>
      <c r="U182" s="3">
        <v>46168</v>
      </c>
      <c r="V182" s="3">
        <v>46168</v>
      </c>
      <c r="W182" t="s">
        <v>107</v>
      </c>
      <c r="X182" t="s">
        <v>180</v>
      </c>
      <c r="AB182">
        <v>1</v>
      </c>
      <c r="AC182">
        <v>2</v>
      </c>
      <c r="AD182">
        <v>3</v>
      </c>
      <c r="AE182" t="s">
        <v>174</v>
      </c>
      <c r="AF182" s="3">
        <v>46209</v>
      </c>
    </row>
    <row r="183" spans="1:32" x14ac:dyDescent="0.25">
      <c r="A183">
        <v>2026</v>
      </c>
      <c r="B183" s="3">
        <v>46113</v>
      </c>
      <c r="C183" s="3">
        <v>46203</v>
      </c>
      <c r="D183" t="s">
        <v>84</v>
      </c>
      <c r="E183" t="s">
        <v>174</v>
      </c>
      <c r="F183" t="s">
        <v>85</v>
      </c>
      <c r="G183" t="s">
        <v>175</v>
      </c>
      <c r="H183" t="s">
        <v>94</v>
      </c>
      <c r="I183" t="s">
        <v>176</v>
      </c>
      <c r="J183" t="s">
        <v>100</v>
      </c>
      <c r="K183" s="5" t="s">
        <v>358</v>
      </c>
      <c r="L183">
        <v>2026</v>
      </c>
      <c r="M183" s="5" t="s">
        <v>358</v>
      </c>
      <c r="N183" t="s">
        <v>175</v>
      </c>
      <c r="O183" s="5" t="s">
        <v>177</v>
      </c>
      <c r="Q183" s="5" t="s">
        <v>176</v>
      </c>
      <c r="R183" t="s">
        <v>178</v>
      </c>
      <c r="S183" t="s">
        <v>104</v>
      </c>
      <c r="T183" t="s">
        <v>179</v>
      </c>
      <c r="U183" s="3">
        <v>46169</v>
      </c>
      <c r="V183" s="3">
        <v>46169</v>
      </c>
      <c r="W183" t="s">
        <v>107</v>
      </c>
      <c r="X183" t="s">
        <v>180</v>
      </c>
      <c r="AB183">
        <v>1</v>
      </c>
      <c r="AC183">
        <v>2</v>
      </c>
      <c r="AD183">
        <v>3</v>
      </c>
      <c r="AE183" t="s">
        <v>174</v>
      </c>
      <c r="AF183" s="3">
        <v>46209</v>
      </c>
    </row>
    <row r="184" spans="1:32" x14ac:dyDescent="0.25">
      <c r="A184">
        <v>2026</v>
      </c>
      <c r="B184" s="3">
        <v>46113</v>
      </c>
      <c r="C184" s="3">
        <v>46203</v>
      </c>
      <c r="D184" t="s">
        <v>84</v>
      </c>
      <c r="E184" t="s">
        <v>174</v>
      </c>
      <c r="F184" t="s">
        <v>85</v>
      </c>
      <c r="G184" t="s">
        <v>175</v>
      </c>
      <c r="H184" t="s">
        <v>94</v>
      </c>
      <c r="I184" t="s">
        <v>176</v>
      </c>
      <c r="J184" t="s">
        <v>100</v>
      </c>
      <c r="K184" s="5" t="s">
        <v>359</v>
      </c>
      <c r="L184">
        <v>2026</v>
      </c>
      <c r="M184" s="5" t="s">
        <v>359</v>
      </c>
      <c r="N184" t="s">
        <v>175</v>
      </c>
      <c r="O184" s="5" t="s">
        <v>177</v>
      </c>
      <c r="Q184" s="5" t="s">
        <v>176</v>
      </c>
      <c r="R184" t="s">
        <v>178</v>
      </c>
      <c r="S184" t="s">
        <v>104</v>
      </c>
      <c r="T184" t="s">
        <v>179</v>
      </c>
      <c r="U184" s="3">
        <v>46169</v>
      </c>
      <c r="V184" s="3">
        <v>46169</v>
      </c>
      <c r="W184" t="s">
        <v>107</v>
      </c>
      <c r="X184" t="s">
        <v>180</v>
      </c>
      <c r="AB184">
        <v>1</v>
      </c>
      <c r="AC184">
        <v>2</v>
      </c>
      <c r="AD184">
        <v>3</v>
      </c>
      <c r="AE184" t="s">
        <v>174</v>
      </c>
      <c r="AF184" s="3">
        <v>46209</v>
      </c>
    </row>
    <row r="185" spans="1:32" x14ac:dyDescent="0.25">
      <c r="A185">
        <v>2026</v>
      </c>
      <c r="B185" s="3">
        <v>46113</v>
      </c>
      <c r="C185" s="3">
        <v>46203</v>
      </c>
      <c r="D185" t="s">
        <v>84</v>
      </c>
      <c r="E185" t="s">
        <v>174</v>
      </c>
      <c r="F185" t="s">
        <v>85</v>
      </c>
      <c r="G185" t="s">
        <v>175</v>
      </c>
      <c r="H185" t="s">
        <v>94</v>
      </c>
      <c r="I185" t="s">
        <v>176</v>
      </c>
      <c r="J185" t="s">
        <v>100</v>
      </c>
      <c r="K185" s="5" t="s">
        <v>360</v>
      </c>
      <c r="L185">
        <v>2026</v>
      </c>
      <c r="M185" s="5" t="s">
        <v>360</v>
      </c>
      <c r="N185" t="s">
        <v>175</v>
      </c>
      <c r="O185" s="5" t="s">
        <v>177</v>
      </c>
      <c r="Q185" s="5" t="s">
        <v>176</v>
      </c>
      <c r="R185" t="s">
        <v>178</v>
      </c>
      <c r="S185" t="s">
        <v>104</v>
      </c>
      <c r="T185" t="s">
        <v>179</v>
      </c>
      <c r="U185" s="3">
        <v>46169</v>
      </c>
      <c r="V185" s="3">
        <v>46169</v>
      </c>
      <c r="W185" t="s">
        <v>107</v>
      </c>
      <c r="X185" t="s">
        <v>180</v>
      </c>
      <c r="AB185">
        <v>1</v>
      </c>
      <c r="AC185">
        <v>2</v>
      </c>
      <c r="AD185">
        <v>3</v>
      </c>
      <c r="AE185" t="s">
        <v>174</v>
      </c>
      <c r="AF185" s="3">
        <v>46209</v>
      </c>
    </row>
    <row r="186" spans="1:32" x14ac:dyDescent="0.25">
      <c r="A186">
        <v>2026</v>
      </c>
      <c r="B186" s="3">
        <v>46113</v>
      </c>
      <c r="C186" s="3">
        <v>46203</v>
      </c>
      <c r="D186" t="s">
        <v>84</v>
      </c>
      <c r="E186" t="s">
        <v>174</v>
      </c>
      <c r="F186" t="s">
        <v>85</v>
      </c>
      <c r="G186" t="s">
        <v>175</v>
      </c>
      <c r="H186" t="s">
        <v>94</v>
      </c>
      <c r="I186" t="s">
        <v>176</v>
      </c>
      <c r="J186" t="s">
        <v>100</v>
      </c>
      <c r="K186" s="5" t="s">
        <v>361</v>
      </c>
      <c r="L186">
        <v>2026</v>
      </c>
      <c r="M186" s="5" t="s">
        <v>361</v>
      </c>
      <c r="N186" t="s">
        <v>175</v>
      </c>
      <c r="O186" s="5" t="s">
        <v>177</v>
      </c>
      <c r="Q186" s="5" t="s">
        <v>176</v>
      </c>
      <c r="R186" t="s">
        <v>178</v>
      </c>
      <c r="S186" t="s">
        <v>104</v>
      </c>
      <c r="T186" t="s">
        <v>179</v>
      </c>
      <c r="U186" s="3">
        <v>46170</v>
      </c>
      <c r="V186" s="3">
        <v>46170</v>
      </c>
      <c r="W186" t="s">
        <v>107</v>
      </c>
      <c r="X186" t="s">
        <v>180</v>
      </c>
      <c r="AB186">
        <v>1</v>
      </c>
      <c r="AC186">
        <v>2</v>
      </c>
      <c r="AD186">
        <v>3</v>
      </c>
      <c r="AE186" t="s">
        <v>174</v>
      </c>
      <c r="AF186" s="3">
        <v>46209</v>
      </c>
    </row>
    <row r="187" spans="1:32" x14ac:dyDescent="0.25">
      <c r="A187">
        <v>2026</v>
      </c>
      <c r="B187" s="3">
        <v>46113</v>
      </c>
      <c r="C187" s="3">
        <v>46203</v>
      </c>
      <c r="D187" t="s">
        <v>84</v>
      </c>
      <c r="E187" t="s">
        <v>174</v>
      </c>
      <c r="F187" t="s">
        <v>85</v>
      </c>
      <c r="G187" t="s">
        <v>175</v>
      </c>
      <c r="H187" t="s">
        <v>94</v>
      </c>
      <c r="I187" t="s">
        <v>176</v>
      </c>
      <c r="J187" t="s">
        <v>100</v>
      </c>
      <c r="K187" s="5" t="s">
        <v>362</v>
      </c>
      <c r="L187">
        <v>2026</v>
      </c>
      <c r="M187" s="5" t="s">
        <v>362</v>
      </c>
      <c r="N187" t="s">
        <v>175</v>
      </c>
      <c r="O187" s="5" t="s">
        <v>177</v>
      </c>
      <c r="Q187" s="5" t="s">
        <v>176</v>
      </c>
      <c r="R187" t="s">
        <v>178</v>
      </c>
      <c r="S187" t="s">
        <v>104</v>
      </c>
      <c r="T187" t="s">
        <v>179</v>
      </c>
      <c r="U187" s="3">
        <v>46170</v>
      </c>
      <c r="V187" s="3">
        <v>46170</v>
      </c>
      <c r="W187" t="s">
        <v>107</v>
      </c>
      <c r="X187" t="s">
        <v>180</v>
      </c>
      <c r="AB187">
        <v>1</v>
      </c>
      <c r="AC187">
        <v>2</v>
      </c>
      <c r="AD187">
        <v>3</v>
      </c>
      <c r="AE187" t="s">
        <v>174</v>
      </c>
      <c r="AF187" s="3">
        <v>46209</v>
      </c>
    </row>
    <row r="188" spans="1:32" x14ac:dyDescent="0.25">
      <c r="A188">
        <v>2026</v>
      </c>
      <c r="B188" s="3">
        <v>46113</v>
      </c>
      <c r="C188" s="3">
        <v>46203</v>
      </c>
      <c r="D188" t="s">
        <v>84</v>
      </c>
      <c r="E188" t="s">
        <v>174</v>
      </c>
      <c r="F188" t="s">
        <v>85</v>
      </c>
      <c r="G188" t="s">
        <v>175</v>
      </c>
      <c r="H188" t="s">
        <v>94</v>
      </c>
      <c r="I188" t="s">
        <v>176</v>
      </c>
      <c r="J188" t="s">
        <v>100</v>
      </c>
      <c r="K188" s="5" t="s">
        <v>363</v>
      </c>
      <c r="L188">
        <v>2026</v>
      </c>
      <c r="M188" s="5" t="s">
        <v>363</v>
      </c>
      <c r="N188" t="s">
        <v>175</v>
      </c>
      <c r="O188" s="5" t="s">
        <v>177</v>
      </c>
      <c r="Q188" s="5" t="s">
        <v>176</v>
      </c>
      <c r="R188" t="s">
        <v>178</v>
      </c>
      <c r="S188" t="s">
        <v>104</v>
      </c>
      <c r="T188" t="s">
        <v>179</v>
      </c>
      <c r="U188" s="3">
        <v>46170</v>
      </c>
      <c r="V188" s="3">
        <v>46170</v>
      </c>
      <c r="W188" t="s">
        <v>107</v>
      </c>
      <c r="X188" t="s">
        <v>180</v>
      </c>
      <c r="AB188">
        <v>1</v>
      </c>
      <c r="AC188">
        <v>2</v>
      </c>
      <c r="AD188">
        <v>3</v>
      </c>
      <c r="AE188" t="s">
        <v>174</v>
      </c>
      <c r="AF188" s="3">
        <v>46209</v>
      </c>
    </row>
    <row r="189" spans="1:32" x14ac:dyDescent="0.25">
      <c r="A189">
        <v>2026</v>
      </c>
      <c r="B189" s="3">
        <v>46113</v>
      </c>
      <c r="C189" s="3">
        <v>46203</v>
      </c>
      <c r="D189" t="s">
        <v>84</v>
      </c>
      <c r="E189" t="s">
        <v>174</v>
      </c>
      <c r="F189" t="s">
        <v>85</v>
      </c>
      <c r="G189" t="s">
        <v>175</v>
      </c>
      <c r="H189" t="s">
        <v>94</v>
      </c>
      <c r="I189" t="s">
        <v>176</v>
      </c>
      <c r="J189" t="s">
        <v>100</v>
      </c>
      <c r="K189" s="5" t="s">
        <v>364</v>
      </c>
      <c r="L189">
        <v>2026</v>
      </c>
      <c r="M189" s="5" t="s">
        <v>364</v>
      </c>
      <c r="N189" t="s">
        <v>175</v>
      </c>
      <c r="O189" s="5" t="s">
        <v>177</v>
      </c>
      <c r="Q189" s="5" t="s">
        <v>176</v>
      </c>
      <c r="R189" t="s">
        <v>178</v>
      </c>
      <c r="S189" t="s">
        <v>104</v>
      </c>
      <c r="T189" t="s">
        <v>179</v>
      </c>
      <c r="U189" s="3">
        <v>46170</v>
      </c>
      <c r="V189" s="3">
        <v>46170</v>
      </c>
      <c r="W189" t="s">
        <v>107</v>
      </c>
      <c r="X189" t="s">
        <v>180</v>
      </c>
      <c r="AB189">
        <v>1</v>
      </c>
      <c r="AC189">
        <v>2</v>
      </c>
      <c r="AD189">
        <v>3</v>
      </c>
      <c r="AE189" t="s">
        <v>174</v>
      </c>
      <c r="AF189" s="3">
        <v>46209</v>
      </c>
    </row>
    <row r="190" spans="1:32" x14ac:dyDescent="0.25">
      <c r="A190">
        <v>2026</v>
      </c>
      <c r="B190" s="3">
        <v>46113</v>
      </c>
      <c r="C190" s="3">
        <v>46203</v>
      </c>
      <c r="D190" t="s">
        <v>84</v>
      </c>
      <c r="E190" t="s">
        <v>174</v>
      </c>
      <c r="F190" t="s">
        <v>85</v>
      </c>
      <c r="G190" t="s">
        <v>175</v>
      </c>
      <c r="H190" t="s">
        <v>94</v>
      </c>
      <c r="I190" t="s">
        <v>176</v>
      </c>
      <c r="J190" t="s">
        <v>100</v>
      </c>
      <c r="K190" s="5" t="s">
        <v>365</v>
      </c>
      <c r="L190">
        <v>2026</v>
      </c>
      <c r="M190" s="5" t="s">
        <v>365</v>
      </c>
      <c r="N190" t="s">
        <v>175</v>
      </c>
      <c r="O190" s="5" t="s">
        <v>177</v>
      </c>
      <c r="Q190" s="5" t="s">
        <v>176</v>
      </c>
      <c r="R190" t="s">
        <v>178</v>
      </c>
      <c r="S190" t="s">
        <v>104</v>
      </c>
      <c r="T190" t="s">
        <v>179</v>
      </c>
      <c r="U190" s="3">
        <v>46170</v>
      </c>
      <c r="V190" s="3">
        <v>46170</v>
      </c>
      <c r="W190" t="s">
        <v>107</v>
      </c>
      <c r="X190" t="s">
        <v>180</v>
      </c>
      <c r="AB190">
        <v>1</v>
      </c>
      <c r="AC190">
        <v>2</v>
      </c>
      <c r="AD190">
        <v>3</v>
      </c>
      <c r="AE190" t="s">
        <v>174</v>
      </c>
      <c r="AF190" s="3">
        <v>46209</v>
      </c>
    </row>
    <row r="191" spans="1:32" x14ac:dyDescent="0.25">
      <c r="A191">
        <v>2026</v>
      </c>
      <c r="B191" s="3">
        <v>46113</v>
      </c>
      <c r="C191" s="3">
        <v>46203</v>
      </c>
      <c r="D191" t="s">
        <v>84</v>
      </c>
      <c r="E191" t="s">
        <v>174</v>
      </c>
      <c r="F191" t="s">
        <v>85</v>
      </c>
      <c r="G191" t="s">
        <v>175</v>
      </c>
      <c r="H191" t="s">
        <v>94</v>
      </c>
      <c r="I191" t="s">
        <v>176</v>
      </c>
      <c r="J191" t="s">
        <v>100</v>
      </c>
      <c r="K191" s="5" t="s">
        <v>366</v>
      </c>
      <c r="L191">
        <v>2026</v>
      </c>
      <c r="M191" s="5" t="s">
        <v>366</v>
      </c>
      <c r="N191" t="s">
        <v>175</v>
      </c>
      <c r="O191" s="5" t="s">
        <v>177</v>
      </c>
      <c r="Q191" s="5" t="s">
        <v>176</v>
      </c>
      <c r="R191" t="s">
        <v>178</v>
      </c>
      <c r="S191" t="s">
        <v>104</v>
      </c>
      <c r="T191" t="s">
        <v>179</v>
      </c>
      <c r="U191" s="3">
        <v>46171</v>
      </c>
      <c r="V191" s="3">
        <v>46171</v>
      </c>
      <c r="W191" t="s">
        <v>107</v>
      </c>
      <c r="X191" t="s">
        <v>180</v>
      </c>
      <c r="AB191">
        <v>1</v>
      </c>
      <c r="AC191">
        <v>2</v>
      </c>
      <c r="AD191">
        <v>3</v>
      </c>
      <c r="AE191" t="s">
        <v>174</v>
      </c>
      <c r="AF191" s="3">
        <v>46209</v>
      </c>
    </row>
    <row r="192" spans="1:32" x14ac:dyDescent="0.25">
      <c r="A192">
        <v>2026</v>
      </c>
      <c r="B192" s="3">
        <v>46113</v>
      </c>
      <c r="C192" s="3">
        <v>46203</v>
      </c>
      <c r="D192" t="s">
        <v>84</v>
      </c>
      <c r="E192" t="s">
        <v>174</v>
      </c>
      <c r="F192" t="s">
        <v>85</v>
      </c>
      <c r="G192" t="s">
        <v>175</v>
      </c>
      <c r="H192" t="s">
        <v>94</v>
      </c>
      <c r="I192" t="s">
        <v>176</v>
      </c>
      <c r="J192" t="s">
        <v>100</v>
      </c>
      <c r="K192" s="6" t="s">
        <v>367</v>
      </c>
      <c r="L192">
        <v>2026</v>
      </c>
      <c r="M192" s="6" t="s">
        <v>367</v>
      </c>
      <c r="N192" t="s">
        <v>175</v>
      </c>
      <c r="O192" s="5" t="s">
        <v>177</v>
      </c>
      <c r="Q192" s="5" t="s">
        <v>176</v>
      </c>
      <c r="R192" t="s">
        <v>178</v>
      </c>
      <c r="S192" t="s">
        <v>104</v>
      </c>
      <c r="T192" t="s">
        <v>179</v>
      </c>
      <c r="U192" s="3">
        <v>46171</v>
      </c>
      <c r="V192" s="3">
        <v>46171</v>
      </c>
      <c r="W192" t="s">
        <v>107</v>
      </c>
      <c r="X192" t="s">
        <v>180</v>
      </c>
      <c r="AB192">
        <v>1</v>
      </c>
      <c r="AC192">
        <v>2</v>
      </c>
      <c r="AD192">
        <v>3</v>
      </c>
      <c r="AE192" t="s">
        <v>174</v>
      </c>
      <c r="AF192" s="3">
        <v>46209</v>
      </c>
    </row>
    <row r="193" spans="1:32" x14ac:dyDescent="0.25">
      <c r="A193">
        <v>2026</v>
      </c>
      <c r="B193" s="3">
        <v>46113</v>
      </c>
      <c r="C193" s="3">
        <v>46203</v>
      </c>
      <c r="D193" t="s">
        <v>84</v>
      </c>
      <c r="E193" t="s">
        <v>174</v>
      </c>
      <c r="F193" t="s">
        <v>85</v>
      </c>
      <c r="G193" t="s">
        <v>175</v>
      </c>
      <c r="H193" t="s">
        <v>94</v>
      </c>
      <c r="I193" t="s">
        <v>176</v>
      </c>
      <c r="J193" t="s">
        <v>100</v>
      </c>
      <c r="K193" s="5" t="s">
        <v>368</v>
      </c>
      <c r="L193">
        <v>2026</v>
      </c>
      <c r="M193" s="5" t="s">
        <v>368</v>
      </c>
      <c r="N193" t="s">
        <v>175</v>
      </c>
      <c r="O193" s="5" t="s">
        <v>177</v>
      </c>
      <c r="Q193" s="5" t="s">
        <v>176</v>
      </c>
      <c r="R193" t="s">
        <v>178</v>
      </c>
      <c r="S193" t="s">
        <v>104</v>
      </c>
      <c r="T193" t="s">
        <v>179</v>
      </c>
      <c r="U193" s="3">
        <v>46172</v>
      </c>
      <c r="V193" s="3">
        <v>46172</v>
      </c>
      <c r="W193" t="s">
        <v>107</v>
      </c>
      <c r="X193" t="s">
        <v>180</v>
      </c>
      <c r="AB193">
        <v>1</v>
      </c>
      <c r="AC193">
        <v>2</v>
      </c>
      <c r="AD193">
        <v>3</v>
      </c>
      <c r="AE193" t="s">
        <v>174</v>
      </c>
      <c r="AF193" s="3">
        <v>46209</v>
      </c>
    </row>
    <row r="194" spans="1:32" x14ac:dyDescent="0.25">
      <c r="A194">
        <v>2026</v>
      </c>
      <c r="B194" s="3">
        <v>46113</v>
      </c>
      <c r="C194" s="3">
        <v>46203</v>
      </c>
      <c r="D194" t="s">
        <v>84</v>
      </c>
      <c r="E194" t="s">
        <v>174</v>
      </c>
      <c r="F194" t="s">
        <v>85</v>
      </c>
      <c r="G194" t="s">
        <v>175</v>
      </c>
      <c r="H194" t="s">
        <v>94</v>
      </c>
      <c r="I194" t="s">
        <v>176</v>
      </c>
      <c r="J194" t="s">
        <v>100</v>
      </c>
      <c r="K194" s="5" t="s">
        <v>369</v>
      </c>
      <c r="L194">
        <v>2026</v>
      </c>
      <c r="M194" s="5" t="s">
        <v>369</v>
      </c>
      <c r="N194" t="s">
        <v>175</v>
      </c>
      <c r="O194" s="5" t="s">
        <v>177</v>
      </c>
      <c r="Q194" s="5" t="s">
        <v>176</v>
      </c>
      <c r="R194" t="s">
        <v>178</v>
      </c>
      <c r="S194" t="s">
        <v>104</v>
      </c>
      <c r="T194" t="s">
        <v>179</v>
      </c>
      <c r="U194" s="3">
        <v>46172</v>
      </c>
      <c r="V194" s="3">
        <v>46172</v>
      </c>
      <c r="W194" t="s">
        <v>107</v>
      </c>
      <c r="X194" t="s">
        <v>180</v>
      </c>
      <c r="AB194">
        <v>1</v>
      </c>
      <c r="AC194">
        <v>2</v>
      </c>
      <c r="AD194">
        <v>3</v>
      </c>
      <c r="AE194" t="s">
        <v>174</v>
      </c>
      <c r="AF194" s="3">
        <v>46209</v>
      </c>
    </row>
    <row r="195" spans="1:32" x14ac:dyDescent="0.25">
      <c r="A195">
        <v>2026</v>
      </c>
      <c r="B195" s="3">
        <v>46113</v>
      </c>
      <c r="C195" s="3">
        <v>46203</v>
      </c>
      <c r="D195" t="s">
        <v>84</v>
      </c>
      <c r="E195" t="s">
        <v>174</v>
      </c>
      <c r="F195" t="s">
        <v>85</v>
      </c>
      <c r="G195" t="s">
        <v>175</v>
      </c>
      <c r="H195" t="s">
        <v>94</v>
      </c>
      <c r="I195" t="s">
        <v>176</v>
      </c>
      <c r="J195" t="s">
        <v>100</v>
      </c>
      <c r="K195" s="5" t="s">
        <v>370</v>
      </c>
      <c r="L195">
        <v>2026</v>
      </c>
      <c r="M195" s="5" t="s">
        <v>370</v>
      </c>
      <c r="N195" t="s">
        <v>175</v>
      </c>
      <c r="O195" s="5" t="s">
        <v>177</v>
      </c>
      <c r="Q195" s="5" t="s">
        <v>176</v>
      </c>
      <c r="R195" t="s">
        <v>178</v>
      </c>
      <c r="S195" t="s">
        <v>104</v>
      </c>
      <c r="T195" t="s">
        <v>179</v>
      </c>
      <c r="U195" s="3">
        <v>46172</v>
      </c>
      <c r="V195" s="3">
        <v>46172</v>
      </c>
      <c r="W195" t="s">
        <v>107</v>
      </c>
      <c r="X195" t="s">
        <v>180</v>
      </c>
      <c r="AB195">
        <v>1</v>
      </c>
      <c r="AC195">
        <v>2</v>
      </c>
      <c r="AD195">
        <v>3</v>
      </c>
      <c r="AE195" t="s">
        <v>174</v>
      </c>
      <c r="AF195" s="3">
        <v>46209</v>
      </c>
    </row>
    <row r="196" spans="1:32" x14ac:dyDescent="0.25">
      <c r="A196">
        <v>2026</v>
      </c>
      <c r="B196" s="3">
        <v>46113</v>
      </c>
      <c r="C196" s="3">
        <v>46203</v>
      </c>
      <c r="D196" t="s">
        <v>84</v>
      </c>
      <c r="E196" t="s">
        <v>174</v>
      </c>
      <c r="F196" t="s">
        <v>85</v>
      </c>
      <c r="G196" t="s">
        <v>175</v>
      </c>
      <c r="H196" t="s">
        <v>94</v>
      </c>
      <c r="I196" t="s">
        <v>176</v>
      </c>
      <c r="J196" t="s">
        <v>100</v>
      </c>
      <c r="K196" s="5" t="s">
        <v>371</v>
      </c>
      <c r="L196">
        <v>2026</v>
      </c>
      <c r="M196" s="5" t="s">
        <v>371</v>
      </c>
      <c r="N196" t="s">
        <v>175</v>
      </c>
      <c r="O196" s="5" t="s">
        <v>177</v>
      </c>
      <c r="Q196" s="5" t="s">
        <v>176</v>
      </c>
      <c r="R196" t="s">
        <v>178</v>
      </c>
      <c r="S196" t="s">
        <v>104</v>
      </c>
      <c r="T196" t="s">
        <v>179</v>
      </c>
      <c r="U196" s="3">
        <v>46173</v>
      </c>
      <c r="V196" s="3">
        <v>46173</v>
      </c>
      <c r="W196" t="s">
        <v>107</v>
      </c>
      <c r="X196" t="s">
        <v>180</v>
      </c>
      <c r="AB196">
        <v>1</v>
      </c>
      <c r="AC196">
        <v>2</v>
      </c>
      <c r="AD196">
        <v>3</v>
      </c>
      <c r="AE196" t="s">
        <v>174</v>
      </c>
      <c r="AF196" s="3">
        <v>46209</v>
      </c>
    </row>
    <row r="197" spans="1:32" x14ac:dyDescent="0.25">
      <c r="A197">
        <v>2026</v>
      </c>
      <c r="B197" s="3">
        <v>46113</v>
      </c>
      <c r="C197" s="3">
        <v>46203</v>
      </c>
      <c r="D197" t="s">
        <v>84</v>
      </c>
      <c r="E197" t="s">
        <v>174</v>
      </c>
      <c r="F197" t="s">
        <v>85</v>
      </c>
      <c r="G197" t="s">
        <v>175</v>
      </c>
      <c r="H197" t="s">
        <v>94</v>
      </c>
      <c r="I197" t="s">
        <v>176</v>
      </c>
      <c r="J197" t="s">
        <v>100</v>
      </c>
      <c r="K197" s="5" t="s">
        <v>372</v>
      </c>
      <c r="L197">
        <v>2026</v>
      </c>
      <c r="M197" s="5" t="s">
        <v>372</v>
      </c>
      <c r="N197" t="s">
        <v>175</v>
      </c>
      <c r="O197" s="5" t="s">
        <v>177</v>
      </c>
      <c r="Q197" s="5" t="s">
        <v>176</v>
      </c>
      <c r="R197" t="s">
        <v>178</v>
      </c>
      <c r="S197" t="s">
        <v>104</v>
      </c>
      <c r="T197" t="s">
        <v>179</v>
      </c>
      <c r="U197" s="3">
        <v>46173</v>
      </c>
      <c r="V197" s="3">
        <v>46173</v>
      </c>
      <c r="W197" t="s">
        <v>107</v>
      </c>
      <c r="X197" t="s">
        <v>180</v>
      </c>
      <c r="AB197">
        <v>1</v>
      </c>
      <c r="AC197">
        <v>2</v>
      </c>
      <c r="AD197">
        <v>3</v>
      </c>
      <c r="AE197" t="s">
        <v>174</v>
      </c>
      <c r="AF197" s="3">
        <v>46209</v>
      </c>
    </row>
    <row r="198" spans="1:32" x14ac:dyDescent="0.25">
      <c r="A198">
        <v>2026</v>
      </c>
      <c r="B198" s="3">
        <v>46113</v>
      </c>
      <c r="C198" s="3">
        <v>46203</v>
      </c>
      <c r="D198" t="s">
        <v>84</v>
      </c>
      <c r="E198" t="s">
        <v>174</v>
      </c>
      <c r="F198" t="s">
        <v>85</v>
      </c>
      <c r="G198" t="s">
        <v>175</v>
      </c>
      <c r="H198" t="s">
        <v>94</v>
      </c>
      <c r="I198" t="s">
        <v>176</v>
      </c>
      <c r="J198" t="s">
        <v>100</v>
      </c>
      <c r="K198" s="5" t="s">
        <v>373</v>
      </c>
      <c r="L198">
        <v>2026</v>
      </c>
      <c r="M198" s="5" t="s">
        <v>373</v>
      </c>
      <c r="N198" t="s">
        <v>175</v>
      </c>
      <c r="O198" s="5" t="s">
        <v>177</v>
      </c>
      <c r="Q198" s="5" t="s">
        <v>176</v>
      </c>
      <c r="R198" t="s">
        <v>178</v>
      </c>
      <c r="S198" t="s">
        <v>104</v>
      </c>
      <c r="T198" t="s">
        <v>179</v>
      </c>
      <c r="U198" s="3">
        <v>46173</v>
      </c>
      <c r="V198" s="3">
        <v>46173</v>
      </c>
      <c r="W198" t="s">
        <v>107</v>
      </c>
      <c r="X198" t="s">
        <v>180</v>
      </c>
      <c r="AB198">
        <v>1</v>
      </c>
      <c r="AC198">
        <v>2</v>
      </c>
      <c r="AD198">
        <v>3</v>
      </c>
      <c r="AE198" t="s">
        <v>174</v>
      </c>
      <c r="AF198" s="3">
        <v>46209</v>
      </c>
    </row>
    <row r="199" spans="1:32" x14ac:dyDescent="0.25">
      <c r="A199">
        <v>2026</v>
      </c>
      <c r="B199" s="3">
        <v>46113</v>
      </c>
      <c r="C199" s="3">
        <v>46203</v>
      </c>
      <c r="D199" t="s">
        <v>84</v>
      </c>
      <c r="E199" t="s">
        <v>174</v>
      </c>
      <c r="F199" t="s">
        <v>85</v>
      </c>
      <c r="G199" t="s">
        <v>175</v>
      </c>
      <c r="H199" t="s">
        <v>94</v>
      </c>
      <c r="I199" t="s">
        <v>176</v>
      </c>
      <c r="J199" t="s">
        <v>100</v>
      </c>
      <c r="K199" s="5" t="s">
        <v>374</v>
      </c>
      <c r="L199">
        <v>2026</v>
      </c>
      <c r="M199" s="5" t="s">
        <v>374</v>
      </c>
      <c r="N199" t="s">
        <v>175</v>
      </c>
      <c r="O199" s="5" t="s">
        <v>177</v>
      </c>
      <c r="Q199" s="5" t="s">
        <v>176</v>
      </c>
      <c r="R199" t="s">
        <v>178</v>
      </c>
      <c r="S199" t="s">
        <v>104</v>
      </c>
      <c r="T199" t="s">
        <v>179</v>
      </c>
      <c r="U199" s="3">
        <v>46173</v>
      </c>
      <c r="V199" s="3">
        <v>46173</v>
      </c>
      <c r="W199" t="s">
        <v>107</v>
      </c>
      <c r="X199" t="s">
        <v>180</v>
      </c>
      <c r="AB199">
        <v>1</v>
      </c>
      <c r="AC199">
        <v>2</v>
      </c>
      <c r="AD199">
        <v>3</v>
      </c>
      <c r="AE199" t="s">
        <v>174</v>
      </c>
      <c r="AF199" s="3">
        <v>46209</v>
      </c>
    </row>
    <row r="200" spans="1:32" x14ac:dyDescent="0.25">
      <c r="A200">
        <v>2026</v>
      </c>
      <c r="B200" s="3">
        <v>46113</v>
      </c>
      <c r="C200" s="3">
        <v>46203</v>
      </c>
      <c r="D200" t="s">
        <v>84</v>
      </c>
      <c r="E200" t="s">
        <v>174</v>
      </c>
      <c r="F200" t="s">
        <v>85</v>
      </c>
      <c r="G200" t="s">
        <v>175</v>
      </c>
      <c r="H200" t="s">
        <v>94</v>
      </c>
      <c r="I200" t="s">
        <v>176</v>
      </c>
      <c r="J200" t="s">
        <v>100</v>
      </c>
      <c r="K200" s="5" t="s">
        <v>375</v>
      </c>
      <c r="L200">
        <v>2026</v>
      </c>
      <c r="M200" s="5" t="s">
        <v>375</v>
      </c>
      <c r="N200" t="s">
        <v>175</v>
      </c>
      <c r="O200" s="5" t="s">
        <v>177</v>
      </c>
      <c r="Q200" s="5" t="s">
        <v>176</v>
      </c>
      <c r="R200" t="s">
        <v>178</v>
      </c>
      <c r="S200" t="s">
        <v>104</v>
      </c>
      <c r="T200" t="s">
        <v>179</v>
      </c>
      <c r="U200" s="3">
        <v>46174</v>
      </c>
      <c r="V200" s="3">
        <v>46174</v>
      </c>
      <c r="W200" t="s">
        <v>107</v>
      </c>
      <c r="X200" t="s">
        <v>180</v>
      </c>
      <c r="AB200">
        <v>1</v>
      </c>
      <c r="AC200">
        <v>2</v>
      </c>
      <c r="AD200">
        <v>3</v>
      </c>
      <c r="AE200" t="s">
        <v>174</v>
      </c>
      <c r="AF200" s="3">
        <v>46209</v>
      </c>
    </row>
    <row r="201" spans="1:32" x14ac:dyDescent="0.25">
      <c r="A201">
        <v>2026</v>
      </c>
      <c r="B201" s="3">
        <v>46113</v>
      </c>
      <c r="C201" s="3">
        <v>46203</v>
      </c>
      <c r="D201" t="s">
        <v>84</v>
      </c>
      <c r="E201" t="s">
        <v>174</v>
      </c>
      <c r="F201" t="s">
        <v>85</v>
      </c>
      <c r="G201" t="s">
        <v>175</v>
      </c>
      <c r="H201" t="s">
        <v>94</v>
      </c>
      <c r="I201" t="s">
        <v>176</v>
      </c>
      <c r="J201" t="s">
        <v>100</v>
      </c>
      <c r="K201" s="5" t="s">
        <v>376</v>
      </c>
      <c r="L201">
        <v>2026</v>
      </c>
      <c r="M201" s="5" t="s">
        <v>376</v>
      </c>
      <c r="N201" t="s">
        <v>175</v>
      </c>
      <c r="O201" s="5" t="s">
        <v>177</v>
      </c>
      <c r="Q201" s="5" t="s">
        <v>176</v>
      </c>
      <c r="R201" t="s">
        <v>178</v>
      </c>
      <c r="S201" t="s">
        <v>104</v>
      </c>
      <c r="T201" t="s">
        <v>179</v>
      </c>
      <c r="U201" s="3">
        <v>46174</v>
      </c>
      <c r="V201" s="3">
        <v>46174</v>
      </c>
      <c r="W201" t="s">
        <v>107</v>
      </c>
      <c r="X201" t="s">
        <v>180</v>
      </c>
      <c r="AB201">
        <v>1</v>
      </c>
      <c r="AC201">
        <v>2</v>
      </c>
      <c r="AD201">
        <v>3</v>
      </c>
      <c r="AE201" t="s">
        <v>174</v>
      </c>
      <c r="AF201" s="3">
        <v>46209</v>
      </c>
    </row>
    <row r="202" spans="1:32" x14ac:dyDescent="0.25">
      <c r="A202">
        <v>2026</v>
      </c>
      <c r="B202" s="3">
        <v>46113</v>
      </c>
      <c r="C202" s="3">
        <v>46203</v>
      </c>
      <c r="D202" t="s">
        <v>84</v>
      </c>
      <c r="E202" t="s">
        <v>174</v>
      </c>
      <c r="F202" t="s">
        <v>85</v>
      </c>
      <c r="G202" t="s">
        <v>175</v>
      </c>
      <c r="H202" t="s">
        <v>94</v>
      </c>
      <c r="I202" t="s">
        <v>176</v>
      </c>
      <c r="J202" t="s">
        <v>100</v>
      </c>
      <c r="K202" s="6" t="s">
        <v>377</v>
      </c>
      <c r="L202">
        <v>2026</v>
      </c>
      <c r="M202" s="6" t="s">
        <v>377</v>
      </c>
      <c r="N202" t="s">
        <v>175</v>
      </c>
      <c r="O202" s="5" t="s">
        <v>177</v>
      </c>
      <c r="Q202" s="5" t="s">
        <v>176</v>
      </c>
      <c r="R202" t="s">
        <v>178</v>
      </c>
      <c r="S202" t="s">
        <v>104</v>
      </c>
      <c r="T202" t="s">
        <v>179</v>
      </c>
      <c r="U202" s="3">
        <v>46174</v>
      </c>
      <c r="V202" s="3">
        <v>46174</v>
      </c>
      <c r="W202" t="s">
        <v>107</v>
      </c>
      <c r="X202" t="s">
        <v>180</v>
      </c>
      <c r="AB202">
        <v>1</v>
      </c>
      <c r="AC202">
        <v>2</v>
      </c>
      <c r="AD202">
        <v>3</v>
      </c>
      <c r="AE202" t="s">
        <v>174</v>
      </c>
      <c r="AF202" s="3">
        <v>46209</v>
      </c>
    </row>
    <row r="203" spans="1:32" x14ac:dyDescent="0.25">
      <c r="A203">
        <v>2026</v>
      </c>
      <c r="B203" s="3">
        <v>46113</v>
      </c>
      <c r="C203" s="3">
        <v>46203</v>
      </c>
      <c r="D203" t="s">
        <v>84</v>
      </c>
      <c r="E203" t="s">
        <v>174</v>
      </c>
      <c r="F203" t="s">
        <v>85</v>
      </c>
      <c r="G203" t="s">
        <v>175</v>
      </c>
      <c r="H203" t="s">
        <v>94</v>
      </c>
      <c r="I203" t="s">
        <v>176</v>
      </c>
      <c r="J203" t="s">
        <v>100</v>
      </c>
      <c r="K203" s="5" t="s">
        <v>378</v>
      </c>
      <c r="L203">
        <v>2026</v>
      </c>
      <c r="M203" s="5" t="s">
        <v>378</v>
      </c>
      <c r="N203" t="s">
        <v>175</v>
      </c>
      <c r="O203" s="5" t="s">
        <v>177</v>
      </c>
      <c r="Q203" s="5" t="s">
        <v>176</v>
      </c>
      <c r="R203" t="s">
        <v>178</v>
      </c>
      <c r="S203" t="s">
        <v>104</v>
      </c>
      <c r="T203" t="s">
        <v>179</v>
      </c>
      <c r="U203" s="3">
        <v>46175</v>
      </c>
      <c r="V203" s="3">
        <v>46175</v>
      </c>
      <c r="W203" t="s">
        <v>107</v>
      </c>
      <c r="X203" t="s">
        <v>180</v>
      </c>
      <c r="AB203">
        <v>1</v>
      </c>
      <c r="AC203">
        <v>2</v>
      </c>
      <c r="AD203">
        <v>3</v>
      </c>
      <c r="AE203" t="s">
        <v>174</v>
      </c>
      <c r="AF203" s="3">
        <v>46209</v>
      </c>
    </row>
    <row r="204" spans="1:32" x14ac:dyDescent="0.25">
      <c r="A204">
        <v>2026</v>
      </c>
      <c r="B204" s="3">
        <v>46113</v>
      </c>
      <c r="C204" s="3">
        <v>46203</v>
      </c>
      <c r="D204" t="s">
        <v>84</v>
      </c>
      <c r="E204" t="s">
        <v>174</v>
      </c>
      <c r="F204" t="s">
        <v>85</v>
      </c>
      <c r="G204" t="s">
        <v>175</v>
      </c>
      <c r="H204" t="s">
        <v>94</v>
      </c>
      <c r="I204" t="s">
        <v>176</v>
      </c>
      <c r="J204" t="s">
        <v>100</v>
      </c>
      <c r="K204" s="5" t="s">
        <v>379</v>
      </c>
      <c r="L204">
        <v>2026</v>
      </c>
      <c r="M204" s="5" t="s">
        <v>379</v>
      </c>
      <c r="N204" t="s">
        <v>175</v>
      </c>
      <c r="O204" s="5" t="s">
        <v>177</v>
      </c>
      <c r="Q204" s="5" t="s">
        <v>176</v>
      </c>
      <c r="R204" t="s">
        <v>178</v>
      </c>
      <c r="S204" t="s">
        <v>104</v>
      </c>
      <c r="T204" t="s">
        <v>179</v>
      </c>
      <c r="U204" s="3">
        <v>46175</v>
      </c>
      <c r="V204" s="3">
        <v>46175</v>
      </c>
      <c r="W204" t="s">
        <v>107</v>
      </c>
      <c r="X204" t="s">
        <v>180</v>
      </c>
      <c r="AB204">
        <v>1</v>
      </c>
      <c r="AC204">
        <v>2</v>
      </c>
      <c r="AD204">
        <v>3</v>
      </c>
      <c r="AE204" t="s">
        <v>174</v>
      </c>
      <c r="AF204" s="3">
        <v>46209</v>
      </c>
    </row>
    <row r="205" spans="1:32" x14ac:dyDescent="0.25">
      <c r="A205">
        <v>2026</v>
      </c>
      <c r="B205" s="3">
        <v>46113</v>
      </c>
      <c r="C205" s="3">
        <v>46203</v>
      </c>
      <c r="D205" t="s">
        <v>84</v>
      </c>
      <c r="E205" t="s">
        <v>174</v>
      </c>
      <c r="F205" t="s">
        <v>85</v>
      </c>
      <c r="G205" t="s">
        <v>175</v>
      </c>
      <c r="H205" t="s">
        <v>94</v>
      </c>
      <c r="I205" t="s">
        <v>176</v>
      </c>
      <c r="J205" t="s">
        <v>100</v>
      </c>
      <c r="K205" s="5" t="s">
        <v>380</v>
      </c>
      <c r="L205">
        <v>2026</v>
      </c>
      <c r="M205" s="5" t="s">
        <v>380</v>
      </c>
      <c r="N205" t="s">
        <v>175</v>
      </c>
      <c r="O205" s="5" t="s">
        <v>177</v>
      </c>
      <c r="Q205" s="5" t="s">
        <v>176</v>
      </c>
      <c r="R205" t="s">
        <v>178</v>
      </c>
      <c r="S205" t="s">
        <v>104</v>
      </c>
      <c r="T205" t="s">
        <v>179</v>
      </c>
      <c r="U205" s="3">
        <v>46175</v>
      </c>
      <c r="V205" s="3">
        <v>46175</v>
      </c>
      <c r="W205" t="s">
        <v>107</v>
      </c>
      <c r="X205" t="s">
        <v>180</v>
      </c>
      <c r="AB205">
        <v>1</v>
      </c>
      <c r="AC205">
        <v>2</v>
      </c>
      <c r="AD205">
        <v>3</v>
      </c>
      <c r="AE205" t="s">
        <v>174</v>
      </c>
      <c r="AF205" s="3">
        <v>46209</v>
      </c>
    </row>
    <row r="206" spans="1:32" x14ac:dyDescent="0.25">
      <c r="A206">
        <v>2026</v>
      </c>
      <c r="B206" s="3">
        <v>46113</v>
      </c>
      <c r="C206" s="3">
        <v>46203</v>
      </c>
      <c r="D206" t="s">
        <v>84</v>
      </c>
      <c r="E206" t="s">
        <v>174</v>
      </c>
      <c r="F206" t="s">
        <v>85</v>
      </c>
      <c r="G206" t="s">
        <v>175</v>
      </c>
      <c r="H206" t="s">
        <v>94</v>
      </c>
      <c r="I206" t="s">
        <v>176</v>
      </c>
      <c r="J206" t="s">
        <v>100</v>
      </c>
      <c r="K206" s="5" t="s">
        <v>381</v>
      </c>
      <c r="L206">
        <v>2026</v>
      </c>
      <c r="M206" s="5" t="s">
        <v>381</v>
      </c>
      <c r="N206" t="s">
        <v>175</v>
      </c>
      <c r="O206" s="5" t="s">
        <v>177</v>
      </c>
      <c r="Q206" s="5" t="s">
        <v>176</v>
      </c>
      <c r="R206" t="s">
        <v>178</v>
      </c>
      <c r="S206" t="s">
        <v>104</v>
      </c>
      <c r="T206" t="s">
        <v>179</v>
      </c>
      <c r="U206" s="3">
        <v>46176</v>
      </c>
      <c r="V206" s="3">
        <v>46176</v>
      </c>
      <c r="W206" t="s">
        <v>107</v>
      </c>
      <c r="X206" t="s">
        <v>180</v>
      </c>
      <c r="AB206">
        <v>1</v>
      </c>
      <c r="AC206">
        <v>2</v>
      </c>
      <c r="AD206">
        <v>3</v>
      </c>
      <c r="AE206" t="s">
        <v>174</v>
      </c>
      <c r="AF206" s="3">
        <v>46209</v>
      </c>
    </row>
    <row r="207" spans="1:32" x14ac:dyDescent="0.25">
      <c r="A207">
        <v>2026</v>
      </c>
      <c r="B207" s="3">
        <v>46113</v>
      </c>
      <c r="C207" s="3">
        <v>46203</v>
      </c>
      <c r="D207" t="s">
        <v>84</v>
      </c>
      <c r="E207" t="s">
        <v>174</v>
      </c>
      <c r="F207" t="s">
        <v>85</v>
      </c>
      <c r="G207" t="s">
        <v>175</v>
      </c>
      <c r="H207" t="s">
        <v>94</v>
      </c>
      <c r="I207" t="s">
        <v>176</v>
      </c>
      <c r="J207" t="s">
        <v>100</v>
      </c>
      <c r="K207" s="5" t="s">
        <v>382</v>
      </c>
      <c r="L207">
        <v>2026</v>
      </c>
      <c r="M207" s="5" t="s">
        <v>382</v>
      </c>
      <c r="N207" t="s">
        <v>175</v>
      </c>
      <c r="O207" s="5" t="s">
        <v>177</v>
      </c>
      <c r="Q207" s="5" t="s">
        <v>176</v>
      </c>
      <c r="R207" t="s">
        <v>178</v>
      </c>
      <c r="S207" t="s">
        <v>104</v>
      </c>
      <c r="T207" t="s">
        <v>179</v>
      </c>
      <c r="U207" s="3">
        <v>46176</v>
      </c>
      <c r="V207" s="3">
        <v>46176</v>
      </c>
      <c r="W207" t="s">
        <v>107</v>
      </c>
      <c r="X207" t="s">
        <v>180</v>
      </c>
      <c r="AB207">
        <v>1</v>
      </c>
      <c r="AC207">
        <v>2</v>
      </c>
      <c r="AD207">
        <v>3</v>
      </c>
      <c r="AE207" t="s">
        <v>174</v>
      </c>
      <c r="AF207" s="3">
        <v>46209</v>
      </c>
    </row>
    <row r="208" spans="1:32" x14ac:dyDescent="0.25">
      <c r="A208">
        <v>2026</v>
      </c>
      <c r="B208" s="3">
        <v>46113</v>
      </c>
      <c r="C208" s="3">
        <v>46203</v>
      </c>
      <c r="D208" t="s">
        <v>84</v>
      </c>
      <c r="E208" t="s">
        <v>174</v>
      </c>
      <c r="F208" t="s">
        <v>85</v>
      </c>
      <c r="G208" t="s">
        <v>175</v>
      </c>
      <c r="H208" t="s">
        <v>94</v>
      </c>
      <c r="I208" t="s">
        <v>176</v>
      </c>
      <c r="J208" t="s">
        <v>100</v>
      </c>
      <c r="K208" s="5" t="s">
        <v>383</v>
      </c>
      <c r="L208">
        <v>2026</v>
      </c>
      <c r="M208" s="5" t="s">
        <v>383</v>
      </c>
      <c r="N208" t="s">
        <v>175</v>
      </c>
      <c r="O208" s="5" t="s">
        <v>177</v>
      </c>
      <c r="Q208" s="5" t="s">
        <v>176</v>
      </c>
      <c r="R208" t="s">
        <v>178</v>
      </c>
      <c r="S208" t="s">
        <v>104</v>
      </c>
      <c r="T208" t="s">
        <v>179</v>
      </c>
      <c r="U208" s="3">
        <v>46176</v>
      </c>
      <c r="V208" s="3">
        <v>46176</v>
      </c>
      <c r="W208" t="s">
        <v>107</v>
      </c>
      <c r="X208" t="s">
        <v>180</v>
      </c>
      <c r="AB208">
        <v>1</v>
      </c>
      <c r="AC208">
        <v>2</v>
      </c>
      <c r="AD208">
        <v>3</v>
      </c>
      <c r="AE208" t="s">
        <v>174</v>
      </c>
      <c r="AF208" s="3">
        <v>46209</v>
      </c>
    </row>
    <row r="209" spans="1:32" x14ac:dyDescent="0.25">
      <c r="A209">
        <v>2026</v>
      </c>
      <c r="B209" s="3">
        <v>46113</v>
      </c>
      <c r="C209" s="3">
        <v>46203</v>
      </c>
      <c r="D209" t="s">
        <v>84</v>
      </c>
      <c r="E209" t="s">
        <v>174</v>
      </c>
      <c r="F209" t="s">
        <v>85</v>
      </c>
      <c r="G209" t="s">
        <v>175</v>
      </c>
      <c r="H209" t="s">
        <v>94</v>
      </c>
      <c r="I209" t="s">
        <v>176</v>
      </c>
      <c r="J209" t="s">
        <v>100</v>
      </c>
      <c r="K209" s="5" t="s">
        <v>384</v>
      </c>
      <c r="L209">
        <v>2026</v>
      </c>
      <c r="M209" s="5" t="s">
        <v>384</v>
      </c>
      <c r="N209" t="s">
        <v>175</v>
      </c>
      <c r="O209" s="5" t="s">
        <v>177</v>
      </c>
      <c r="Q209" s="5" t="s">
        <v>176</v>
      </c>
      <c r="R209" t="s">
        <v>178</v>
      </c>
      <c r="S209" t="s">
        <v>104</v>
      </c>
      <c r="T209" t="s">
        <v>179</v>
      </c>
      <c r="U209" s="3">
        <v>46176</v>
      </c>
      <c r="V209" s="3">
        <v>46176</v>
      </c>
      <c r="W209" t="s">
        <v>107</v>
      </c>
      <c r="X209" t="s">
        <v>180</v>
      </c>
      <c r="AB209">
        <v>1</v>
      </c>
      <c r="AC209">
        <v>2</v>
      </c>
      <c r="AD209">
        <v>3</v>
      </c>
      <c r="AE209" t="s">
        <v>174</v>
      </c>
      <c r="AF209" s="3">
        <v>46209</v>
      </c>
    </row>
    <row r="210" spans="1:32" x14ac:dyDescent="0.25">
      <c r="A210">
        <v>2026</v>
      </c>
      <c r="B210" s="3">
        <v>46113</v>
      </c>
      <c r="C210" s="3">
        <v>46203</v>
      </c>
      <c r="D210" t="s">
        <v>84</v>
      </c>
      <c r="E210" t="s">
        <v>174</v>
      </c>
      <c r="F210" t="s">
        <v>85</v>
      </c>
      <c r="G210" t="s">
        <v>175</v>
      </c>
      <c r="H210" t="s">
        <v>94</v>
      </c>
      <c r="I210" t="s">
        <v>176</v>
      </c>
      <c r="J210" t="s">
        <v>100</v>
      </c>
      <c r="K210" s="5" t="s">
        <v>385</v>
      </c>
      <c r="L210">
        <v>2026</v>
      </c>
      <c r="M210" s="5" t="s">
        <v>385</v>
      </c>
      <c r="N210" t="s">
        <v>175</v>
      </c>
      <c r="O210" s="5" t="s">
        <v>177</v>
      </c>
      <c r="Q210" s="5" t="s">
        <v>176</v>
      </c>
      <c r="R210" t="s">
        <v>178</v>
      </c>
      <c r="S210" t="s">
        <v>104</v>
      </c>
      <c r="T210" t="s">
        <v>179</v>
      </c>
      <c r="U210" s="3">
        <v>46176</v>
      </c>
      <c r="V210" s="3">
        <v>46176</v>
      </c>
      <c r="W210" t="s">
        <v>107</v>
      </c>
      <c r="X210" t="s">
        <v>180</v>
      </c>
      <c r="AB210">
        <v>1</v>
      </c>
      <c r="AC210">
        <v>2</v>
      </c>
      <c r="AD210">
        <v>3</v>
      </c>
      <c r="AE210" t="s">
        <v>174</v>
      </c>
      <c r="AF210" s="3">
        <v>46209</v>
      </c>
    </row>
    <row r="211" spans="1:32" x14ac:dyDescent="0.25">
      <c r="A211">
        <v>2026</v>
      </c>
      <c r="B211" s="3">
        <v>46113</v>
      </c>
      <c r="C211" s="3">
        <v>46203</v>
      </c>
      <c r="D211" t="s">
        <v>84</v>
      </c>
      <c r="E211" t="s">
        <v>174</v>
      </c>
      <c r="F211" t="s">
        <v>85</v>
      </c>
      <c r="G211" t="s">
        <v>175</v>
      </c>
      <c r="H211" t="s">
        <v>94</v>
      </c>
      <c r="I211" t="s">
        <v>176</v>
      </c>
      <c r="J211" t="s">
        <v>100</v>
      </c>
      <c r="K211" s="5" t="s">
        <v>386</v>
      </c>
      <c r="L211">
        <v>2026</v>
      </c>
      <c r="M211" s="5" t="s">
        <v>386</v>
      </c>
      <c r="N211" t="s">
        <v>175</v>
      </c>
      <c r="O211" s="5" t="s">
        <v>177</v>
      </c>
      <c r="Q211" s="5" t="s">
        <v>176</v>
      </c>
      <c r="R211" t="s">
        <v>178</v>
      </c>
      <c r="S211" t="s">
        <v>104</v>
      </c>
      <c r="T211" t="s">
        <v>179</v>
      </c>
      <c r="U211" s="3">
        <v>46177</v>
      </c>
      <c r="V211" s="3">
        <v>46177</v>
      </c>
      <c r="W211" t="s">
        <v>107</v>
      </c>
      <c r="X211" t="s">
        <v>180</v>
      </c>
      <c r="AB211">
        <v>1</v>
      </c>
      <c r="AC211">
        <v>2</v>
      </c>
      <c r="AD211">
        <v>3</v>
      </c>
      <c r="AE211" t="s">
        <v>174</v>
      </c>
      <c r="AF211" s="3">
        <v>46209</v>
      </c>
    </row>
    <row r="212" spans="1:32" x14ac:dyDescent="0.25">
      <c r="A212">
        <v>2026</v>
      </c>
      <c r="B212" s="3">
        <v>46113</v>
      </c>
      <c r="C212" s="3">
        <v>46203</v>
      </c>
      <c r="D212" t="s">
        <v>84</v>
      </c>
      <c r="E212" t="s">
        <v>174</v>
      </c>
      <c r="F212" t="s">
        <v>85</v>
      </c>
      <c r="G212" t="s">
        <v>175</v>
      </c>
      <c r="H212" t="s">
        <v>94</v>
      </c>
      <c r="I212" t="s">
        <v>176</v>
      </c>
      <c r="J212" t="s">
        <v>100</v>
      </c>
      <c r="K212" s="5" t="s">
        <v>387</v>
      </c>
      <c r="L212">
        <v>2026</v>
      </c>
      <c r="M212" s="5" t="s">
        <v>387</v>
      </c>
      <c r="N212" t="s">
        <v>175</v>
      </c>
      <c r="O212" s="5" t="s">
        <v>177</v>
      </c>
      <c r="Q212" s="5" t="s">
        <v>176</v>
      </c>
      <c r="R212" t="s">
        <v>178</v>
      </c>
      <c r="S212" t="s">
        <v>104</v>
      </c>
      <c r="T212" t="s">
        <v>179</v>
      </c>
      <c r="U212" s="3">
        <v>46177</v>
      </c>
      <c r="V212" s="3">
        <v>46177</v>
      </c>
      <c r="W212" t="s">
        <v>107</v>
      </c>
      <c r="X212" t="s">
        <v>180</v>
      </c>
      <c r="AB212">
        <v>1</v>
      </c>
      <c r="AC212">
        <v>2</v>
      </c>
      <c r="AD212">
        <v>3</v>
      </c>
      <c r="AE212" t="s">
        <v>174</v>
      </c>
      <c r="AF212" s="3">
        <v>46209</v>
      </c>
    </row>
    <row r="213" spans="1:32" x14ac:dyDescent="0.25">
      <c r="A213">
        <v>2026</v>
      </c>
      <c r="B213" s="3">
        <v>46113</v>
      </c>
      <c r="C213" s="3">
        <v>46203</v>
      </c>
      <c r="D213" t="s">
        <v>84</v>
      </c>
      <c r="E213" t="s">
        <v>174</v>
      </c>
      <c r="F213" t="s">
        <v>85</v>
      </c>
      <c r="G213" t="s">
        <v>175</v>
      </c>
      <c r="H213" t="s">
        <v>94</v>
      </c>
      <c r="I213" t="s">
        <v>176</v>
      </c>
      <c r="J213" t="s">
        <v>100</v>
      </c>
      <c r="K213" s="6" t="s">
        <v>388</v>
      </c>
      <c r="L213">
        <v>2026</v>
      </c>
      <c r="M213" s="6" t="s">
        <v>388</v>
      </c>
      <c r="N213" t="s">
        <v>175</v>
      </c>
      <c r="O213" s="5" t="s">
        <v>177</v>
      </c>
      <c r="Q213" s="5" t="s">
        <v>176</v>
      </c>
      <c r="R213" t="s">
        <v>178</v>
      </c>
      <c r="S213" t="s">
        <v>104</v>
      </c>
      <c r="T213" t="s">
        <v>179</v>
      </c>
      <c r="U213" s="3">
        <v>46177</v>
      </c>
      <c r="V213" s="3">
        <v>46177</v>
      </c>
      <c r="W213" t="s">
        <v>107</v>
      </c>
      <c r="X213" t="s">
        <v>180</v>
      </c>
      <c r="AB213">
        <v>1</v>
      </c>
      <c r="AC213">
        <v>2</v>
      </c>
      <c r="AD213">
        <v>3</v>
      </c>
      <c r="AE213" t="s">
        <v>174</v>
      </c>
      <c r="AF213" s="3">
        <v>46209</v>
      </c>
    </row>
    <row r="214" spans="1:32" x14ac:dyDescent="0.25">
      <c r="A214">
        <v>2026</v>
      </c>
      <c r="B214" s="3">
        <v>46113</v>
      </c>
      <c r="C214" s="3">
        <v>46203</v>
      </c>
      <c r="D214" t="s">
        <v>84</v>
      </c>
      <c r="E214" t="s">
        <v>174</v>
      </c>
      <c r="F214" t="s">
        <v>85</v>
      </c>
      <c r="G214" t="s">
        <v>175</v>
      </c>
      <c r="H214" t="s">
        <v>94</v>
      </c>
      <c r="I214" t="s">
        <v>176</v>
      </c>
      <c r="J214" t="s">
        <v>100</v>
      </c>
      <c r="K214" s="6" t="s">
        <v>389</v>
      </c>
      <c r="L214">
        <v>2026</v>
      </c>
      <c r="M214" s="6" t="s">
        <v>389</v>
      </c>
      <c r="N214" t="s">
        <v>175</v>
      </c>
      <c r="O214" s="5" t="s">
        <v>177</v>
      </c>
      <c r="Q214" s="5" t="s">
        <v>176</v>
      </c>
      <c r="R214" t="s">
        <v>178</v>
      </c>
      <c r="S214" t="s">
        <v>104</v>
      </c>
      <c r="T214" t="s">
        <v>179</v>
      </c>
      <c r="U214" s="3">
        <v>46177</v>
      </c>
      <c r="V214" s="3">
        <v>46177</v>
      </c>
      <c r="W214" t="s">
        <v>107</v>
      </c>
      <c r="X214" t="s">
        <v>180</v>
      </c>
      <c r="AB214">
        <v>1</v>
      </c>
      <c r="AC214">
        <v>2</v>
      </c>
      <c r="AD214">
        <v>3</v>
      </c>
      <c r="AE214" t="s">
        <v>174</v>
      </c>
      <c r="AF214" s="3">
        <v>46209</v>
      </c>
    </row>
    <row r="215" spans="1:32" x14ac:dyDescent="0.25">
      <c r="A215">
        <v>2026</v>
      </c>
      <c r="B215" s="3">
        <v>46113</v>
      </c>
      <c r="C215" s="3">
        <v>46203</v>
      </c>
      <c r="D215" t="s">
        <v>84</v>
      </c>
      <c r="E215" t="s">
        <v>174</v>
      </c>
      <c r="F215" t="s">
        <v>85</v>
      </c>
      <c r="G215" t="s">
        <v>175</v>
      </c>
      <c r="H215" t="s">
        <v>94</v>
      </c>
      <c r="I215" t="s">
        <v>176</v>
      </c>
      <c r="J215" t="s">
        <v>100</v>
      </c>
      <c r="K215" s="5" t="s">
        <v>390</v>
      </c>
      <c r="L215">
        <v>2026</v>
      </c>
      <c r="M215" s="5" t="s">
        <v>390</v>
      </c>
      <c r="N215" t="s">
        <v>175</v>
      </c>
      <c r="O215" s="5" t="s">
        <v>177</v>
      </c>
      <c r="Q215" s="5" t="s">
        <v>176</v>
      </c>
      <c r="R215" t="s">
        <v>178</v>
      </c>
      <c r="S215" t="s">
        <v>104</v>
      </c>
      <c r="T215" t="s">
        <v>179</v>
      </c>
      <c r="U215" s="3">
        <v>46177</v>
      </c>
      <c r="V215" s="3">
        <v>46177</v>
      </c>
      <c r="W215" t="s">
        <v>107</v>
      </c>
      <c r="X215" t="s">
        <v>180</v>
      </c>
      <c r="AB215">
        <v>1</v>
      </c>
      <c r="AC215">
        <v>2</v>
      </c>
      <c r="AD215">
        <v>3</v>
      </c>
      <c r="AE215" t="s">
        <v>174</v>
      </c>
      <c r="AF215" s="3">
        <v>46209</v>
      </c>
    </row>
    <row r="216" spans="1:32" x14ac:dyDescent="0.25">
      <c r="A216">
        <v>2026</v>
      </c>
      <c r="B216" s="3">
        <v>46113</v>
      </c>
      <c r="C216" s="3">
        <v>46203</v>
      </c>
      <c r="D216" t="s">
        <v>84</v>
      </c>
      <c r="E216" t="s">
        <v>174</v>
      </c>
      <c r="F216" t="s">
        <v>85</v>
      </c>
      <c r="G216" t="s">
        <v>175</v>
      </c>
      <c r="H216" t="s">
        <v>94</v>
      </c>
      <c r="I216" t="s">
        <v>176</v>
      </c>
      <c r="J216" t="s">
        <v>100</v>
      </c>
      <c r="K216" s="5" t="s">
        <v>391</v>
      </c>
      <c r="L216">
        <v>2026</v>
      </c>
      <c r="M216" s="5" t="s">
        <v>391</v>
      </c>
      <c r="N216" t="s">
        <v>175</v>
      </c>
      <c r="O216" s="5" t="s">
        <v>177</v>
      </c>
      <c r="Q216" s="5" t="s">
        <v>176</v>
      </c>
      <c r="R216" t="s">
        <v>178</v>
      </c>
      <c r="S216" t="s">
        <v>104</v>
      </c>
      <c r="T216" t="s">
        <v>179</v>
      </c>
      <c r="U216" s="3">
        <v>46177</v>
      </c>
      <c r="V216" s="3">
        <v>46177</v>
      </c>
      <c r="W216" t="s">
        <v>107</v>
      </c>
      <c r="X216" t="s">
        <v>180</v>
      </c>
      <c r="AB216">
        <v>1</v>
      </c>
      <c r="AC216">
        <v>2</v>
      </c>
      <c r="AD216">
        <v>3</v>
      </c>
      <c r="AE216" t="s">
        <v>174</v>
      </c>
      <c r="AF216" s="3">
        <v>46209</v>
      </c>
    </row>
    <row r="217" spans="1:32" x14ac:dyDescent="0.25">
      <c r="A217">
        <v>2026</v>
      </c>
      <c r="B217" s="3">
        <v>46113</v>
      </c>
      <c r="C217" s="3">
        <v>46203</v>
      </c>
      <c r="D217" t="s">
        <v>84</v>
      </c>
      <c r="E217" t="s">
        <v>174</v>
      </c>
      <c r="F217" t="s">
        <v>85</v>
      </c>
      <c r="G217" t="s">
        <v>175</v>
      </c>
      <c r="H217" t="s">
        <v>94</v>
      </c>
      <c r="I217" t="s">
        <v>176</v>
      </c>
      <c r="J217" t="s">
        <v>100</v>
      </c>
      <c r="K217" s="5" t="s">
        <v>392</v>
      </c>
      <c r="L217">
        <v>2026</v>
      </c>
      <c r="M217" s="5" t="s">
        <v>392</v>
      </c>
      <c r="N217" t="s">
        <v>175</v>
      </c>
      <c r="O217" s="5" t="s">
        <v>177</v>
      </c>
      <c r="Q217" s="5" t="s">
        <v>176</v>
      </c>
      <c r="R217" t="s">
        <v>178</v>
      </c>
      <c r="S217" t="s">
        <v>104</v>
      </c>
      <c r="T217" t="s">
        <v>179</v>
      </c>
      <c r="U217" s="3">
        <v>46178</v>
      </c>
      <c r="V217" s="3">
        <v>46178</v>
      </c>
      <c r="W217" t="s">
        <v>107</v>
      </c>
      <c r="X217" t="s">
        <v>180</v>
      </c>
      <c r="AB217">
        <v>1</v>
      </c>
      <c r="AC217">
        <v>2</v>
      </c>
      <c r="AD217">
        <v>3</v>
      </c>
      <c r="AE217" t="s">
        <v>174</v>
      </c>
      <c r="AF217" s="3">
        <v>46209</v>
      </c>
    </row>
    <row r="218" spans="1:32" x14ac:dyDescent="0.25">
      <c r="A218">
        <v>2026</v>
      </c>
      <c r="B218" s="3">
        <v>46113</v>
      </c>
      <c r="C218" s="3">
        <v>46203</v>
      </c>
      <c r="D218" t="s">
        <v>84</v>
      </c>
      <c r="E218" t="s">
        <v>174</v>
      </c>
      <c r="F218" t="s">
        <v>85</v>
      </c>
      <c r="G218" t="s">
        <v>175</v>
      </c>
      <c r="H218" t="s">
        <v>94</v>
      </c>
      <c r="I218" t="s">
        <v>176</v>
      </c>
      <c r="J218" t="s">
        <v>100</v>
      </c>
      <c r="K218" s="5" t="s">
        <v>393</v>
      </c>
      <c r="L218">
        <v>2026</v>
      </c>
      <c r="M218" s="5" t="s">
        <v>393</v>
      </c>
      <c r="N218" t="s">
        <v>175</v>
      </c>
      <c r="O218" s="5" t="s">
        <v>177</v>
      </c>
      <c r="Q218" s="5" t="s">
        <v>176</v>
      </c>
      <c r="R218" t="s">
        <v>178</v>
      </c>
      <c r="S218" t="s">
        <v>104</v>
      </c>
      <c r="T218" t="s">
        <v>179</v>
      </c>
      <c r="U218" s="3">
        <v>46178</v>
      </c>
      <c r="V218" s="3">
        <v>46178</v>
      </c>
      <c r="W218" t="s">
        <v>107</v>
      </c>
      <c r="X218" t="s">
        <v>180</v>
      </c>
      <c r="AB218">
        <v>1</v>
      </c>
      <c r="AC218">
        <v>2</v>
      </c>
      <c r="AD218">
        <v>3</v>
      </c>
      <c r="AE218" t="s">
        <v>174</v>
      </c>
      <c r="AF218" s="3">
        <v>46209</v>
      </c>
    </row>
    <row r="219" spans="1:32" x14ac:dyDescent="0.25">
      <c r="A219">
        <v>2026</v>
      </c>
      <c r="B219" s="3">
        <v>46113</v>
      </c>
      <c r="C219" s="3">
        <v>46203</v>
      </c>
      <c r="D219" t="s">
        <v>84</v>
      </c>
      <c r="E219" t="s">
        <v>174</v>
      </c>
      <c r="F219" t="s">
        <v>85</v>
      </c>
      <c r="G219" t="s">
        <v>175</v>
      </c>
      <c r="H219" t="s">
        <v>94</v>
      </c>
      <c r="I219" t="s">
        <v>176</v>
      </c>
      <c r="J219" t="s">
        <v>100</v>
      </c>
      <c r="K219" s="5" t="s">
        <v>394</v>
      </c>
      <c r="L219">
        <v>2026</v>
      </c>
      <c r="M219" s="5" t="s">
        <v>394</v>
      </c>
      <c r="N219" t="s">
        <v>175</v>
      </c>
      <c r="O219" s="5" t="s">
        <v>177</v>
      </c>
      <c r="Q219" s="5" t="s">
        <v>176</v>
      </c>
      <c r="R219" t="s">
        <v>178</v>
      </c>
      <c r="S219" t="s">
        <v>104</v>
      </c>
      <c r="T219" t="s">
        <v>179</v>
      </c>
      <c r="U219" s="3">
        <v>46178</v>
      </c>
      <c r="V219" s="3">
        <v>46178</v>
      </c>
      <c r="W219" t="s">
        <v>107</v>
      </c>
      <c r="X219" t="s">
        <v>180</v>
      </c>
      <c r="AB219">
        <v>1</v>
      </c>
      <c r="AC219">
        <v>2</v>
      </c>
      <c r="AD219">
        <v>3</v>
      </c>
      <c r="AE219" t="s">
        <v>174</v>
      </c>
      <c r="AF219" s="3">
        <v>46209</v>
      </c>
    </row>
    <row r="220" spans="1:32" x14ac:dyDescent="0.25">
      <c r="A220">
        <v>2026</v>
      </c>
      <c r="B220" s="3">
        <v>46113</v>
      </c>
      <c r="C220" s="3">
        <v>46203</v>
      </c>
      <c r="D220" t="s">
        <v>84</v>
      </c>
      <c r="E220" t="s">
        <v>174</v>
      </c>
      <c r="F220" t="s">
        <v>85</v>
      </c>
      <c r="G220" t="s">
        <v>175</v>
      </c>
      <c r="H220" t="s">
        <v>94</v>
      </c>
      <c r="I220" t="s">
        <v>176</v>
      </c>
      <c r="J220" t="s">
        <v>100</v>
      </c>
      <c r="K220" s="5" t="s">
        <v>395</v>
      </c>
      <c r="L220">
        <v>2026</v>
      </c>
      <c r="M220" s="5" t="s">
        <v>395</v>
      </c>
      <c r="N220" t="s">
        <v>175</v>
      </c>
      <c r="O220" s="5" t="s">
        <v>177</v>
      </c>
      <c r="Q220" s="5" t="s">
        <v>176</v>
      </c>
      <c r="R220" t="s">
        <v>178</v>
      </c>
      <c r="S220" t="s">
        <v>104</v>
      </c>
      <c r="T220" t="s">
        <v>179</v>
      </c>
      <c r="U220" s="3">
        <v>46179</v>
      </c>
      <c r="V220" s="3">
        <v>46179</v>
      </c>
      <c r="W220" t="s">
        <v>107</v>
      </c>
      <c r="X220" t="s">
        <v>180</v>
      </c>
      <c r="AB220">
        <v>1</v>
      </c>
      <c r="AC220">
        <v>2</v>
      </c>
      <c r="AD220">
        <v>3</v>
      </c>
      <c r="AE220" t="s">
        <v>174</v>
      </c>
      <c r="AF220" s="3">
        <v>46209</v>
      </c>
    </row>
    <row r="221" spans="1:32" x14ac:dyDescent="0.25">
      <c r="A221">
        <v>2026</v>
      </c>
      <c r="B221" s="3">
        <v>46113</v>
      </c>
      <c r="C221" s="3">
        <v>46203</v>
      </c>
      <c r="D221" t="s">
        <v>84</v>
      </c>
      <c r="E221" t="s">
        <v>174</v>
      </c>
      <c r="F221" t="s">
        <v>85</v>
      </c>
      <c r="G221" t="s">
        <v>175</v>
      </c>
      <c r="H221" t="s">
        <v>94</v>
      </c>
      <c r="I221" t="s">
        <v>176</v>
      </c>
      <c r="J221" t="s">
        <v>100</v>
      </c>
      <c r="K221" s="5" t="s">
        <v>396</v>
      </c>
      <c r="L221">
        <v>2026</v>
      </c>
      <c r="M221" s="5" t="s">
        <v>396</v>
      </c>
      <c r="N221" t="s">
        <v>175</v>
      </c>
      <c r="O221" s="5" t="s">
        <v>177</v>
      </c>
      <c r="Q221" s="5" t="s">
        <v>176</v>
      </c>
      <c r="R221" t="s">
        <v>178</v>
      </c>
      <c r="S221" t="s">
        <v>104</v>
      </c>
      <c r="T221" t="s">
        <v>179</v>
      </c>
      <c r="U221" s="3">
        <v>46179</v>
      </c>
      <c r="V221" s="3">
        <v>46179</v>
      </c>
      <c r="W221" t="s">
        <v>107</v>
      </c>
      <c r="X221" t="s">
        <v>180</v>
      </c>
      <c r="AB221">
        <v>1</v>
      </c>
      <c r="AC221">
        <v>2</v>
      </c>
      <c r="AD221">
        <v>3</v>
      </c>
      <c r="AE221" t="s">
        <v>174</v>
      </c>
      <c r="AF221" s="3">
        <v>46209</v>
      </c>
    </row>
    <row r="222" spans="1:32" x14ac:dyDescent="0.25">
      <c r="A222">
        <v>2026</v>
      </c>
      <c r="B222" s="3">
        <v>46113</v>
      </c>
      <c r="C222" s="3">
        <v>46203</v>
      </c>
      <c r="D222" t="s">
        <v>84</v>
      </c>
      <c r="E222" t="s">
        <v>174</v>
      </c>
      <c r="F222" t="s">
        <v>85</v>
      </c>
      <c r="G222" t="s">
        <v>175</v>
      </c>
      <c r="H222" t="s">
        <v>94</v>
      </c>
      <c r="I222" t="s">
        <v>176</v>
      </c>
      <c r="J222" t="s">
        <v>100</v>
      </c>
      <c r="K222" s="5" t="s">
        <v>397</v>
      </c>
      <c r="L222">
        <v>2026</v>
      </c>
      <c r="M222" s="5" t="s">
        <v>397</v>
      </c>
      <c r="N222" t="s">
        <v>175</v>
      </c>
      <c r="O222" s="5" t="s">
        <v>177</v>
      </c>
      <c r="Q222" s="5" t="s">
        <v>176</v>
      </c>
      <c r="R222" t="s">
        <v>178</v>
      </c>
      <c r="S222" t="s">
        <v>104</v>
      </c>
      <c r="T222" t="s">
        <v>179</v>
      </c>
      <c r="U222" s="3">
        <v>46179</v>
      </c>
      <c r="V222" s="3">
        <v>46179</v>
      </c>
      <c r="W222" t="s">
        <v>107</v>
      </c>
      <c r="X222" t="s">
        <v>180</v>
      </c>
      <c r="AB222">
        <v>1</v>
      </c>
      <c r="AC222">
        <v>2</v>
      </c>
      <c r="AD222">
        <v>3</v>
      </c>
      <c r="AE222" t="s">
        <v>174</v>
      </c>
      <c r="AF222" s="3">
        <v>46209</v>
      </c>
    </row>
    <row r="223" spans="1:32" x14ac:dyDescent="0.25">
      <c r="A223">
        <v>2026</v>
      </c>
      <c r="B223" s="3">
        <v>46113</v>
      </c>
      <c r="C223" s="3">
        <v>46203</v>
      </c>
      <c r="D223" t="s">
        <v>84</v>
      </c>
      <c r="E223" t="s">
        <v>174</v>
      </c>
      <c r="F223" t="s">
        <v>85</v>
      </c>
      <c r="G223" t="s">
        <v>175</v>
      </c>
      <c r="H223" t="s">
        <v>94</v>
      </c>
      <c r="I223" t="s">
        <v>176</v>
      </c>
      <c r="J223" t="s">
        <v>100</v>
      </c>
      <c r="K223" s="5" t="s">
        <v>398</v>
      </c>
      <c r="L223">
        <v>2026</v>
      </c>
      <c r="M223" s="5" t="s">
        <v>398</v>
      </c>
      <c r="N223" t="s">
        <v>175</v>
      </c>
      <c r="O223" s="5" t="s">
        <v>177</v>
      </c>
      <c r="Q223" s="5" t="s">
        <v>176</v>
      </c>
      <c r="R223" t="s">
        <v>178</v>
      </c>
      <c r="S223" t="s">
        <v>104</v>
      </c>
      <c r="T223" t="s">
        <v>179</v>
      </c>
      <c r="U223" s="3">
        <v>46180</v>
      </c>
      <c r="V223" s="3">
        <v>46180</v>
      </c>
      <c r="W223" t="s">
        <v>107</v>
      </c>
      <c r="X223" t="s">
        <v>180</v>
      </c>
      <c r="AB223">
        <v>1</v>
      </c>
      <c r="AC223">
        <v>2</v>
      </c>
      <c r="AD223">
        <v>3</v>
      </c>
      <c r="AE223" t="s">
        <v>174</v>
      </c>
      <c r="AF223" s="3">
        <v>46209</v>
      </c>
    </row>
    <row r="224" spans="1:32" x14ac:dyDescent="0.25">
      <c r="A224">
        <v>2026</v>
      </c>
      <c r="B224" s="3">
        <v>46113</v>
      </c>
      <c r="C224" s="3">
        <v>46203</v>
      </c>
      <c r="D224" t="s">
        <v>84</v>
      </c>
      <c r="E224" t="s">
        <v>174</v>
      </c>
      <c r="F224" t="s">
        <v>85</v>
      </c>
      <c r="G224" t="s">
        <v>175</v>
      </c>
      <c r="H224" t="s">
        <v>94</v>
      </c>
      <c r="I224" t="s">
        <v>176</v>
      </c>
      <c r="J224" t="s">
        <v>100</v>
      </c>
      <c r="K224" s="5" t="s">
        <v>399</v>
      </c>
      <c r="L224">
        <v>2026</v>
      </c>
      <c r="M224" s="5" t="s">
        <v>399</v>
      </c>
      <c r="N224" t="s">
        <v>175</v>
      </c>
      <c r="O224" s="5" t="s">
        <v>177</v>
      </c>
      <c r="Q224" s="5" t="s">
        <v>176</v>
      </c>
      <c r="R224" t="s">
        <v>178</v>
      </c>
      <c r="S224" t="s">
        <v>104</v>
      </c>
      <c r="T224" t="s">
        <v>179</v>
      </c>
      <c r="U224" s="3">
        <v>46180</v>
      </c>
      <c r="V224" s="3">
        <v>46180</v>
      </c>
      <c r="W224" t="s">
        <v>107</v>
      </c>
      <c r="X224" t="s">
        <v>180</v>
      </c>
      <c r="AB224">
        <v>1</v>
      </c>
      <c r="AC224">
        <v>2</v>
      </c>
      <c r="AD224">
        <v>3</v>
      </c>
      <c r="AE224" t="s">
        <v>174</v>
      </c>
      <c r="AF224" s="3">
        <v>46209</v>
      </c>
    </row>
    <row r="225" spans="1:32" x14ac:dyDescent="0.25">
      <c r="A225">
        <v>2026</v>
      </c>
      <c r="B225" s="3">
        <v>46113</v>
      </c>
      <c r="C225" s="3">
        <v>46203</v>
      </c>
      <c r="D225" t="s">
        <v>84</v>
      </c>
      <c r="E225" t="s">
        <v>174</v>
      </c>
      <c r="F225" t="s">
        <v>85</v>
      </c>
      <c r="G225" t="s">
        <v>175</v>
      </c>
      <c r="H225" t="s">
        <v>94</v>
      </c>
      <c r="I225" t="s">
        <v>176</v>
      </c>
      <c r="J225" t="s">
        <v>100</v>
      </c>
      <c r="K225" s="5" t="s">
        <v>400</v>
      </c>
      <c r="L225">
        <v>2026</v>
      </c>
      <c r="M225" s="5" t="s">
        <v>400</v>
      </c>
      <c r="N225" t="s">
        <v>175</v>
      </c>
      <c r="O225" s="5" t="s">
        <v>177</v>
      </c>
      <c r="Q225" s="5" t="s">
        <v>176</v>
      </c>
      <c r="R225" t="s">
        <v>178</v>
      </c>
      <c r="S225" t="s">
        <v>104</v>
      </c>
      <c r="T225" t="s">
        <v>179</v>
      </c>
      <c r="U225" s="3">
        <v>46180</v>
      </c>
      <c r="V225" s="3">
        <v>46180</v>
      </c>
      <c r="W225" t="s">
        <v>107</v>
      </c>
      <c r="X225" t="s">
        <v>180</v>
      </c>
      <c r="AB225">
        <v>1</v>
      </c>
      <c r="AC225">
        <v>2</v>
      </c>
      <c r="AD225">
        <v>3</v>
      </c>
      <c r="AE225" t="s">
        <v>174</v>
      </c>
      <c r="AF225" s="3">
        <v>46209</v>
      </c>
    </row>
    <row r="226" spans="1:32" x14ac:dyDescent="0.25">
      <c r="A226">
        <v>2026</v>
      </c>
      <c r="B226" s="3">
        <v>46113</v>
      </c>
      <c r="C226" s="3">
        <v>46203</v>
      </c>
      <c r="D226" t="s">
        <v>84</v>
      </c>
      <c r="E226" t="s">
        <v>174</v>
      </c>
      <c r="F226" t="s">
        <v>85</v>
      </c>
      <c r="G226" t="s">
        <v>175</v>
      </c>
      <c r="H226" t="s">
        <v>94</v>
      </c>
      <c r="I226" t="s">
        <v>176</v>
      </c>
      <c r="J226" t="s">
        <v>100</v>
      </c>
      <c r="K226" s="5" t="s">
        <v>401</v>
      </c>
      <c r="L226">
        <v>2026</v>
      </c>
      <c r="M226" s="5" t="s">
        <v>401</v>
      </c>
      <c r="N226" t="s">
        <v>175</v>
      </c>
      <c r="O226" s="5" t="s">
        <v>177</v>
      </c>
      <c r="Q226" s="5" t="s">
        <v>176</v>
      </c>
      <c r="R226" t="s">
        <v>178</v>
      </c>
      <c r="S226" t="s">
        <v>104</v>
      </c>
      <c r="T226" t="s">
        <v>179</v>
      </c>
      <c r="U226" s="3">
        <v>46181</v>
      </c>
      <c r="V226" s="3">
        <v>46181</v>
      </c>
      <c r="W226" t="s">
        <v>107</v>
      </c>
      <c r="X226" t="s">
        <v>180</v>
      </c>
      <c r="AB226">
        <v>1</v>
      </c>
      <c r="AC226">
        <v>2</v>
      </c>
      <c r="AD226">
        <v>3</v>
      </c>
      <c r="AE226" t="s">
        <v>174</v>
      </c>
      <c r="AF226" s="3">
        <v>46209</v>
      </c>
    </row>
    <row r="227" spans="1:32" x14ac:dyDescent="0.25">
      <c r="A227">
        <v>2026</v>
      </c>
      <c r="B227" s="3">
        <v>46113</v>
      </c>
      <c r="C227" s="3">
        <v>46203</v>
      </c>
      <c r="D227" t="s">
        <v>84</v>
      </c>
      <c r="E227" t="s">
        <v>174</v>
      </c>
      <c r="F227" t="s">
        <v>85</v>
      </c>
      <c r="G227" t="s">
        <v>175</v>
      </c>
      <c r="H227" t="s">
        <v>94</v>
      </c>
      <c r="I227" t="s">
        <v>176</v>
      </c>
      <c r="J227" t="s">
        <v>100</v>
      </c>
      <c r="K227" s="5" t="s">
        <v>402</v>
      </c>
      <c r="L227">
        <v>2026</v>
      </c>
      <c r="M227" s="5" t="s">
        <v>402</v>
      </c>
      <c r="N227" t="s">
        <v>175</v>
      </c>
      <c r="O227" s="5" t="s">
        <v>177</v>
      </c>
      <c r="Q227" s="5" t="s">
        <v>176</v>
      </c>
      <c r="R227" t="s">
        <v>178</v>
      </c>
      <c r="S227" t="s">
        <v>104</v>
      </c>
      <c r="T227" t="s">
        <v>179</v>
      </c>
      <c r="U227" s="3">
        <v>46181</v>
      </c>
      <c r="V227" s="3">
        <v>46181</v>
      </c>
      <c r="W227" t="s">
        <v>107</v>
      </c>
      <c r="X227" t="s">
        <v>180</v>
      </c>
      <c r="AB227">
        <v>1</v>
      </c>
      <c r="AC227">
        <v>2</v>
      </c>
      <c r="AD227">
        <v>3</v>
      </c>
      <c r="AE227" t="s">
        <v>174</v>
      </c>
      <c r="AF227" s="3">
        <v>46209</v>
      </c>
    </row>
    <row r="228" spans="1:32" x14ac:dyDescent="0.25">
      <c r="A228">
        <v>2026</v>
      </c>
      <c r="B228" s="3">
        <v>46113</v>
      </c>
      <c r="C228" s="3">
        <v>46203</v>
      </c>
      <c r="D228" t="s">
        <v>84</v>
      </c>
      <c r="E228" t="s">
        <v>174</v>
      </c>
      <c r="F228" t="s">
        <v>85</v>
      </c>
      <c r="G228" t="s">
        <v>175</v>
      </c>
      <c r="H228" t="s">
        <v>94</v>
      </c>
      <c r="I228" t="s">
        <v>176</v>
      </c>
      <c r="J228" t="s">
        <v>100</v>
      </c>
      <c r="K228" s="5" t="s">
        <v>403</v>
      </c>
      <c r="L228">
        <v>2026</v>
      </c>
      <c r="M228" s="5" t="s">
        <v>403</v>
      </c>
      <c r="N228" t="s">
        <v>175</v>
      </c>
      <c r="O228" s="5" t="s">
        <v>177</v>
      </c>
      <c r="Q228" s="5" t="s">
        <v>176</v>
      </c>
      <c r="R228" t="s">
        <v>178</v>
      </c>
      <c r="S228" t="s">
        <v>104</v>
      </c>
      <c r="T228" t="s">
        <v>179</v>
      </c>
      <c r="U228" s="3">
        <v>46181</v>
      </c>
      <c r="V228" s="3">
        <v>46181</v>
      </c>
      <c r="W228" t="s">
        <v>107</v>
      </c>
      <c r="X228" t="s">
        <v>180</v>
      </c>
      <c r="AB228">
        <v>1</v>
      </c>
      <c r="AC228">
        <v>2</v>
      </c>
      <c r="AD228">
        <v>3</v>
      </c>
      <c r="AE228" t="s">
        <v>174</v>
      </c>
      <c r="AF228" s="3">
        <v>46209</v>
      </c>
    </row>
    <row r="229" spans="1:32" x14ac:dyDescent="0.25">
      <c r="A229">
        <v>2026</v>
      </c>
      <c r="B229" s="3">
        <v>46113</v>
      </c>
      <c r="C229" s="3">
        <v>46203</v>
      </c>
      <c r="D229" t="s">
        <v>84</v>
      </c>
      <c r="E229" t="s">
        <v>174</v>
      </c>
      <c r="F229" t="s">
        <v>85</v>
      </c>
      <c r="G229" t="s">
        <v>175</v>
      </c>
      <c r="H229" t="s">
        <v>94</v>
      </c>
      <c r="I229" t="s">
        <v>176</v>
      </c>
      <c r="J229" t="s">
        <v>100</v>
      </c>
      <c r="K229" s="5" t="s">
        <v>404</v>
      </c>
      <c r="L229">
        <v>2026</v>
      </c>
      <c r="M229" s="5" t="s">
        <v>404</v>
      </c>
      <c r="N229" t="s">
        <v>175</v>
      </c>
      <c r="O229" s="5" t="s">
        <v>177</v>
      </c>
      <c r="Q229" s="5" t="s">
        <v>176</v>
      </c>
      <c r="R229" t="s">
        <v>178</v>
      </c>
      <c r="S229" t="s">
        <v>104</v>
      </c>
      <c r="T229" t="s">
        <v>179</v>
      </c>
      <c r="U229" s="3">
        <v>46181</v>
      </c>
      <c r="V229" s="3">
        <v>46181</v>
      </c>
      <c r="W229" t="s">
        <v>107</v>
      </c>
      <c r="X229" t="s">
        <v>180</v>
      </c>
      <c r="AB229">
        <v>1</v>
      </c>
      <c r="AC229">
        <v>2</v>
      </c>
      <c r="AD229">
        <v>3</v>
      </c>
      <c r="AE229" t="s">
        <v>174</v>
      </c>
      <c r="AF229" s="3">
        <v>46209</v>
      </c>
    </row>
    <row r="230" spans="1:32" x14ac:dyDescent="0.25">
      <c r="A230">
        <v>2026</v>
      </c>
      <c r="B230" s="3">
        <v>46113</v>
      </c>
      <c r="C230" s="3">
        <v>46203</v>
      </c>
      <c r="D230" t="s">
        <v>84</v>
      </c>
      <c r="E230" t="s">
        <v>174</v>
      </c>
      <c r="F230" t="s">
        <v>85</v>
      </c>
      <c r="G230" t="s">
        <v>175</v>
      </c>
      <c r="H230" t="s">
        <v>94</v>
      </c>
      <c r="I230" t="s">
        <v>176</v>
      </c>
      <c r="J230" t="s">
        <v>100</v>
      </c>
      <c r="K230" s="5" t="s">
        <v>405</v>
      </c>
      <c r="L230">
        <v>2026</v>
      </c>
      <c r="M230" s="5" t="s">
        <v>405</v>
      </c>
      <c r="N230" t="s">
        <v>175</v>
      </c>
      <c r="O230" s="5" t="s">
        <v>177</v>
      </c>
      <c r="Q230" s="5" t="s">
        <v>176</v>
      </c>
      <c r="R230" t="s">
        <v>178</v>
      </c>
      <c r="S230" t="s">
        <v>104</v>
      </c>
      <c r="T230" t="s">
        <v>179</v>
      </c>
      <c r="U230" s="3">
        <v>46181</v>
      </c>
      <c r="V230" s="3">
        <v>46181</v>
      </c>
      <c r="W230" t="s">
        <v>107</v>
      </c>
      <c r="X230" t="s">
        <v>180</v>
      </c>
      <c r="AB230">
        <v>1</v>
      </c>
      <c r="AC230">
        <v>2</v>
      </c>
      <c r="AD230">
        <v>3</v>
      </c>
      <c r="AE230" t="s">
        <v>174</v>
      </c>
      <c r="AF230" s="3">
        <v>46209</v>
      </c>
    </row>
    <row r="231" spans="1:32" x14ac:dyDescent="0.25">
      <c r="A231">
        <v>2026</v>
      </c>
      <c r="B231" s="3">
        <v>46113</v>
      </c>
      <c r="C231" s="3">
        <v>46203</v>
      </c>
      <c r="D231" t="s">
        <v>84</v>
      </c>
      <c r="E231" t="s">
        <v>174</v>
      </c>
      <c r="F231" t="s">
        <v>85</v>
      </c>
      <c r="G231" t="s">
        <v>175</v>
      </c>
      <c r="H231" t="s">
        <v>94</v>
      </c>
      <c r="I231" t="s">
        <v>176</v>
      </c>
      <c r="J231" t="s">
        <v>100</v>
      </c>
      <c r="K231" s="5" t="s">
        <v>406</v>
      </c>
      <c r="L231">
        <v>2026</v>
      </c>
      <c r="M231" s="5" t="s">
        <v>406</v>
      </c>
      <c r="N231" t="s">
        <v>175</v>
      </c>
      <c r="O231" s="5" t="s">
        <v>177</v>
      </c>
      <c r="Q231" s="5" t="s">
        <v>176</v>
      </c>
      <c r="R231" t="s">
        <v>178</v>
      </c>
      <c r="S231" t="s">
        <v>104</v>
      </c>
      <c r="T231" t="s">
        <v>179</v>
      </c>
      <c r="U231" s="3">
        <v>46182</v>
      </c>
      <c r="V231" s="3">
        <v>46182</v>
      </c>
      <c r="W231" t="s">
        <v>107</v>
      </c>
      <c r="X231" t="s">
        <v>180</v>
      </c>
      <c r="AB231">
        <v>1</v>
      </c>
      <c r="AC231">
        <v>2</v>
      </c>
      <c r="AD231">
        <v>3</v>
      </c>
      <c r="AE231" t="s">
        <v>174</v>
      </c>
      <c r="AF231" s="3">
        <v>46209</v>
      </c>
    </row>
    <row r="232" spans="1:32" x14ac:dyDescent="0.25">
      <c r="A232">
        <v>2026</v>
      </c>
      <c r="B232" s="3">
        <v>46113</v>
      </c>
      <c r="C232" s="3">
        <v>46203</v>
      </c>
      <c r="D232" t="s">
        <v>84</v>
      </c>
      <c r="E232" t="s">
        <v>174</v>
      </c>
      <c r="F232" t="s">
        <v>85</v>
      </c>
      <c r="G232" t="s">
        <v>175</v>
      </c>
      <c r="H232" t="s">
        <v>94</v>
      </c>
      <c r="I232" t="s">
        <v>176</v>
      </c>
      <c r="J232" t="s">
        <v>100</v>
      </c>
      <c r="K232" s="5" t="s">
        <v>407</v>
      </c>
      <c r="L232">
        <v>2026</v>
      </c>
      <c r="M232" s="5" t="s">
        <v>407</v>
      </c>
      <c r="N232" t="s">
        <v>175</v>
      </c>
      <c r="O232" s="5" t="s">
        <v>177</v>
      </c>
      <c r="Q232" s="5" t="s">
        <v>176</v>
      </c>
      <c r="R232" t="s">
        <v>178</v>
      </c>
      <c r="S232" t="s">
        <v>104</v>
      </c>
      <c r="T232" t="s">
        <v>179</v>
      </c>
      <c r="U232" s="3">
        <v>46182</v>
      </c>
      <c r="V232" s="3">
        <v>46182</v>
      </c>
      <c r="W232" t="s">
        <v>107</v>
      </c>
      <c r="X232" t="s">
        <v>180</v>
      </c>
      <c r="AB232">
        <v>1</v>
      </c>
      <c r="AC232">
        <v>2</v>
      </c>
      <c r="AD232">
        <v>3</v>
      </c>
      <c r="AE232" t="s">
        <v>174</v>
      </c>
      <c r="AF232" s="3">
        <v>46209</v>
      </c>
    </row>
    <row r="233" spans="1:32" x14ac:dyDescent="0.25">
      <c r="A233">
        <v>2026</v>
      </c>
      <c r="B233" s="3">
        <v>46113</v>
      </c>
      <c r="C233" s="3">
        <v>46203</v>
      </c>
      <c r="D233" t="s">
        <v>84</v>
      </c>
      <c r="E233" t="s">
        <v>174</v>
      </c>
      <c r="F233" t="s">
        <v>85</v>
      </c>
      <c r="G233" t="s">
        <v>175</v>
      </c>
      <c r="H233" t="s">
        <v>94</v>
      </c>
      <c r="I233" t="s">
        <v>176</v>
      </c>
      <c r="J233" t="s">
        <v>100</v>
      </c>
      <c r="K233" s="5" t="s">
        <v>408</v>
      </c>
      <c r="L233">
        <v>2026</v>
      </c>
      <c r="M233" s="5" t="s">
        <v>408</v>
      </c>
      <c r="N233" t="s">
        <v>175</v>
      </c>
      <c r="O233" s="5" t="s">
        <v>177</v>
      </c>
      <c r="Q233" s="5" t="s">
        <v>176</v>
      </c>
      <c r="R233" t="s">
        <v>178</v>
      </c>
      <c r="S233" t="s">
        <v>104</v>
      </c>
      <c r="T233" t="s">
        <v>179</v>
      </c>
      <c r="U233" s="3">
        <v>46182</v>
      </c>
      <c r="V233" s="3">
        <v>46182</v>
      </c>
      <c r="W233" t="s">
        <v>107</v>
      </c>
      <c r="X233" t="s">
        <v>180</v>
      </c>
      <c r="AB233">
        <v>1</v>
      </c>
      <c r="AC233">
        <v>2</v>
      </c>
      <c r="AD233">
        <v>3</v>
      </c>
      <c r="AE233" t="s">
        <v>174</v>
      </c>
      <c r="AF233" s="3">
        <v>46209</v>
      </c>
    </row>
    <row r="234" spans="1:32" x14ac:dyDescent="0.25">
      <c r="A234">
        <v>2026</v>
      </c>
      <c r="B234" s="3">
        <v>46113</v>
      </c>
      <c r="C234" s="3">
        <v>46203</v>
      </c>
      <c r="D234" t="s">
        <v>84</v>
      </c>
      <c r="E234" t="s">
        <v>174</v>
      </c>
      <c r="F234" t="s">
        <v>85</v>
      </c>
      <c r="G234" t="s">
        <v>175</v>
      </c>
      <c r="H234" t="s">
        <v>94</v>
      </c>
      <c r="I234" t="s">
        <v>176</v>
      </c>
      <c r="J234" t="s">
        <v>100</v>
      </c>
      <c r="K234" s="5" t="s">
        <v>409</v>
      </c>
      <c r="L234">
        <v>2026</v>
      </c>
      <c r="M234" s="5" t="s">
        <v>409</v>
      </c>
      <c r="N234" t="s">
        <v>175</v>
      </c>
      <c r="O234" s="5" t="s">
        <v>177</v>
      </c>
      <c r="Q234" s="5" t="s">
        <v>176</v>
      </c>
      <c r="R234" t="s">
        <v>178</v>
      </c>
      <c r="S234" t="s">
        <v>104</v>
      </c>
      <c r="T234" t="s">
        <v>179</v>
      </c>
      <c r="U234" s="3">
        <v>46183</v>
      </c>
      <c r="V234" s="3">
        <v>46183</v>
      </c>
      <c r="W234" t="s">
        <v>107</v>
      </c>
      <c r="X234" t="s">
        <v>180</v>
      </c>
      <c r="AB234">
        <v>1</v>
      </c>
      <c r="AC234">
        <v>2</v>
      </c>
      <c r="AD234">
        <v>3</v>
      </c>
      <c r="AE234" t="s">
        <v>174</v>
      </c>
      <c r="AF234" s="3">
        <v>46209</v>
      </c>
    </row>
    <row r="235" spans="1:32" x14ac:dyDescent="0.25">
      <c r="A235">
        <v>2026</v>
      </c>
      <c r="B235" s="3">
        <v>46113</v>
      </c>
      <c r="C235" s="3">
        <v>46203</v>
      </c>
      <c r="D235" t="s">
        <v>84</v>
      </c>
      <c r="E235" t="s">
        <v>174</v>
      </c>
      <c r="F235" t="s">
        <v>85</v>
      </c>
      <c r="G235" t="s">
        <v>175</v>
      </c>
      <c r="H235" t="s">
        <v>94</v>
      </c>
      <c r="I235" t="s">
        <v>176</v>
      </c>
      <c r="J235" t="s">
        <v>100</v>
      </c>
      <c r="K235" s="5" t="s">
        <v>410</v>
      </c>
      <c r="L235">
        <v>2026</v>
      </c>
      <c r="M235" s="5" t="s">
        <v>410</v>
      </c>
      <c r="N235" t="s">
        <v>175</v>
      </c>
      <c r="O235" s="5" t="s">
        <v>177</v>
      </c>
      <c r="Q235" s="5" t="s">
        <v>176</v>
      </c>
      <c r="R235" t="s">
        <v>178</v>
      </c>
      <c r="S235" t="s">
        <v>104</v>
      </c>
      <c r="T235" t="s">
        <v>179</v>
      </c>
      <c r="U235" s="3">
        <v>46183</v>
      </c>
      <c r="V235" s="3">
        <v>46183</v>
      </c>
      <c r="W235" t="s">
        <v>107</v>
      </c>
      <c r="X235" t="s">
        <v>180</v>
      </c>
      <c r="AB235">
        <v>1</v>
      </c>
      <c r="AC235">
        <v>2</v>
      </c>
      <c r="AD235">
        <v>3</v>
      </c>
      <c r="AE235" t="s">
        <v>174</v>
      </c>
      <c r="AF235" s="3">
        <v>46209</v>
      </c>
    </row>
    <row r="236" spans="1:32" x14ac:dyDescent="0.25">
      <c r="A236">
        <v>2026</v>
      </c>
      <c r="B236" s="3">
        <v>46113</v>
      </c>
      <c r="C236" s="3">
        <v>46203</v>
      </c>
      <c r="D236" t="s">
        <v>84</v>
      </c>
      <c r="E236" t="s">
        <v>174</v>
      </c>
      <c r="F236" t="s">
        <v>85</v>
      </c>
      <c r="G236" t="s">
        <v>175</v>
      </c>
      <c r="H236" t="s">
        <v>94</v>
      </c>
      <c r="I236" t="s">
        <v>176</v>
      </c>
      <c r="J236" t="s">
        <v>100</v>
      </c>
      <c r="K236" s="5" t="s">
        <v>411</v>
      </c>
      <c r="L236">
        <v>2026</v>
      </c>
      <c r="M236" s="5" t="s">
        <v>411</v>
      </c>
      <c r="N236" t="s">
        <v>175</v>
      </c>
      <c r="O236" s="5" t="s">
        <v>177</v>
      </c>
      <c r="Q236" s="5" t="s">
        <v>176</v>
      </c>
      <c r="R236" t="s">
        <v>178</v>
      </c>
      <c r="S236" t="s">
        <v>104</v>
      </c>
      <c r="T236" t="s">
        <v>179</v>
      </c>
      <c r="U236" s="3">
        <v>46183</v>
      </c>
      <c r="V236" s="3">
        <v>46183</v>
      </c>
      <c r="W236" t="s">
        <v>107</v>
      </c>
      <c r="X236" t="s">
        <v>180</v>
      </c>
      <c r="AB236">
        <v>1</v>
      </c>
      <c r="AC236">
        <v>2</v>
      </c>
      <c r="AD236">
        <v>3</v>
      </c>
      <c r="AE236" t="s">
        <v>174</v>
      </c>
      <c r="AF236" s="3">
        <v>46209</v>
      </c>
    </row>
    <row r="237" spans="1:32" x14ac:dyDescent="0.25">
      <c r="A237">
        <v>2026</v>
      </c>
      <c r="B237" s="3">
        <v>46113</v>
      </c>
      <c r="C237" s="3">
        <v>46203</v>
      </c>
      <c r="D237" t="s">
        <v>84</v>
      </c>
      <c r="E237" t="s">
        <v>174</v>
      </c>
      <c r="F237" t="s">
        <v>85</v>
      </c>
      <c r="G237" t="s">
        <v>175</v>
      </c>
      <c r="H237" t="s">
        <v>94</v>
      </c>
      <c r="I237" t="s">
        <v>176</v>
      </c>
      <c r="J237" t="s">
        <v>100</v>
      </c>
      <c r="K237" s="5" t="s">
        <v>412</v>
      </c>
      <c r="L237">
        <v>2026</v>
      </c>
      <c r="M237" s="5" t="s">
        <v>412</v>
      </c>
      <c r="N237" t="s">
        <v>175</v>
      </c>
      <c r="O237" s="5" t="s">
        <v>177</v>
      </c>
      <c r="Q237" s="5" t="s">
        <v>176</v>
      </c>
      <c r="R237" t="s">
        <v>178</v>
      </c>
      <c r="S237" t="s">
        <v>104</v>
      </c>
      <c r="T237" t="s">
        <v>179</v>
      </c>
      <c r="U237" s="3">
        <v>46183</v>
      </c>
      <c r="V237" s="3">
        <v>46183</v>
      </c>
      <c r="W237" t="s">
        <v>107</v>
      </c>
      <c r="X237" t="s">
        <v>180</v>
      </c>
      <c r="AB237">
        <v>1</v>
      </c>
      <c r="AC237">
        <v>2</v>
      </c>
      <c r="AD237">
        <v>3</v>
      </c>
      <c r="AE237" t="s">
        <v>174</v>
      </c>
      <c r="AF237" s="3">
        <v>46209</v>
      </c>
    </row>
    <row r="238" spans="1:32" x14ac:dyDescent="0.25">
      <c r="A238">
        <v>2026</v>
      </c>
      <c r="B238" s="3">
        <v>46113</v>
      </c>
      <c r="C238" s="3">
        <v>46203</v>
      </c>
      <c r="D238" t="s">
        <v>84</v>
      </c>
      <c r="E238" t="s">
        <v>174</v>
      </c>
      <c r="F238" t="s">
        <v>85</v>
      </c>
      <c r="G238" t="s">
        <v>175</v>
      </c>
      <c r="H238" t="s">
        <v>94</v>
      </c>
      <c r="I238" t="s">
        <v>176</v>
      </c>
      <c r="J238" t="s">
        <v>100</v>
      </c>
      <c r="K238" s="5" t="s">
        <v>413</v>
      </c>
      <c r="L238">
        <v>2026</v>
      </c>
      <c r="M238" s="5" t="s">
        <v>413</v>
      </c>
      <c r="N238" t="s">
        <v>175</v>
      </c>
      <c r="O238" s="5" t="s">
        <v>177</v>
      </c>
      <c r="Q238" s="5" t="s">
        <v>176</v>
      </c>
      <c r="R238" t="s">
        <v>178</v>
      </c>
      <c r="S238" t="s">
        <v>104</v>
      </c>
      <c r="T238" t="s">
        <v>179</v>
      </c>
      <c r="U238" s="3">
        <v>46184</v>
      </c>
      <c r="V238" s="3">
        <v>46184</v>
      </c>
      <c r="W238" t="s">
        <v>107</v>
      </c>
      <c r="X238" t="s">
        <v>180</v>
      </c>
      <c r="AB238">
        <v>1</v>
      </c>
      <c r="AC238">
        <v>2</v>
      </c>
      <c r="AD238">
        <v>3</v>
      </c>
      <c r="AE238" t="s">
        <v>174</v>
      </c>
      <c r="AF238" s="3">
        <v>46209</v>
      </c>
    </row>
    <row r="239" spans="1:32" x14ac:dyDescent="0.25">
      <c r="A239">
        <v>2026</v>
      </c>
      <c r="B239" s="3">
        <v>46113</v>
      </c>
      <c r="C239" s="3">
        <v>46203</v>
      </c>
      <c r="D239" t="s">
        <v>84</v>
      </c>
      <c r="E239" t="s">
        <v>174</v>
      </c>
      <c r="F239" t="s">
        <v>85</v>
      </c>
      <c r="G239" t="s">
        <v>175</v>
      </c>
      <c r="H239" t="s">
        <v>94</v>
      </c>
      <c r="I239" t="s">
        <v>176</v>
      </c>
      <c r="J239" t="s">
        <v>100</v>
      </c>
      <c r="K239" s="5" t="s">
        <v>414</v>
      </c>
      <c r="L239">
        <v>2026</v>
      </c>
      <c r="M239" s="5" t="s">
        <v>414</v>
      </c>
      <c r="N239" t="s">
        <v>175</v>
      </c>
      <c r="O239" s="5" t="s">
        <v>177</v>
      </c>
      <c r="Q239" s="5" t="s">
        <v>176</v>
      </c>
      <c r="R239" t="s">
        <v>178</v>
      </c>
      <c r="S239" t="s">
        <v>104</v>
      </c>
      <c r="T239" t="s">
        <v>179</v>
      </c>
      <c r="U239" s="3">
        <v>46184</v>
      </c>
      <c r="V239" s="3">
        <v>46184</v>
      </c>
      <c r="W239" t="s">
        <v>107</v>
      </c>
      <c r="X239" t="s">
        <v>180</v>
      </c>
      <c r="AB239">
        <v>1</v>
      </c>
      <c r="AC239">
        <v>2</v>
      </c>
      <c r="AD239">
        <v>3</v>
      </c>
      <c r="AE239" t="s">
        <v>174</v>
      </c>
      <c r="AF239" s="3">
        <v>46209</v>
      </c>
    </row>
    <row r="240" spans="1:32" x14ac:dyDescent="0.25">
      <c r="A240">
        <v>2026</v>
      </c>
      <c r="B240" s="3">
        <v>46113</v>
      </c>
      <c r="C240" s="3">
        <v>46203</v>
      </c>
      <c r="D240" t="s">
        <v>84</v>
      </c>
      <c r="E240" t="s">
        <v>174</v>
      </c>
      <c r="F240" t="s">
        <v>85</v>
      </c>
      <c r="G240" t="s">
        <v>175</v>
      </c>
      <c r="H240" t="s">
        <v>94</v>
      </c>
      <c r="I240" t="s">
        <v>176</v>
      </c>
      <c r="J240" t="s">
        <v>100</v>
      </c>
      <c r="K240" s="5" t="s">
        <v>415</v>
      </c>
      <c r="L240">
        <v>2026</v>
      </c>
      <c r="M240" s="5" t="s">
        <v>415</v>
      </c>
      <c r="N240" t="s">
        <v>175</v>
      </c>
      <c r="O240" s="5" t="s">
        <v>177</v>
      </c>
      <c r="Q240" s="5" t="s">
        <v>176</v>
      </c>
      <c r="R240" t="s">
        <v>178</v>
      </c>
      <c r="S240" t="s">
        <v>104</v>
      </c>
      <c r="T240" t="s">
        <v>179</v>
      </c>
      <c r="U240" s="3">
        <v>46184</v>
      </c>
      <c r="V240" s="3">
        <v>46184</v>
      </c>
      <c r="W240" t="s">
        <v>107</v>
      </c>
      <c r="X240" t="s">
        <v>180</v>
      </c>
      <c r="AB240">
        <v>1</v>
      </c>
      <c r="AC240">
        <v>2</v>
      </c>
      <c r="AD240">
        <v>3</v>
      </c>
      <c r="AE240" t="s">
        <v>174</v>
      </c>
      <c r="AF240" s="3">
        <v>46209</v>
      </c>
    </row>
    <row r="241" spans="1:32" x14ac:dyDescent="0.25">
      <c r="A241">
        <v>2026</v>
      </c>
      <c r="B241" s="3">
        <v>46113</v>
      </c>
      <c r="C241" s="3">
        <v>46203</v>
      </c>
      <c r="D241" t="s">
        <v>84</v>
      </c>
      <c r="E241" t="s">
        <v>174</v>
      </c>
      <c r="F241" t="s">
        <v>85</v>
      </c>
      <c r="G241" t="s">
        <v>175</v>
      </c>
      <c r="H241" t="s">
        <v>94</v>
      </c>
      <c r="I241" t="s">
        <v>176</v>
      </c>
      <c r="J241" t="s">
        <v>100</v>
      </c>
      <c r="K241" s="5" t="s">
        <v>416</v>
      </c>
      <c r="L241">
        <v>2026</v>
      </c>
      <c r="M241" s="5" t="s">
        <v>416</v>
      </c>
      <c r="N241" t="s">
        <v>175</v>
      </c>
      <c r="O241" s="5" t="s">
        <v>177</v>
      </c>
      <c r="Q241" s="5" t="s">
        <v>176</v>
      </c>
      <c r="R241" t="s">
        <v>178</v>
      </c>
      <c r="S241" t="s">
        <v>104</v>
      </c>
      <c r="T241" t="s">
        <v>179</v>
      </c>
      <c r="U241" s="3">
        <v>46185</v>
      </c>
      <c r="V241" s="3">
        <v>46185</v>
      </c>
      <c r="W241" t="s">
        <v>107</v>
      </c>
      <c r="X241" t="s">
        <v>180</v>
      </c>
      <c r="AB241">
        <v>1</v>
      </c>
      <c r="AC241">
        <v>2</v>
      </c>
      <c r="AD241">
        <v>3</v>
      </c>
      <c r="AE241" t="s">
        <v>174</v>
      </c>
      <c r="AF241" s="3">
        <v>46209</v>
      </c>
    </row>
    <row r="242" spans="1:32" x14ac:dyDescent="0.25">
      <c r="A242">
        <v>2026</v>
      </c>
      <c r="B242" s="3">
        <v>46113</v>
      </c>
      <c r="C242" s="3">
        <v>46203</v>
      </c>
      <c r="D242" t="s">
        <v>84</v>
      </c>
      <c r="E242" t="s">
        <v>174</v>
      </c>
      <c r="F242" t="s">
        <v>85</v>
      </c>
      <c r="G242" t="s">
        <v>175</v>
      </c>
      <c r="H242" t="s">
        <v>94</v>
      </c>
      <c r="I242" t="s">
        <v>176</v>
      </c>
      <c r="J242" t="s">
        <v>100</v>
      </c>
      <c r="K242" s="5" t="s">
        <v>417</v>
      </c>
      <c r="L242">
        <v>2026</v>
      </c>
      <c r="M242" s="5" t="s">
        <v>417</v>
      </c>
      <c r="N242" t="s">
        <v>175</v>
      </c>
      <c r="O242" s="5" t="s">
        <v>177</v>
      </c>
      <c r="Q242" s="5" t="s">
        <v>176</v>
      </c>
      <c r="R242" t="s">
        <v>178</v>
      </c>
      <c r="S242" t="s">
        <v>104</v>
      </c>
      <c r="T242" t="s">
        <v>179</v>
      </c>
      <c r="U242" s="3">
        <v>46185</v>
      </c>
      <c r="V242" s="3">
        <v>46185</v>
      </c>
      <c r="W242" t="s">
        <v>107</v>
      </c>
      <c r="X242" t="s">
        <v>180</v>
      </c>
      <c r="AB242">
        <v>1</v>
      </c>
      <c r="AC242">
        <v>2</v>
      </c>
      <c r="AD242">
        <v>3</v>
      </c>
      <c r="AE242" t="s">
        <v>174</v>
      </c>
      <c r="AF242" s="3">
        <v>46209</v>
      </c>
    </row>
    <row r="243" spans="1:32" x14ac:dyDescent="0.25">
      <c r="A243">
        <v>2026</v>
      </c>
      <c r="B243" s="3">
        <v>46113</v>
      </c>
      <c r="C243" s="3">
        <v>46203</v>
      </c>
      <c r="D243" t="s">
        <v>84</v>
      </c>
      <c r="E243" t="s">
        <v>174</v>
      </c>
      <c r="F243" t="s">
        <v>85</v>
      </c>
      <c r="G243" t="s">
        <v>175</v>
      </c>
      <c r="H243" t="s">
        <v>94</v>
      </c>
      <c r="I243" t="s">
        <v>176</v>
      </c>
      <c r="J243" t="s">
        <v>100</v>
      </c>
      <c r="K243" s="5" t="s">
        <v>418</v>
      </c>
      <c r="L243">
        <v>2026</v>
      </c>
      <c r="M243" s="5" t="s">
        <v>418</v>
      </c>
      <c r="N243" t="s">
        <v>175</v>
      </c>
      <c r="O243" s="5" t="s">
        <v>177</v>
      </c>
      <c r="Q243" s="5" t="s">
        <v>176</v>
      </c>
      <c r="R243" t="s">
        <v>178</v>
      </c>
      <c r="S243" t="s">
        <v>104</v>
      </c>
      <c r="T243" t="s">
        <v>179</v>
      </c>
      <c r="U243" s="3">
        <v>46185</v>
      </c>
      <c r="V243" s="3">
        <v>46185</v>
      </c>
      <c r="W243" t="s">
        <v>107</v>
      </c>
      <c r="X243" t="s">
        <v>180</v>
      </c>
      <c r="AB243">
        <v>1</v>
      </c>
      <c r="AC243">
        <v>2</v>
      </c>
      <c r="AD243">
        <v>3</v>
      </c>
      <c r="AE243" t="s">
        <v>174</v>
      </c>
      <c r="AF243" s="3">
        <v>46209</v>
      </c>
    </row>
    <row r="244" spans="1:32" x14ac:dyDescent="0.25">
      <c r="A244">
        <v>2026</v>
      </c>
      <c r="B244" s="3">
        <v>46113</v>
      </c>
      <c r="C244" s="3">
        <v>46203</v>
      </c>
      <c r="D244" t="s">
        <v>84</v>
      </c>
      <c r="E244" t="s">
        <v>174</v>
      </c>
      <c r="F244" t="s">
        <v>85</v>
      </c>
      <c r="G244" t="s">
        <v>175</v>
      </c>
      <c r="H244" t="s">
        <v>94</v>
      </c>
      <c r="I244" t="s">
        <v>176</v>
      </c>
      <c r="J244" t="s">
        <v>100</v>
      </c>
      <c r="K244" s="5" t="s">
        <v>419</v>
      </c>
      <c r="L244">
        <v>2026</v>
      </c>
      <c r="M244" s="5" t="s">
        <v>419</v>
      </c>
      <c r="N244" t="s">
        <v>175</v>
      </c>
      <c r="O244" s="5" t="s">
        <v>177</v>
      </c>
      <c r="Q244" s="5" t="s">
        <v>176</v>
      </c>
      <c r="R244" t="s">
        <v>178</v>
      </c>
      <c r="S244" t="s">
        <v>104</v>
      </c>
      <c r="T244" t="s">
        <v>179</v>
      </c>
      <c r="U244" s="3">
        <v>46186</v>
      </c>
      <c r="V244" s="3">
        <v>46186</v>
      </c>
      <c r="W244" t="s">
        <v>107</v>
      </c>
      <c r="X244" t="s">
        <v>180</v>
      </c>
      <c r="AB244">
        <v>1</v>
      </c>
      <c r="AC244">
        <v>2</v>
      </c>
      <c r="AD244">
        <v>3</v>
      </c>
      <c r="AE244" t="s">
        <v>174</v>
      </c>
      <c r="AF244" s="3">
        <v>46209</v>
      </c>
    </row>
    <row r="245" spans="1:32" x14ac:dyDescent="0.25">
      <c r="A245">
        <v>2026</v>
      </c>
      <c r="B245" s="3">
        <v>46113</v>
      </c>
      <c r="C245" s="3">
        <v>46203</v>
      </c>
      <c r="D245" t="s">
        <v>84</v>
      </c>
      <c r="E245" t="s">
        <v>174</v>
      </c>
      <c r="F245" t="s">
        <v>85</v>
      </c>
      <c r="G245" t="s">
        <v>175</v>
      </c>
      <c r="H245" t="s">
        <v>94</v>
      </c>
      <c r="I245" t="s">
        <v>176</v>
      </c>
      <c r="J245" t="s">
        <v>100</v>
      </c>
      <c r="K245" s="5" t="s">
        <v>420</v>
      </c>
      <c r="L245">
        <v>2026</v>
      </c>
      <c r="M245" s="5" t="s">
        <v>420</v>
      </c>
      <c r="N245" t="s">
        <v>175</v>
      </c>
      <c r="O245" s="5" t="s">
        <v>177</v>
      </c>
      <c r="Q245" s="5" t="s">
        <v>176</v>
      </c>
      <c r="R245" t="s">
        <v>178</v>
      </c>
      <c r="S245" t="s">
        <v>104</v>
      </c>
      <c r="T245" t="s">
        <v>179</v>
      </c>
      <c r="U245" s="3">
        <v>46186</v>
      </c>
      <c r="V245" s="3">
        <v>46186</v>
      </c>
      <c r="W245" t="s">
        <v>107</v>
      </c>
      <c r="X245" t="s">
        <v>180</v>
      </c>
      <c r="AB245">
        <v>1</v>
      </c>
      <c r="AC245">
        <v>2</v>
      </c>
      <c r="AD245">
        <v>3</v>
      </c>
      <c r="AE245" t="s">
        <v>174</v>
      </c>
      <c r="AF245" s="3">
        <v>46209</v>
      </c>
    </row>
    <row r="246" spans="1:32" x14ac:dyDescent="0.25">
      <c r="A246">
        <v>2026</v>
      </c>
      <c r="B246" s="3">
        <v>46113</v>
      </c>
      <c r="C246" s="3">
        <v>46203</v>
      </c>
      <c r="D246" t="s">
        <v>84</v>
      </c>
      <c r="E246" t="s">
        <v>174</v>
      </c>
      <c r="F246" t="s">
        <v>85</v>
      </c>
      <c r="G246" t="s">
        <v>175</v>
      </c>
      <c r="H246" t="s">
        <v>94</v>
      </c>
      <c r="I246" t="s">
        <v>176</v>
      </c>
      <c r="J246" t="s">
        <v>100</v>
      </c>
      <c r="K246" s="5" t="s">
        <v>421</v>
      </c>
      <c r="L246">
        <v>2026</v>
      </c>
      <c r="M246" s="5" t="s">
        <v>421</v>
      </c>
      <c r="N246" t="s">
        <v>175</v>
      </c>
      <c r="O246" s="5" t="s">
        <v>177</v>
      </c>
      <c r="Q246" s="5" t="s">
        <v>176</v>
      </c>
      <c r="R246" t="s">
        <v>178</v>
      </c>
      <c r="S246" t="s">
        <v>104</v>
      </c>
      <c r="T246" t="s">
        <v>179</v>
      </c>
      <c r="U246" s="3">
        <v>46187</v>
      </c>
      <c r="V246" s="3">
        <v>46187</v>
      </c>
      <c r="W246" t="s">
        <v>107</v>
      </c>
      <c r="X246" t="s">
        <v>180</v>
      </c>
      <c r="AB246">
        <v>1</v>
      </c>
      <c r="AC246">
        <v>2</v>
      </c>
      <c r="AD246">
        <v>3</v>
      </c>
      <c r="AE246" t="s">
        <v>174</v>
      </c>
      <c r="AF246" s="3">
        <v>46209</v>
      </c>
    </row>
    <row r="247" spans="1:32" x14ac:dyDescent="0.25">
      <c r="A247">
        <v>2026</v>
      </c>
      <c r="B247" s="3">
        <v>46113</v>
      </c>
      <c r="C247" s="3">
        <v>46203</v>
      </c>
      <c r="D247" t="s">
        <v>84</v>
      </c>
      <c r="E247" t="s">
        <v>174</v>
      </c>
      <c r="F247" t="s">
        <v>85</v>
      </c>
      <c r="G247" t="s">
        <v>175</v>
      </c>
      <c r="H247" t="s">
        <v>94</v>
      </c>
      <c r="I247" t="s">
        <v>176</v>
      </c>
      <c r="J247" t="s">
        <v>100</v>
      </c>
      <c r="K247" s="5" t="s">
        <v>422</v>
      </c>
      <c r="L247">
        <v>2026</v>
      </c>
      <c r="M247" s="5" t="s">
        <v>422</v>
      </c>
      <c r="N247" t="s">
        <v>175</v>
      </c>
      <c r="O247" s="5" t="s">
        <v>177</v>
      </c>
      <c r="Q247" s="5" t="s">
        <v>176</v>
      </c>
      <c r="R247" t="s">
        <v>178</v>
      </c>
      <c r="S247" t="s">
        <v>104</v>
      </c>
      <c r="T247" t="s">
        <v>179</v>
      </c>
      <c r="U247" s="3">
        <v>46187</v>
      </c>
      <c r="V247" s="3">
        <v>46187</v>
      </c>
      <c r="W247" t="s">
        <v>107</v>
      </c>
      <c r="X247" t="s">
        <v>180</v>
      </c>
      <c r="AB247">
        <v>1</v>
      </c>
      <c r="AC247">
        <v>2</v>
      </c>
      <c r="AD247">
        <v>3</v>
      </c>
      <c r="AE247" t="s">
        <v>174</v>
      </c>
      <c r="AF247" s="3">
        <v>46209</v>
      </c>
    </row>
    <row r="248" spans="1:32" x14ac:dyDescent="0.25">
      <c r="A248">
        <v>2026</v>
      </c>
      <c r="B248" s="3">
        <v>46113</v>
      </c>
      <c r="C248" s="3">
        <v>46203</v>
      </c>
      <c r="D248" t="s">
        <v>84</v>
      </c>
      <c r="E248" t="s">
        <v>174</v>
      </c>
      <c r="F248" t="s">
        <v>85</v>
      </c>
      <c r="G248" t="s">
        <v>175</v>
      </c>
      <c r="H248" t="s">
        <v>94</v>
      </c>
      <c r="I248" t="s">
        <v>176</v>
      </c>
      <c r="J248" t="s">
        <v>100</v>
      </c>
      <c r="K248" s="5" t="s">
        <v>423</v>
      </c>
      <c r="L248">
        <v>2026</v>
      </c>
      <c r="M248" s="5" t="s">
        <v>423</v>
      </c>
      <c r="N248" t="s">
        <v>175</v>
      </c>
      <c r="O248" s="5" t="s">
        <v>177</v>
      </c>
      <c r="Q248" s="5" t="s">
        <v>176</v>
      </c>
      <c r="R248" t="s">
        <v>178</v>
      </c>
      <c r="S248" t="s">
        <v>104</v>
      </c>
      <c r="T248" t="s">
        <v>179</v>
      </c>
      <c r="U248" s="3">
        <v>46187</v>
      </c>
      <c r="V248" s="3">
        <v>46187</v>
      </c>
      <c r="W248" t="s">
        <v>107</v>
      </c>
      <c r="X248" t="s">
        <v>180</v>
      </c>
      <c r="AB248">
        <v>1</v>
      </c>
      <c r="AC248">
        <v>2</v>
      </c>
      <c r="AD248">
        <v>3</v>
      </c>
      <c r="AE248" t="s">
        <v>174</v>
      </c>
      <c r="AF248" s="3">
        <v>46209</v>
      </c>
    </row>
    <row r="249" spans="1:32" x14ac:dyDescent="0.25">
      <c r="A249">
        <v>2026</v>
      </c>
      <c r="B249" s="3">
        <v>46113</v>
      </c>
      <c r="C249" s="3">
        <v>46203</v>
      </c>
      <c r="D249" t="s">
        <v>84</v>
      </c>
      <c r="E249" t="s">
        <v>174</v>
      </c>
      <c r="F249" t="s">
        <v>85</v>
      </c>
      <c r="G249" t="s">
        <v>175</v>
      </c>
      <c r="H249" t="s">
        <v>94</v>
      </c>
      <c r="I249" t="s">
        <v>176</v>
      </c>
      <c r="J249" t="s">
        <v>100</v>
      </c>
      <c r="K249" s="5" t="s">
        <v>424</v>
      </c>
      <c r="L249">
        <v>2026</v>
      </c>
      <c r="M249" s="5" t="s">
        <v>424</v>
      </c>
      <c r="N249" t="s">
        <v>175</v>
      </c>
      <c r="O249" s="5" t="s">
        <v>177</v>
      </c>
      <c r="Q249" s="5" t="s">
        <v>176</v>
      </c>
      <c r="R249" t="s">
        <v>178</v>
      </c>
      <c r="S249" t="s">
        <v>104</v>
      </c>
      <c r="T249" t="s">
        <v>179</v>
      </c>
      <c r="U249" s="3">
        <v>46188</v>
      </c>
      <c r="V249" s="3">
        <v>46188</v>
      </c>
      <c r="W249" t="s">
        <v>107</v>
      </c>
      <c r="X249" t="s">
        <v>180</v>
      </c>
      <c r="AB249">
        <v>1</v>
      </c>
      <c r="AC249">
        <v>2</v>
      </c>
      <c r="AD249">
        <v>3</v>
      </c>
      <c r="AE249" t="s">
        <v>174</v>
      </c>
      <c r="AF249" s="3">
        <v>46209</v>
      </c>
    </row>
    <row r="250" spans="1:32" x14ac:dyDescent="0.25">
      <c r="A250">
        <v>2026</v>
      </c>
      <c r="B250" s="3">
        <v>46113</v>
      </c>
      <c r="C250" s="3">
        <v>46203</v>
      </c>
      <c r="D250" t="s">
        <v>84</v>
      </c>
      <c r="E250" t="s">
        <v>174</v>
      </c>
      <c r="F250" t="s">
        <v>85</v>
      </c>
      <c r="G250" t="s">
        <v>175</v>
      </c>
      <c r="H250" t="s">
        <v>94</v>
      </c>
      <c r="I250" t="s">
        <v>176</v>
      </c>
      <c r="J250" t="s">
        <v>100</v>
      </c>
      <c r="K250" s="5" t="s">
        <v>425</v>
      </c>
      <c r="L250">
        <v>2026</v>
      </c>
      <c r="M250" s="5" t="s">
        <v>425</v>
      </c>
      <c r="N250" t="s">
        <v>175</v>
      </c>
      <c r="O250" s="5" t="s">
        <v>177</v>
      </c>
      <c r="Q250" s="5" t="s">
        <v>176</v>
      </c>
      <c r="R250" t="s">
        <v>178</v>
      </c>
      <c r="S250" t="s">
        <v>104</v>
      </c>
      <c r="T250" t="s">
        <v>179</v>
      </c>
      <c r="U250" s="3">
        <v>46188</v>
      </c>
      <c r="V250" s="3">
        <v>46188</v>
      </c>
      <c r="W250" t="s">
        <v>107</v>
      </c>
      <c r="X250" t="s">
        <v>180</v>
      </c>
      <c r="AB250">
        <v>1</v>
      </c>
      <c r="AC250">
        <v>2</v>
      </c>
      <c r="AD250">
        <v>3</v>
      </c>
      <c r="AE250" t="s">
        <v>174</v>
      </c>
      <c r="AF250" s="3">
        <v>46209</v>
      </c>
    </row>
    <row r="251" spans="1:32" x14ac:dyDescent="0.25">
      <c r="A251">
        <v>2026</v>
      </c>
      <c r="B251" s="3">
        <v>46113</v>
      </c>
      <c r="C251" s="3">
        <v>46203</v>
      </c>
      <c r="D251" t="s">
        <v>84</v>
      </c>
      <c r="E251" t="s">
        <v>174</v>
      </c>
      <c r="F251" t="s">
        <v>85</v>
      </c>
      <c r="G251" t="s">
        <v>175</v>
      </c>
      <c r="H251" t="s">
        <v>94</v>
      </c>
      <c r="I251" t="s">
        <v>176</v>
      </c>
      <c r="J251" t="s">
        <v>100</v>
      </c>
      <c r="K251" s="5" t="s">
        <v>426</v>
      </c>
      <c r="L251">
        <v>2026</v>
      </c>
      <c r="M251" s="5" t="s">
        <v>426</v>
      </c>
      <c r="N251" t="s">
        <v>175</v>
      </c>
      <c r="O251" s="5" t="s">
        <v>177</v>
      </c>
      <c r="Q251" s="5" t="s">
        <v>176</v>
      </c>
      <c r="R251" t="s">
        <v>178</v>
      </c>
      <c r="S251" t="s">
        <v>104</v>
      </c>
      <c r="T251" t="s">
        <v>179</v>
      </c>
      <c r="U251" s="3">
        <v>46188</v>
      </c>
      <c r="V251" s="3">
        <v>46188</v>
      </c>
      <c r="W251" t="s">
        <v>107</v>
      </c>
      <c r="X251" t="s">
        <v>180</v>
      </c>
      <c r="AB251">
        <v>1</v>
      </c>
      <c r="AC251">
        <v>2</v>
      </c>
      <c r="AD251">
        <v>3</v>
      </c>
      <c r="AE251" t="s">
        <v>174</v>
      </c>
      <c r="AF251" s="3">
        <v>46209</v>
      </c>
    </row>
    <row r="252" spans="1:32" x14ac:dyDescent="0.25">
      <c r="A252">
        <v>2026</v>
      </c>
      <c r="B252" s="3">
        <v>46113</v>
      </c>
      <c r="C252" s="3">
        <v>46203</v>
      </c>
      <c r="D252" t="s">
        <v>84</v>
      </c>
      <c r="E252" t="s">
        <v>174</v>
      </c>
      <c r="F252" t="s">
        <v>85</v>
      </c>
      <c r="G252" t="s">
        <v>175</v>
      </c>
      <c r="H252" t="s">
        <v>94</v>
      </c>
      <c r="I252" t="s">
        <v>176</v>
      </c>
      <c r="J252" t="s">
        <v>100</v>
      </c>
      <c r="K252" s="5" t="s">
        <v>427</v>
      </c>
      <c r="L252">
        <v>2026</v>
      </c>
      <c r="M252" s="5" t="s">
        <v>427</v>
      </c>
      <c r="N252" t="s">
        <v>175</v>
      </c>
      <c r="O252" s="5" t="s">
        <v>177</v>
      </c>
      <c r="Q252" s="5" t="s">
        <v>176</v>
      </c>
      <c r="R252" t="s">
        <v>178</v>
      </c>
      <c r="S252" t="s">
        <v>104</v>
      </c>
      <c r="T252" t="s">
        <v>179</v>
      </c>
      <c r="U252" s="3">
        <v>46189</v>
      </c>
      <c r="V252" s="3">
        <v>46189</v>
      </c>
      <c r="W252" t="s">
        <v>107</v>
      </c>
      <c r="X252" t="s">
        <v>180</v>
      </c>
      <c r="AB252">
        <v>1</v>
      </c>
      <c r="AC252">
        <v>2</v>
      </c>
      <c r="AD252">
        <v>3</v>
      </c>
      <c r="AE252" t="s">
        <v>174</v>
      </c>
      <c r="AF252" s="3">
        <v>46209</v>
      </c>
    </row>
    <row r="253" spans="1:32" x14ac:dyDescent="0.25">
      <c r="A253">
        <v>2026</v>
      </c>
      <c r="B253" s="3">
        <v>46113</v>
      </c>
      <c r="C253" s="3">
        <v>46203</v>
      </c>
      <c r="D253" t="s">
        <v>84</v>
      </c>
      <c r="E253" t="s">
        <v>174</v>
      </c>
      <c r="F253" t="s">
        <v>85</v>
      </c>
      <c r="G253" t="s">
        <v>175</v>
      </c>
      <c r="H253" t="s">
        <v>94</v>
      </c>
      <c r="I253" t="s">
        <v>176</v>
      </c>
      <c r="J253" t="s">
        <v>100</v>
      </c>
      <c r="K253" s="5" t="s">
        <v>428</v>
      </c>
      <c r="L253">
        <v>2026</v>
      </c>
      <c r="M253" s="5" t="s">
        <v>428</v>
      </c>
      <c r="N253" t="s">
        <v>175</v>
      </c>
      <c r="O253" s="5" t="s">
        <v>177</v>
      </c>
      <c r="Q253" s="5" t="s">
        <v>176</v>
      </c>
      <c r="R253" t="s">
        <v>178</v>
      </c>
      <c r="S253" t="s">
        <v>104</v>
      </c>
      <c r="T253" t="s">
        <v>179</v>
      </c>
      <c r="U253" s="3">
        <v>46189</v>
      </c>
      <c r="V253" s="3">
        <v>46189</v>
      </c>
      <c r="W253" t="s">
        <v>107</v>
      </c>
      <c r="X253" t="s">
        <v>180</v>
      </c>
      <c r="AB253">
        <v>1</v>
      </c>
      <c r="AC253">
        <v>2</v>
      </c>
      <c r="AD253">
        <v>3</v>
      </c>
      <c r="AE253" t="s">
        <v>174</v>
      </c>
      <c r="AF253" s="3">
        <v>46209</v>
      </c>
    </row>
    <row r="254" spans="1:32" x14ac:dyDescent="0.25">
      <c r="A254">
        <v>2026</v>
      </c>
      <c r="B254" s="3">
        <v>46113</v>
      </c>
      <c r="C254" s="3">
        <v>46203</v>
      </c>
      <c r="D254" t="s">
        <v>84</v>
      </c>
      <c r="E254" t="s">
        <v>174</v>
      </c>
      <c r="F254" t="s">
        <v>85</v>
      </c>
      <c r="G254" t="s">
        <v>175</v>
      </c>
      <c r="H254" t="s">
        <v>94</v>
      </c>
      <c r="I254" t="s">
        <v>176</v>
      </c>
      <c r="J254" t="s">
        <v>100</v>
      </c>
      <c r="K254" s="5" t="s">
        <v>429</v>
      </c>
      <c r="L254">
        <v>2026</v>
      </c>
      <c r="M254" s="5" t="s">
        <v>429</v>
      </c>
      <c r="N254" t="s">
        <v>175</v>
      </c>
      <c r="O254" s="5" t="s">
        <v>177</v>
      </c>
      <c r="Q254" s="5" t="s">
        <v>176</v>
      </c>
      <c r="R254" t="s">
        <v>178</v>
      </c>
      <c r="S254" t="s">
        <v>104</v>
      </c>
      <c r="T254" t="s">
        <v>179</v>
      </c>
      <c r="U254" s="3">
        <v>46189</v>
      </c>
      <c r="V254" s="3">
        <v>46189</v>
      </c>
      <c r="W254" t="s">
        <v>107</v>
      </c>
      <c r="X254" t="s">
        <v>180</v>
      </c>
      <c r="AB254">
        <v>1</v>
      </c>
      <c r="AC254">
        <v>2</v>
      </c>
      <c r="AD254">
        <v>3</v>
      </c>
      <c r="AE254" t="s">
        <v>174</v>
      </c>
      <c r="AF254" s="3">
        <v>46209</v>
      </c>
    </row>
    <row r="255" spans="1:32" x14ac:dyDescent="0.25">
      <c r="A255">
        <v>2026</v>
      </c>
      <c r="B255" s="3">
        <v>46113</v>
      </c>
      <c r="C255" s="3">
        <v>46203</v>
      </c>
      <c r="D255" t="s">
        <v>84</v>
      </c>
      <c r="E255" t="s">
        <v>174</v>
      </c>
      <c r="F255" t="s">
        <v>85</v>
      </c>
      <c r="G255" t="s">
        <v>175</v>
      </c>
      <c r="H255" t="s">
        <v>94</v>
      </c>
      <c r="I255" t="s">
        <v>176</v>
      </c>
      <c r="J255" t="s">
        <v>100</v>
      </c>
      <c r="K255" s="5" t="s">
        <v>430</v>
      </c>
      <c r="L255">
        <v>2026</v>
      </c>
      <c r="M255" s="5" t="s">
        <v>430</v>
      </c>
      <c r="N255" t="s">
        <v>175</v>
      </c>
      <c r="O255" s="5" t="s">
        <v>177</v>
      </c>
      <c r="Q255" s="5" t="s">
        <v>176</v>
      </c>
      <c r="R255" t="s">
        <v>178</v>
      </c>
      <c r="S255" t="s">
        <v>104</v>
      </c>
      <c r="T255" t="s">
        <v>179</v>
      </c>
      <c r="U255" s="3">
        <v>46189</v>
      </c>
      <c r="V255" s="3">
        <v>46189</v>
      </c>
      <c r="W255" t="s">
        <v>107</v>
      </c>
      <c r="X255" t="s">
        <v>180</v>
      </c>
      <c r="AB255">
        <v>1</v>
      </c>
      <c r="AC255">
        <v>2</v>
      </c>
      <c r="AD255">
        <v>3</v>
      </c>
      <c r="AE255" t="s">
        <v>174</v>
      </c>
      <c r="AF255" s="3">
        <v>46209</v>
      </c>
    </row>
    <row r="256" spans="1:32" x14ac:dyDescent="0.25">
      <c r="A256">
        <v>2026</v>
      </c>
      <c r="B256" s="3">
        <v>46113</v>
      </c>
      <c r="C256" s="3">
        <v>46203</v>
      </c>
      <c r="D256" t="s">
        <v>84</v>
      </c>
      <c r="E256" t="s">
        <v>174</v>
      </c>
      <c r="F256" t="s">
        <v>85</v>
      </c>
      <c r="G256" t="s">
        <v>175</v>
      </c>
      <c r="H256" t="s">
        <v>94</v>
      </c>
      <c r="I256" t="s">
        <v>176</v>
      </c>
      <c r="J256" t="s">
        <v>100</v>
      </c>
      <c r="K256" s="5" t="s">
        <v>431</v>
      </c>
      <c r="L256">
        <v>2026</v>
      </c>
      <c r="M256" s="5" t="s">
        <v>431</v>
      </c>
      <c r="N256" t="s">
        <v>175</v>
      </c>
      <c r="O256" s="5" t="s">
        <v>177</v>
      </c>
      <c r="Q256" s="5" t="s">
        <v>176</v>
      </c>
      <c r="R256" t="s">
        <v>178</v>
      </c>
      <c r="S256" t="s">
        <v>104</v>
      </c>
      <c r="T256" t="s">
        <v>179</v>
      </c>
      <c r="U256" s="3">
        <v>46190</v>
      </c>
      <c r="V256" s="3">
        <v>46190</v>
      </c>
      <c r="W256" t="s">
        <v>107</v>
      </c>
      <c r="X256" t="s">
        <v>180</v>
      </c>
      <c r="AB256">
        <v>1</v>
      </c>
      <c r="AC256">
        <v>2</v>
      </c>
      <c r="AD256">
        <v>3</v>
      </c>
      <c r="AE256" t="s">
        <v>174</v>
      </c>
      <c r="AF256" s="3">
        <v>46209</v>
      </c>
    </row>
    <row r="257" spans="1:32" x14ac:dyDescent="0.25">
      <c r="A257">
        <v>2026</v>
      </c>
      <c r="B257" s="3">
        <v>46113</v>
      </c>
      <c r="C257" s="3">
        <v>46203</v>
      </c>
      <c r="D257" t="s">
        <v>84</v>
      </c>
      <c r="E257" t="s">
        <v>174</v>
      </c>
      <c r="F257" t="s">
        <v>85</v>
      </c>
      <c r="G257" t="s">
        <v>175</v>
      </c>
      <c r="H257" t="s">
        <v>94</v>
      </c>
      <c r="I257" t="s">
        <v>176</v>
      </c>
      <c r="J257" t="s">
        <v>100</v>
      </c>
      <c r="K257" s="5" t="s">
        <v>432</v>
      </c>
      <c r="L257">
        <v>2026</v>
      </c>
      <c r="M257" s="5" t="s">
        <v>432</v>
      </c>
      <c r="N257" t="s">
        <v>175</v>
      </c>
      <c r="O257" s="5" t="s">
        <v>177</v>
      </c>
      <c r="Q257" s="5" t="s">
        <v>176</v>
      </c>
      <c r="R257" t="s">
        <v>178</v>
      </c>
      <c r="S257" t="s">
        <v>104</v>
      </c>
      <c r="T257" t="s">
        <v>179</v>
      </c>
      <c r="U257" s="3">
        <v>46190</v>
      </c>
      <c r="V257" s="3">
        <v>46190</v>
      </c>
      <c r="W257" t="s">
        <v>107</v>
      </c>
      <c r="X257" t="s">
        <v>180</v>
      </c>
      <c r="AB257">
        <v>1</v>
      </c>
      <c r="AC257">
        <v>2</v>
      </c>
      <c r="AD257">
        <v>3</v>
      </c>
      <c r="AE257" t="s">
        <v>174</v>
      </c>
      <c r="AF257" s="3">
        <v>46209</v>
      </c>
    </row>
    <row r="258" spans="1:32" x14ac:dyDescent="0.25">
      <c r="A258">
        <v>2026</v>
      </c>
      <c r="B258" s="3">
        <v>46113</v>
      </c>
      <c r="C258" s="3">
        <v>46203</v>
      </c>
      <c r="D258" t="s">
        <v>84</v>
      </c>
      <c r="E258" t="s">
        <v>174</v>
      </c>
      <c r="F258" t="s">
        <v>85</v>
      </c>
      <c r="G258" t="s">
        <v>175</v>
      </c>
      <c r="H258" t="s">
        <v>94</v>
      </c>
      <c r="I258" t="s">
        <v>176</v>
      </c>
      <c r="J258" t="s">
        <v>100</v>
      </c>
      <c r="K258" s="5" t="s">
        <v>433</v>
      </c>
      <c r="L258">
        <v>2026</v>
      </c>
      <c r="M258" s="5" t="s">
        <v>433</v>
      </c>
      <c r="N258" t="s">
        <v>175</v>
      </c>
      <c r="O258" s="5" t="s">
        <v>177</v>
      </c>
      <c r="Q258" s="5" t="s">
        <v>176</v>
      </c>
      <c r="R258" t="s">
        <v>178</v>
      </c>
      <c r="S258" t="s">
        <v>104</v>
      </c>
      <c r="T258" t="s">
        <v>179</v>
      </c>
      <c r="U258" s="3">
        <v>46190</v>
      </c>
      <c r="V258" s="3">
        <v>46190</v>
      </c>
      <c r="W258" t="s">
        <v>107</v>
      </c>
      <c r="X258" t="s">
        <v>180</v>
      </c>
      <c r="AB258">
        <v>1</v>
      </c>
      <c r="AC258">
        <v>2</v>
      </c>
      <c r="AD258">
        <v>3</v>
      </c>
      <c r="AE258" t="s">
        <v>174</v>
      </c>
      <c r="AF258" s="3">
        <v>46209</v>
      </c>
    </row>
    <row r="259" spans="1:32" x14ac:dyDescent="0.25">
      <c r="A259">
        <v>2026</v>
      </c>
      <c r="B259" s="3">
        <v>46113</v>
      </c>
      <c r="C259" s="3">
        <v>46203</v>
      </c>
      <c r="D259" t="s">
        <v>84</v>
      </c>
      <c r="E259" t="s">
        <v>174</v>
      </c>
      <c r="F259" t="s">
        <v>85</v>
      </c>
      <c r="G259" t="s">
        <v>175</v>
      </c>
      <c r="H259" t="s">
        <v>94</v>
      </c>
      <c r="I259" t="s">
        <v>176</v>
      </c>
      <c r="J259" t="s">
        <v>100</v>
      </c>
      <c r="K259" s="5" t="s">
        <v>434</v>
      </c>
      <c r="L259">
        <v>2026</v>
      </c>
      <c r="M259" s="5" t="s">
        <v>434</v>
      </c>
      <c r="N259" t="s">
        <v>175</v>
      </c>
      <c r="O259" s="5" t="s">
        <v>177</v>
      </c>
      <c r="Q259" s="5" t="s">
        <v>176</v>
      </c>
      <c r="R259" t="s">
        <v>178</v>
      </c>
      <c r="S259" t="s">
        <v>104</v>
      </c>
      <c r="T259" t="s">
        <v>179</v>
      </c>
      <c r="U259" s="3">
        <v>46190</v>
      </c>
      <c r="V259" s="3">
        <v>46190</v>
      </c>
      <c r="W259" t="s">
        <v>107</v>
      </c>
      <c r="X259" t="s">
        <v>180</v>
      </c>
      <c r="AB259">
        <v>1</v>
      </c>
      <c r="AC259">
        <v>2</v>
      </c>
      <c r="AD259">
        <v>3</v>
      </c>
      <c r="AE259" t="s">
        <v>174</v>
      </c>
      <c r="AF259" s="3">
        <v>46209</v>
      </c>
    </row>
    <row r="260" spans="1:32" x14ac:dyDescent="0.25">
      <c r="A260">
        <v>2026</v>
      </c>
      <c r="B260" s="3">
        <v>46113</v>
      </c>
      <c r="C260" s="3">
        <v>46203</v>
      </c>
      <c r="D260" t="s">
        <v>84</v>
      </c>
      <c r="E260" t="s">
        <v>174</v>
      </c>
      <c r="F260" t="s">
        <v>85</v>
      </c>
      <c r="G260" t="s">
        <v>175</v>
      </c>
      <c r="H260" t="s">
        <v>94</v>
      </c>
      <c r="I260" t="s">
        <v>176</v>
      </c>
      <c r="J260" t="s">
        <v>100</v>
      </c>
      <c r="K260" s="5" t="s">
        <v>435</v>
      </c>
      <c r="L260">
        <v>2026</v>
      </c>
      <c r="M260" s="5" t="s">
        <v>435</v>
      </c>
      <c r="N260" t="s">
        <v>175</v>
      </c>
      <c r="O260" s="5" t="s">
        <v>177</v>
      </c>
      <c r="Q260" s="5" t="s">
        <v>176</v>
      </c>
      <c r="R260" t="s">
        <v>178</v>
      </c>
      <c r="S260" t="s">
        <v>104</v>
      </c>
      <c r="T260" t="s">
        <v>179</v>
      </c>
      <c r="U260" s="3">
        <v>46191</v>
      </c>
      <c r="V260" s="3">
        <v>46191</v>
      </c>
      <c r="W260" t="s">
        <v>107</v>
      </c>
      <c r="X260" t="s">
        <v>180</v>
      </c>
      <c r="AB260">
        <v>1</v>
      </c>
      <c r="AC260">
        <v>2</v>
      </c>
      <c r="AD260">
        <v>3</v>
      </c>
      <c r="AE260" t="s">
        <v>174</v>
      </c>
      <c r="AF260" s="3">
        <v>46209</v>
      </c>
    </row>
    <row r="261" spans="1:32" x14ac:dyDescent="0.25">
      <c r="A261">
        <v>2026</v>
      </c>
      <c r="B261" s="3">
        <v>46113</v>
      </c>
      <c r="C261" s="3">
        <v>46203</v>
      </c>
      <c r="D261" t="s">
        <v>84</v>
      </c>
      <c r="E261" t="s">
        <v>174</v>
      </c>
      <c r="F261" t="s">
        <v>85</v>
      </c>
      <c r="G261" t="s">
        <v>175</v>
      </c>
      <c r="H261" t="s">
        <v>94</v>
      </c>
      <c r="I261" t="s">
        <v>176</v>
      </c>
      <c r="J261" t="s">
        <v>100</v>
      </c>
      <c r="K261" s="5" t="s">
        <v>436</v>
      </c>
      <c r="L261">
        <v>2026</v>
      </c>
      <c r="M261" s="5" t="s">
        <v>436</v>
      </c>
      <c r="N261" t="s">
        <v>175</v>
      </c>
      <c r="O261" s="5" t="s">
        <v>177</v>
      </c>
      <c r="Q261" s="5" t="s">
        <v>176</v>
      </c>
      <c r="R261" t="s">
        <v>178</v>
      </c>
      <c r="S261" t="s">
        <v>104</v>
      </c>
      <c r="T261" t="s">
        <v>179</v>
      </c>
      <c r="U261" s="3">
        <v>46191</v>
      </c>
      <c r="V261" s="3">
        <v>46191</v>
      </c>
      <c r="W261" t="s">
        <v>107</v>
      </c>
      <c r="X261" t="s">
        <v>180</v>
      </c>
      <c r="AB261">
        <v>1</v>
      </c>
      <c r="AC261">
        <v>2</v>
      </c>
      <c r="AD261">
        <v>3</v>
      </c>
      <c r="AE261" t="s">
        <v>174</v>
      </c>
      <c r="AF261" s="3">
        <v>46209</v>
      </c>
    </row>
    <row r="262" spans="1:32" x14ac:dyDescent="0.25">
      <c r="A262">
        <v>2026</v>
      </c>
      <c r="B262" s="3">
        <v>46113</v>
      </c>
      <c r="C262" s="3">
        <v>46203</v>
      </c>
      <c r="D262" t="s">
        <v>84</v>
      </c>
      <c r="E262" t="s">
        <v>174</v>
      </c>
      <c r="F262" t="s">
        <v>85</v>
      </c>
      <c r="G262" t="s">
        <v>175</v>
      </c>
      <c r="H262" t="s">
        <v>94</v>
      </c>
      <c r="I262" t="s">
        <v>176</v>
      </c>
      <c r="J262" t="s">
        <v>100</v>
      </c>
      <c r="K262" s="5" t="s">
        <v>437</v>
      </c>
      <c r="L262">
        <v>2026</v>
      </c>
      <c r="M262" s="5" t="s">
        <v>437</v>
      </c>
      <c r="N262" t="s">
        <v>175</v>
      </c>
      <c r="O262" s="5" t="s">
        <v>177</v>
      </c>
      <c r="Q262" s="5" t="s">
        <v>176</v>
      </c>
      <c r="R262" t="s">
        <v>178</v>
      </c>
      <c r="S262" t="s">
        <v>104</v>
      </c>
      <c r="T262" t="s">
        <v>179</v>
      </c>
      <c r="U262" s="3">
        <v>46192</v>
      </c>
      <c r="V262" s="3">
        <v>46192</v>
      </c>
      <c r="W262" t="s">
        <v>107</v>
      </c>
      <c r="X262" t="s">
        <v>180</v>
      </c>
      <c r="AB262">
        <v>1</v>
      </c>
      <c r="AC262">
        <v>2</v>
      </c>
      <c r="AD262">
        <v>3</v>
      </c>
      <c r="AE262" t="s">
        <v>174</v>
      </c>
      <c r="AF262" s="3">
        <v>46209</v>
      </c>
    </row>
    <row r="263" spans="1:32" x14ac:dyDescent="0.25">
      <c r="A263">
        <v>2026</v>
      </c>
      <c r="B263" s="3">
        <v>46113</v>
      </c>
      <c r="C263" s="3">
        <v>46203</v>
      </c>
      <c r="D263" t="s">
        <v>84</v>
      </c>
      <c r="E263" t="s">
        <v>174</v>
      </c>
      <c r="F263" t="s">
        <v>85</v>
      </c>
      <c r="G263" t="s">
        <v>175</v>
      </c>
      <c r="H263" t="s">
        <v>94</v>
      </c>
      <c r="I263" t="s">
        <v>176</v>
      </c>
      <c r="J263" t="s">
        <v>100</v>
      </c>
      <c r="K263" s="5" t="s">
        <v>438</v>
      </c>
      <c r="L263">
        <v>2026</v>
      </c>
      <c r="M263" s="5" t="s">
        <v>438</v>
      </c>
      <c r="N263" t="s">
        <v>175</v>
      </c>
      <c r="O263" s="5" t="s">
        <v>177</v>
      </c>
      <c r="Q263" s="5" t="s">
        <v>176</v>
      </c>
      <c r="R263" t="s">
        <v>178</v>
      </c>
      <c r="S263" t="s">
        <v>104</v>
      </c>
      <c r="T263" t="s">
        <v>179</v>
      </c>
      <c r="U263" s="3">
        <v>46192</v>
      </c>
      <c r="V263" s="3">
        <v>46192</v>
      </c>
      <c r="W263" t="s">
        <v>107</v>
      </c>
      <c r="X263" t="s">
        <v>180</v>
      </c>
      <c r="AB263">
        <v>1</v>
      </c>
      <c r="AC263">
        <v>2</v>
      </c>
      <c r="AD263">
        <v>3</v>
      </c>
      <c r="AE263" t="s">
        <v>174</v>
      </c>
      <c r="AF263" s="3">
        <v>46209</v>
      </c>
    </row>
    <row r="264" spans="1:32" x14ac:dyDescent="0.25">
      <c r="A264">
        <v>2026</v>
      </c>
      <c r="B264" s="3">
        <v>46113</v>
      </c>
      <c r="C264" s="3">
        <v>46203</v>
      </c>
      <c r="D264" t="s">
        <v>84</v>
      </c>
      <c r="E264" t="s">
        <v>174</v>
      </c>
      <c r="F264" t="s">
        <v>85</v>
      </c>
      <c r="G264" t="s">
        <v>175</v>
      </c>
      <c r="H264" t="s">
        <v>94</v>
      </c>
      <c r="I264" t="s">
        <v>176</v>
      </c>
      <c r="J264" t="s">
        <v>100</v>
      </c>
      <c r="K264" s="5" t="s">
        <v>439</v>
      </c>
      <c r="L264">
        <v>2026</v>
      </c>
      <c r="M264" s="5" t="s">
        <v>439</v>
      </c>
      <c r="N264" t="s">
        <v>175</v>
      </c>
      <c r="O264" s="5" t="s">
        <v>177</v>
      </c>
      <c r="Q264" s="5" t="s">
        <v>176</v>
      </c>
      <c r="R264" t="s">
        <v>178</v>
      </c>
      <c r="S264" t="s">
        <v>104</v>
      </c>
      <c r="T264" t="s">
        <v>179</v>
      </c>
      <c r="U264" s="3">
        <v>46192</v>
      </c>
      <c r="V264" s="3">
        <v>46192</v>
      </c>
      <c r="W264" t="s">
        <v>107</v>
      </c>
      <c r="X264" t="s">
        <v>180</v>
      </c>
      <c r="AB264">
        <v>1</v>
      </c>
      <c r="AC264">
        <v>2</v>
      </c>
      <c r="AD264">
        <v>3</v>
      </c>
      <c r="AE264" t="s">
        <v>174</v>
      </c>
      <c r="AF264" s="3">
        <v>46209</v>
      </c>
    </row>
    <row r="265" spans="1:32" x14ac:dyDescent="0.25">
      <c r="A265">
        <v>2026</v>
      </c>
      <c r="B265" s="3">
        <v>46113</v>
      </c>
      <c r="C265" s="3">
        <v>46203</v>
      </c>
      <c r="D265" t="s">
        <v>84</v>
      </c>
      <c r="E265" t="s">
        <v>174</v>
      </c>
      <c r="F265" t="s">
        <v>85</v>
      </c>
      <c r="G265" t="s">
        <v>175</v>
      </c>
      <c r="H265" t="s">
        <v>94</v>
      </c>
      <c r="I265" t="s">
        <v>176</v>
      </c>
      <c r="J265" t="s">
        <v>100</v>
      </c>
      <c r="K265" s="5" t="s">
        <v>440</v>
      </c>
      <c r="L265">
        <v>2026</v>
      </c>
      <c r="M265" s="5" t="s">
        <v>440</v>
      </c>
      <c r="N265" t="s">
        <v>175</v>
      </c>
      <c r="O265" s="5" t="s">
        <v>177</v>
      </c>
      <c r="Q265" s="5" t="s">
        <v>176</v>
      </c>
      <c r="R265" t="s">
        <v>178</v>
      </c>
      <c r="S265" t="s">
        <v>104</v>
      </c>
      <c r="T265" t="s">
        <v>179</v>
      </c>
      <c r="U265" s="3">
        <v>46192</v>
      </c>
      <c r="V265" s="3">
        <v>46192</v>
      </c>
      <c r="W265" t="s">
        <v>107</v>
      </c>
      <c r="X265" t="s">
        <v>180</v>
      </c>
      <c r="AB265">
        <v>1</v>
      </c>
      <c r="AC265">
        <v>2</v>
      </c>
      <c r="AD265">
        <v>3</v>
      </c>
      <c r="AE265" t="s">
        <v>174</v>
      </c>
      <c r="AF265" s="3">
        <v>46209</v>
      </c>
    </row>
    <row r="266" spans="1:32" x14ac:dyDescent="0.25">
      <c r="A266">
        <v>2026</v>
      </c>
      <c r="B266" s="3">
        <v>46113</v>
      </c>
      <c r="C266" s="3">
        <v>46203</v>
      </c>
      <c r="D266" t="s">
        <v>84</v>
      </c>
      <c r="E266" t="s">
        <v>174</v>
      </c>
      <c r="F266" t="s">
        <v>85</v>
      </c>
      <c r="G266" t="s">
        <v>175</v>
      </c>
      <c r="H266" t="s">
        <v>94</v>
      </c>
      <c r="I266" t="s">
        <v>176</v>
      </c>
      <c r="J266" t="s">
        <v>100</v>
      </c>
      <c r="K266" s="5" t="s">
        <v>441</v>
      </c>
      <c r="L266">
        <v>2026</v>
      </c>
      <c r="M266" s="5" t="s">
        <v>441</v>
      </c>
      <c r="N266" t="s">
        <v>175</v>
      </c>
      <c r="O266" s="5" t="s">
        <v>177</v>
      </c>
      <c r="Q266" s="5" t="s">
        <v>176</v>
      </c>
      <c r="R266" t="s">
        <v>178</v>
      </c>
      <c r="S266" t="s">
        <v>104</v>
      </c>
      <c r="T266" t="s">
        <v>179</v>
      </c>
      <c r="U266" s="3">
        <v>46193</v>
      </c>
      <c r="V266" s="3">
        <v>46193</v>
      </c>
      <c r="W266" t="s">
        <v>107</v>
      </c>
      <c r="X266" t="s">
        <v>180</v>
      </c>
      <c r="AB266">
        <v>1</v>
      </c>
      <c r="AC266">
        <v>2</v>
      </c>
      <c r="AD266">
        <v>3</v>
      </c>
      <c r="AE266" t="s">
        <v>174</v>
      </c>
      <c r="AF266" s="3">
        <v>46209</v>
      </c>
    </row>
    <row r="267" spans="1:32" x14ac:dyDescent="0.25">
      <c r="A267">
        <v>2026</v>
      </c>
      <c r="B267" s="3">
        <v>46113</v>
      </c>
      <c r="C267" s="3">
        <v>46203</v>
      </c>
      <c r="D267" t="s">
        <v>84</v>
      </c>
      <c r="E267" t="s">
        <v>174</v>
      </c>
      <c r="F267" t="s">
        <v>85</v>
      </c>
      <c r="G267" t="s">
        <v>175</v>
      </c>
      <c r="H267" t="s">
        <v>94</v>
      </c>
      <c r="I267" t="s">
        <v>176</v>
      </c>
      <c r="J267" t="s">
        <v>100</v>
      </c>
      <c r="K267" s="5" t="s">
        <v>442</v>
      </c>
      <c r="L267">
        <v>2026</v>
      </c>
      <c r="M267" s="5" t="s">
        <v>442</v>
      </c>
      <c r="N267" t="s">
        <v>175</v>
      </c>
      <c r="O267" s="5" t="s">
        <v>177</v>
      </c>
      <c r="Q267" s="5" t="s">
        <v>176</v>
      </c>
      <c r="R267" t="s">
        <v>178</v>
      </c>
      <c r="S267" t="s">
        <v>104</v>
      </c>
      <c r="T267" t="s">
        <v>179</v>
      </c>
      <c r="U267" s="3">
        <v>46193</v>
      </c>
      <c r="V267" s="3">
        <v>46193</v>
      </c>
      <c r="W267" t="s">
        <v>107</v>
      </c>
      <c r="X267" t="s">
        <v>180</v>
      </c>
      <c r="AB267">
        <v>1</v>
      </c>
      <c r="AC267">
        <v>2</v>
      </c>
      <c r="AD267">
        <v>3</v>
      </c>
      <c r="AE267" t="s">
        <v>174</v>
      </c>
      <c r="AF267" s="3">
        <v>46209</v>
      </c>
    </row>
    <row r="268" spans="1:32" x14ac:dyDescent="0.25">
      <c r="A268">
        <v>2026</v>
      </c>
      <c r="B268" s="3">
        <v>46113</v>
      </c>
      <c r="C268" s="3">
        <v>46203</v>
      </c>
      <c r="D268" t="s">
        <v>84</v>
      </c>
      <c r="E268" t="s">
        <v>174</v>
      </c>
      <c r="F268" t="s">
        <v>85</v>
      </c>
      <c r="G268" t="s">
        <v>175</v>
      </c>
      <c r="H268" t="s">
        <v>94</v>
      </c>
      <c r="I268" t="s">
        <v>176</v>
      </c>
      <c r="J268" t="s">
        <v>100</v>
      </c>
      <c r="K268" s="5" t="s">
        <v>443</v>
      </c>
      <c r="L268">
        <v>2026</v>
      </c>
      <c r="M268" s="5" t="s">
        <v>443</v>
      </c>
      <c r="N268" t="s">
        <v>175</v>
      </c>
      <c r="O268" s="5" t="s">
        <v>177</v>
      </c>
      <c r="Q268" s="5" t="s">
        <v>176</v>
      </c>
      <c r="R268" t="s">
        <v>178</v>
      </c>
      <c r="S268" t="s">
        <v>104</v>
      </c>
      <c r="T268" t="s">
        <v>179</v>
      </c>
      <c r="U268" s="3">
        <v>46193</v>
      </c>
      <c r="V268" s="3">
        <v>46193</v>
      </c>
      <c r="W268" t="s">
        <v>107</v>
      </c>
      <c r="X268" t="s">
        <v>180</v>
      </c>
      <c r="AB268">
        <v>1</v>
      </c>
      <c r="AC268">
        <v>2</v>
      </c>
      <c r="AD268">
        <v>3</v>
      </c>
      <c r="AE268" t="s">
        <v>174</v>
      </c>
      <c r="AF268" s="3">
        <v>46209</v>
      </c>
    </row>
    <row r="269" spans="1:32" x14ac:dyDescent="0.25">
      <c r="A269">
        <v>2026</v>
      </c>
      <c r="B269" s="3">
        <v>46113</v>
      </c>
      <c r="C269" s="3">
        <v>46203</v>
      </c>
      <c r="D269" t="s">
        <v>84</v>
      </c>
      <c r="E269" t="s">
        <v>174</v>
      </c>
      <c r="F269" t="s">
        <v>85</v>
      </c>
      <c r="G269" t="s">
        <v>175</v>
      </c>
      <c r="H269" t="s">
        <v>94</v>
      </c>
      <c r="I269" t="s">
        <v>176</v>
      </c>
      <c r="J269" t="s">
        <v>100</v>
      </c>
      <c r="K269" s="5" t="s">
        <v>444</v>
      </c>
      <c r="L269">
        <v>2026</v>
      </c>
      <c r="M269" s="5" t="s">
        <v>444</v>
      </c>
      <c r="N269" t="s">
        <v>175</v>
      </c>
      <c r="O269" s="5" t="s">
        <v>177</v>
      </c>
      <c r="Q269" s="5" t="s">
        <v>176</v>
      </c>
      <c r="R269" t="s">
        <v>178</v>
      </c>
      <c r="S269" t="s">
        <v>104</v>
      </c>
      <c r="T269" t="s">
        <v>179</v>
      </c>
      <c r="U269" s="3">
        <v>46193</v>
      </c>
      <c r="V269" s="3">
        <v>46193</v>
      </c>
      <c r="W269" t="s">
        <v>107</v>
      </c>
      <c r="X269" t="s">
        <v>180</v>
      </c>
      <c r="AB269">
        <v>1</v>
      </c>
      <c r="AC269">
        <v>2</v>
      </c>
      <c r="AD269">
        <v>3</v>
      </c>
      <c r="AE269" t="s">
        <v>174</v>
      </c>
      <c r="AF269" s="3">
        <v>46209</v>
      </c>
    </row>
    <row r="270" spans="1:32" x14ac:dyDescent="0.25">
      <c r="A270">
        <v>2026</v>
      </c>
      <c r="B270" s="3">
        <v>46113</v>
      </c>
      <c r="C270" s="3">
        <v>46203</v>
      </c>
      <c r="D270" t="s">
        <v>84</v>
      </c>
      <c r="E270" t="s">
        <v>174</v>
      </c>
      <c r="F270" t="s">
        <v>85</v>
      </c>
      <c r="G270" t="s">
        <v>175</v>
      </c>
      <c r="H270" t="s">
        <v>94</v>
      </c>
      <c r="I270" t="s">
        <v>176</v>
      </c>
      <c r="J270" t="s">
        <v>100</v>
      </c>
      <c r="K270" s="5" t="s">
        <v>445</v>
      </c>
      <c r="L270">
        <v>2026</v>
      </c>
      <c r="M270" s="5" t="s">
        <v>445</v>
      </c>
      <c r="N270" t="s">
        <v>175</v>
      </c>
      <c r="O270" s="5" t="s">
        <v>177</v>
      </c>
      <c r="Q270" s="5" t="s">
        <v>176</v>
      </c>
      <c r="R270" t="s">
        <v>178</v>
      </c>
      <c r="S270" t="s">
        <v>104</v>
      </c>
      <c r="T270" t="s">
        <v>179</v>
      </c>
      <c r="U270" s="3">
        <v>46194</v>
      </c>
      <c r="V270" s="3">
        <v>46194</v>
      </c>
      <c r="W270" t="s">
        <v>107</v>
      </c>
      <c r="X270" t="s">
        <v>180</v>
      </c>
      <c r="AB270">
        <v>1</v>
      </c>
      <c r="AC270">
        <v>2</v>
      </c>
      <c r="AD270">
        <v>3</v>
      </c>
      <c r="AE270" t="s">
        <v>174</v>
      </c>
      <c r="AF270" s="3">
        <v>46209</v>
      </c>
    </row>
    <row r="271" spans="1:32" x14ac:dyDescent="0.25">
      <c r="A271">
        <v>2026</v>
      </c>
      <c r="B271" s="3">
        <v>46113</v>
      </c>
      <c r="C271" s="3">
        <v>46203</v>
      </c>
      <c r="D271" t="s">
        <v>84</v>
      </c>
      <c r="E271" t="s">
        <v>174</v>
      </c>
      <c r="F271" t="s">
        <v>85</v>
      </c>
      <c r="G271" t="s">
        <v>175</v>
      </c>
      <c r="H271" t="s">
        <v>94</v>
      </c>
      <c r="I271" t="s">
        <v>176</v>
      </c>
      <c r="J271" t="s">
        <v>100</v>
      </c>
      <c r="K271" s="5" t="s">
        <v>446</v>
      </c>
      <c r="L271">
        <v>2026</v>
      </c>
      <c r="M271" s="5" t="s">
        <v>446</v>
      </c>
      <c r="N271" t="s">
        <v>175</v>
      </c>
      <c r="O271" s="5" t="s">
        <v>177</v>
      </c>
      <c r="Q271" s="5" t="s">
        <v>176</v>
      </c>
      <c r="R271" t="s">
        <v>178</v>
      </c>
      <c r="S271" t="s">
        <v>104</v>
      </c>
      <c r="T271" t="s">
        <v>179</v>
      </c>
      <c r="U271" s="3">
        <v>46194</v>
      </c>
      <c r="V271" s="3">
        <v>46194</v>
      </c>
      <c r="W271" t="s">
        <v>107</v>
      </c>
      <c r="X271" t="s">
        <v>180</v>
      </c>
      <c r="AB271">
        <v>1</v>
      </c>
      <c r="AC271">
        <v>2</v>
      </c>
      <c r="AD271">
        <v>3</v>
      </c>
      <c r="AE271" t="s">
        <v>174</v>
      </c>
      <c r="AF271" s="3">
        <v>46209</v>
      </c>
    </row>
    <row r="272" spans="1:32" x14ac:dyDescent="0.25">
      <c r="A272">
        <v>2026</v>
      </c>
      <c r="B272" s="3">
        <v>46113</v>
      </c>
      <c r="C272" s="3">
        <v>46203</v>
      </c>
      <c r="D272" t="s">
        <v>84</v>
      </c>
      <c r="E272" t="s">
        <v>174</v>
      </c>
      <c r="F272" t="s">
        <v>85</v>
      </c>
      <c r="G272" t="s">
        <v>175</v>
      </c>
      <c r="H272" t="s">
        <v>94</v>
      </c>
      <c r="I272" t="s">
        <v>176</v>
      </c>
      <c r="J272" t="s">
        <v>100</v>
      </c>
      <c r="K272" s="5" t="s">
        <v>447</v>
      </c>
      <c r="L272">
        <v>2026</v>
      </c>
      <c r="M272" s="5" t="s">
        <v>447</v>
      </c>
      <c r="N272" t="s">
        <v>175</v>
      </c>
      <c r="O272" s="5" t="s">
        <v>177</v>
      </c>
      <c r="Q272" s="5" t="s">
        <v>176</v>
      </c>
      <c r="R272" t="s">
        <v>178</v>
      </c>
      <c r="S272" t="s">
        <v>104</v>
      </c>
      <c r="T272" t="s">
        <v>179</v>
      </c>
      <c r="U272" s="3">
        <v>46194</v>
      </c>
      <c r="V272" s="3">
        <v>46194</v>
      </c>
      <c r="W272" t="s">
        <v>107</v>
      </c>
      <c r="X272" t="s">
        <v>180</v>
      </c>
      <c r="AB272">
        <v>1</v>
      </c>
      <c r="AC272">
        <v>2</v>
      </c>
      <c r="AD272">
        <v>3</v>
      </c>
      <c r="AE272" t="s">
        <v>174</v>
      </c>
      <c r="AF272" s="3">
        <v>46209</v>
      </c>
    </row>
    <row r="273" spans="1:32" x14ac:dyDescent="0.25">
      <c r="A273">
        <v>2026</v>
      </c>
      <c r="B273" s="3">
        <v>46113</v>
      </c>
      <c r="C273" s="3">
        <v>46203</v>
      </c>
      <c r="D273" t="s">
        <v>84</v>
      </c>
      <c r="E273" t="s">
        <v>174</v>
      </c>
      <c r="F273" t="s">
        <v>85</v>
      </c>
      <c r="G273" t="s">
        <v>175</v>
      </c>
      <c r="H273" t="s">
        <v>94</v>
      </c>
      <c r="I273" t="s">
        <v>176</v>
      </c>
      <c r="J273" t="s">
        <v>100</v>
      </c>
      <c r="K273" s="5" t="s">
        <v>448</v>
      </c>
      <c r="L273">
        <v>2026</v>
      </c>
      <c r="M273" s="5" t="s">
        <v>448</v>
      </c>
      <c r="N273" t="s">
        <v>175</v>
      </c>
      <c r="O273" s="5" t="s">
        <v>177</v>
      </c>
      <c r="Q273" s="5" t="s">
        <v>176</v>
      </c>
      <c r="R273" t="s">
        <v>178</v>
      </c>
      <c r="S273" t="s">
        <v>104</v>
      </c>
      <c r="T273" t="s">
        <v>179</v>
      </c>
      <c r="U273" s="3">
        <v>46195</v>
      </c>
      <c r="V273" s="3">
        <v>46195</v>
      </c>
      <c r="W273" t="s">
        <v>107</v>
      </c>
      <c r="X273" t="s">
        <v>180</v>
      </c>
      <c r="AB273">
        <v>1</v>
      </c>
      <c r="AC273">
        <v>2</v>
      </c>
      <c r="AD273">
        <v>3</v>
      </c>
      <c r="AE273" t="s">
        <v>174</v>
      </c>
      <c r="AF273" s="3">
        <v>46209</v>
      </c>
    </row>
    <row r="274" spans="1:32" x14ac:dyDescent="0.25">
      <c r="A274">
        <v>2026</v>
      </c>
      <c r="B274" s="3">
        <v>46113</v>
      </c>
      <c r="C274" s="3">
        <v>46203</v>
      </c>
      <c r="D274" t="s">
        <v>84</v>
      </c>
      <c r="E274" t="s">
        <v>174</v>
      </c>
      <c r="F274" t="s">
        <v>85</v>
      </c>
      <c r="G274" t="s">
        <v>175</v>
      </c>
      <c r="H274" t="s">
        <v>94</v>
      </c>
      <c r="I274" t="s">
        <v>176</v>
      </c>
      <c r="J274" t="s">
        <v>100</v>
      </c>
      <c r="K274" s="5" t="s">
        <v>449</v>
      </c>
      <c r="L274">
        <v>2026</v>
      </c>
      <c r="M274" s="5" t="s">
        <v>449</v>
      </c>
      <c r="N274" t="s">
        <v>175</v>
      </c>
      <c r="O274" s="5" t="s">
        <v>177</v>
      </c>
      <c r="Q274" s="5" t="s">
        <v>176</v>
      </c>
      <c r="R274" t="s">
        <v>178</v>
      </c>
      <c r="S274" t="s">
        <v>104</v>
      </c>
      <c r="T274" t="s">
        <v>179</v>
      </c>
      <c r="U274" s="3">
        <v>46195</v>
      </c>
      <c r="V274" s="3">
        <v>46195</v>
      </c>
      <c r="W274" t="s">
        <v>107</v>
      </c>
      <c r="X274" t="s">
        <v>180</v>
      </c>
      <c r="AB274">
        <v>1</v>
      </c>
      <c r="AC274">
        <v>2</v>
      </c>
      <c r="AD274">
        <v>3</v>
      </c>
      <c r="AE274" t="s">
        <v>174</v>
      </c>
      <c r="AF274" s="3">
        <v>46209</v>
      </c>
    </row>
    <row r="275" spans="1:32" x14ac:dyDescent="0.25">
      <c r="A275">
        <v>2026</v>
      </c>
      <c r="B275" s="3">
        <v>46113</v>
      </c>
      <c r="C275" s="3">
        <v>46203</v>
      </c>
      <c r="D275" t="s">
        <v>84</v>
      </c>
      <c r="E275" t="s">
        <v>174</v>
      </c>
      <c r="F275" t="s">
        <v>85</v>
      </c>
      <c r="G275" t="s">
        <v>175</v>
      </c>
      <c r="H275" t="s">
        <v>94</v>
      </c>
      <c r="I275" t="s">
        <v>176</v>
      </c>
      <c r="J275" t="s">
        <v>100</v>
      </c>
      <c r="K275" s="5" t="s">
        <v>450</v>
      </c>
      <c r="L275">
        <v>2026</v>
      </c>
      <c r="M275" s="5" t="s">
        <v>450</v>
      </c>
      <c r="N275" t="s">
        <v>175</v>
      </c>
      <c r="O275" s="5" t="s">
        <v>177</v>
      </c>
      <c r="Q275" s="5" t="s">
        <v>176</v>
      </c>
      <c r="R275" t="s">
        <v>178</v>
      </c>
      <c r="S275" t="s">
        <v>104</v>
      </c>
      <c r="T275" t="s">
        <v>179</v>
      </c>
      <c r="U275" s="3">
        <v>46196</v>
      </c>
      <c r="V275" s="3">
        <v>46196</v>
      </c>
      <c r="W275" t="s">
        <v>107</v>
      </c>
      <c r="X275" t="s">
        <v>180</v>
      </c>
      <c r="AB275">
        <v>1</v>
      </c>
      <c r="AC275">
        <v>2</v>
      </c>
      <c r="AD275">
        <v>3</v>
      </c>
      <c r="AE275" t="s">
        <v>174</v>
      </c>
      <c r="AF275" s="3">
        <v>46209</v>
      </c>
    </row>
    <row r="276" spans="1:32" x14ac:dyDescent="0.25">
      <c r="A276">
        <v>2026</v>
      </c>
      <c r="B276" s="3">
        <v>46113</v>
      </c>
      <c r="C276" s="3">
        <v>46203</v>
      </c>
      <c r="D276" t="s">
        <v>84</v>
      </c>
      <c r="E276" t="s">
        <v>174</v>
      </c>
      <c r="F276" t="s">
        <v>85</v>
      </c>
      <c r="G276" t="s">
        <v>175</v>
      </c>
      <c r="H276" t="s">
        <v>94</v>
      </c>
      <c r="I276" t="s">
        <v>176</v>
      </c>
      <c r="J276" t="s">
        <v>100</v>
      </c>
      <c r="K276" s="5" t="s">
        <v>451</v>
      </c>
      <c r="L276">
        <v>2026</v>
      </c>
      <c r="M276" s="5" t="s">
        <v>451</v>
      </c>
      <c r="N276" t="s">
        <v>175</v>
      </c>
      <c r="O276" s="5" t="s">
        <v>177</v>
      </c>
      <c r="Q276" s="5" t="s">
        <v>176</v>
      </c>
      <c r="R276" t="s">
        <v>178</v>
      </c>
      <c r="S276" t="s">
        <v>104</v>
      </c>
      <c r="T276" t="s">
        <v>179</v>
      </c>
      <c r="U276" s="3">
        <v>46196</v>
      </c>
      <c r="V276" s="3">
        <v>46196</v>
      </c>
      <c r="W276" t="s">
        <v>107</v>
      </c>
      <c r="X276" t="s">
        <v>180</v>
      </c>
      <c r="AB276">
        <v>1</v>
      </c>
      <c r="AC276">
        <v>2</v>
      </c>
      <c r="AD276">
        <v>3</v>
      </c>
      <c r="AE276" t="s">
        <v>174</v>
      </c>
      <c r="AF276" s="3">
        <v>46209</v>
      </c>
    </row>
    <row r="277" spans="1:32" x14ac:dyDescent="0.25">
      <c r="A277">
        <v>2026</v>
      </c>
      <c r="B277" s="3">
        <v>46113</v>
      </c>
      <c r="C277" s="3">
        <v>46203</v>
      </c>
      <c r="D277" t="s">
        <v>84</v>
      </c>
      <c r="E277" t="s">
        <v>174</v>
      </c>
      <c r="F277" t="s">
        <v>85</v>
      </c>
      <c r="G277" t="s">
        <v>175</v>
      </c>
      <c r="H277" t="s">
        <v>94</v>
      </c>
      <c r="I277" t="s">
        <v>176</v>
      </c>
      <c r="J277" t="s">
        <v>100</v>
      </c>
      <c r="K277" s="5" t="s">
        <v>452</v>
      </c>
      <c r="L277">
        <v>2026</v>
      </c>
      <c r="M277" s="5" t="s">
        <v>452</v>
      </c>
      <c r="N277" t="s">
        <v>175</v>
      </c>
      <c r="O277" s="5" t="s">
        <v>177</v>
      </c>
      <c r="Q277" s="5" t="s">
        <v>176</v>
      </c>
      <c r="R277" t="s">
        <v>178</v>
      </c>
      <c r="S277" t="s">
        <v>104</v>
      </c>
      <c r="T277" t="s">
        <v>179</v>
      </c>
      <c r="U277" s="3">
        <v>46197</v>
      </c>
      <c r="V277" s="3">
        <v>46197</v>
      </c>
      <c r="W277" t="s">
        <v>107</v>
      </c>
      <c r="X277" t="s">
        <v>180</v>
      </c>
      <c r="AB277">
        <v>1</v>
      </c>
      <c r="AC277">
        <v>2</v>
      </c>
      <c r="AD277">
        <v>3</v>
      </c>
      <c r="AE277" t="s">
        <v>174</v>
      </c>
      <c r="AF277" s="3">
        <v>46209</v>
      </c>
    </row>
    <row r="278" spans="1:32" x14ac:dyDescent="0.25">
      <c r="A278">
        <v>2026</v>
      </c>
      <c r="B278" s="3">
        <v>46113</v>
      </c>
      <c r="C278" s="3">
        <v>46203</v>
      </c>
      <c r="D278" t="s">
        <v>84</v>
      </c>
      <c r="E278" t="s">
        <v>174</v>
      </c>
      <c r="F278" t="s">
        <v>85</v>
      </c>
      <c r="G278" t="s">
        <v>175</v>
      </c>
      <c r="H278" t="s">
        <v>94</v>
      </c>
      <c r="I278" t="s">
        <v>176</v>
      </c>
      <c r="J278" t="s">
        <v>100</v>
      </c>
      <c r="K278" s="5" t="s">
        <v>453</v>
      </c>
      <c r="L278">
        <v>2026</v>
      </c>
      <c r="M278" s="5" t="s">
        <v>453</v>
      </c>
      <c r="N278" t="s">
        <v>175</v>
      </c>
      <c r="O278" s="5" t="s">
        <v>177</v>
      </c>
      <c r="Q278" s="5" t="s">
        <v>176</v>
      </c>
      <c r="R278" t="s">
        <v>178</v>
      </c>
      <c r="S278" t="s">
        <v>104</v>
      </c>
      <c r="T278" t="s">
        <v>179</v>
      </c>
      <c r="U278" s="3">
        <v>46197</v>
      </c>
      <c r="V278" s="3">
        <v>46197</v>
      </c>
      <c r="W278" t="s">
        <v>107</v>
      </c>
      <c r="X278" t="s">
        <v>180</v>
      </c>
      <c r="AB278">
        <v>1</v>
      </c>
      <c r="AC278">
        <v>2</v>
      </c>
      <c r="AD278">
        <v>3</v>
      </c>
      <c r="AE278" t="s">
        <v>174</v>
      </c>
      <c r="AF278" s="3">
        <v>46209</v>
      </c>
    </row>
    <row r="279" spans="1:32" x14ac:dyDescent="0.25">
      <c r="A279">
        <v>2026</v>
      </c>
      <c r="B279" s="3">
        <v>46113</v>
      </c>
      <c r="C279" s="3">
        <v>46203</v>
      </c>
      <c r="D279" t="s">
        <v>84</v>
      </c>
      <c r="E279" t="s">
        <v>174</v>
      </c>
      <c r="F279" t="s">
        <v>85</v>
      </c>
      <c r="G279" t="s">
        <v>175</v>
      </c>
      <c r="H279" t="s">
        <v>94</v>
      </c>
      <c r="I279" t="s">
        <v>176</v>
      </c>
      <c r="J279" t="s">
        <v>100</v>
      </c>
      <c r="K279" s="5" t="s">
        <v>454</v>
      </c>
      <c r="L279">
        <v>2026</v>
      </c>
      <c r="M279" s="5" t="s">
        <v>454</v>
      </c>
      <c r="N279" t="s">
        <v>175</v>
      </c>
      <c r="O279" s="5" t="s">
        <v>177</v>
      </c>
      <c r="Q279" s="5" t="s">
        <v>176</v>
      </c>
      <c r="R279" t="s">
        <v>178</v>
      </c>
      <c r="S279" t="s">
        <v>104</v>
      </c>
      <c r="T279" t="s">
        <v>179</v>
      </c>
      <c r="U279" s="3">
        <v>46197</v>
      </c>
      <c r="V279" s="3">
        <v>46197</v>
      </c>
      <c r="W279" t="s">
        <v>107</v>
      </c>
      <c r="X279" t="s">
        <v>180</v>
      </c>
      <c r="AB279">
        <v>1</v>
      </c>
      <c r="AC279">
        <v>2</v>
      </c>
      <c r="AD279">
        <v>3</v>
      </c>
      <c r="AE279" t="s">
        <v>174</v>
      </c>
      <c r="AF279" s="3">
        <v>46209</v>
      </c>
    </row>
    <row r="280" spans="1:32" x14ac:dyDescent="0.25">
      <c r="A280">
        <v>2026</v>
      </c>
      <c r="B280" s="3">
        <v>46113</v>
      </c>
      <c r="C280" s="3">
        <v>46203</v>
      </c>
      <c r="D280" t="s">
        <v>84</v>
      </c>
      <c r="E280" t="s">
        <v>174</v>
      </c>
      <c r="F280" t="s">
        <v>85</v>
      </c>
      <c r="G280" t="s">
        <v>175</v>
      </c>
      <c r="H280" t="s">
        <v>94</v>
      </c>
      <c r="I280" t="s">
        <v>176</v>
      </c>
      <c r="J280" t="s">
        <v>100</v>
      </c>
      <c r="K280" s="5" t="s">
        <v>455</v>
      </c>
      <c r="L280">
        <v>2026</v>
      </c>
      <c r="M280" s="5" t="s">
        <v>455</v>
      </c>
      <c r="N280" t="s">
        <v>175</v>
      </c>
      <c r="O280" s="5" t="s">
        <v>177</v>
      </c>
      <c r="Q280" s="5" t="s">
        <v>176</v>
      </c>
      <c r="R280" t="s">
        <v>178</v>
      </c>
      <c r="S280" t="s">
        <v>104</v>
      </c>
      <c r="T280" t="s">
        <v>179</v>
      </c>
      <c r="U280" s="3">
        <v>46197</v>
      </c>
      <c r="V280" s="3">
        <v>46197</v>
      </c>
      <c r="W280" t="s">
        <v>107</v>
      </c>
      <c r="X280" t="s">
        <v>180</v>
      </c>
      <c r="AB280">
        <v>1</v>
      </c>
      <c r="AC280">
        <v>2</v>
      </c>
      <c r="AD280">
        <v>3</v>
      </c>
      <c r="AE280" t="s">
        <v>174</v>
      </c>
      <c r="AF280" s="3">
        <v>46209</v>
      </c>
    </row>
    <row r="281" spans="1:32" x14ac:dyDescent="0.25">
      <c r="A281">
        <v>2026</v>
      </c>
      <c r="B281" s="3">
        <v>46113</v>
      </c>
      <c r="C281" s="3">
        <v>46203</v>
      </c>
      <c r="D281" t="s">
        <v>84</v>
      </c>
      <c r="E281" t="s">
        <v>174</v>
      </c>
      <c r="F281" t="s">
        <v>85</v>
      </c>
      <c r="G281" t="s">
        <v>175</v>
      </c>
      <c r="H281" t="s">
        <v>94</v>
      </c>
      <c r="I281" t="s">
        <v>176</v>
      </c>
      <c r="J281" t="s">
        <v>100</v>
      </c>
      <c r="K281" s="5" t="s">
        <v>456</v>
      </c>
      <c r="L281">
        <v>2026</v>
      </c>
      <c r="M281" s="5" t="s">
        <v>456</v>
      </c>
      <c r="N281" t="s">
        <v>175</v>
      </c>
      <c r="O281" s="5" t="s">
        <v>177</v>
      </c>
      <c r="Q281" s="5" t="s">
        <v>176</v>
      </c>
      <c r="R281" t="s">
        <v>178</v>
      </c>
      <c r="S281" t="s">
        <v>104</v>
      </c>
      <c r="T281" t="s">
        <v>179</v>
      </c>
      <c r="U281" s="3">
        <v>46198</v>
      </c>
      <c r="V281" s="3">
        <v>46198</v>
      </c>
      <c r="W281" t="s">
        <v>107</v>
      </c>
      <c r="X281" t="s">
        <v>180</v>
      </c>
      <c r="AB281">
        <v>1</v>
      </c>
      <c r="AC281">
        <v>2</v>
      </c>
      <c r="AD281">
        <v>3</v>
      </c>
      <c r="AE281" t="s">
        <v>174</v>
      </c>
      <c r="AF281" s="3">
        <v>46209</v>
      </c>
    </row>
    <row r="282" spans="1:32" x14ac:dyDescent="0.25">
      <c r="A282">
        <v>2026</v>
      </c>
      <c r="B282" s="3">
        <v>46113</v>
      </c>
      <c r="C282" s="3">
        <v>46203</v>
      </c>
      <c r="D282" t="s">
        <v>84</v>
      </c>
      <c r="E282" t="s">
        <v>174</v>
      </c>
      <c r="F282" t="s">
        <v>85</v>
      </c>
      <c r="G282" t="s">
        <v>175</v>
      </c>
      <c r="H282" t="s">
        <v>94</v>
      </c>
      <c r="I282" t="s">
        <v>176</v>
      </c>
      <c r="J282" t="s">
        <v>100</v>
      </c>
      <c r="K282" s="5" t="s">
        <v>457</v>
      </c>
      <c r="L282">
        <v>2026</v>
      </c>
      <c r="M282" s="5" t="s">
        <v>457</v>
      </c>
      <c r="N282" t="s">
        <v>175</v>
      </c>
      <c r="O282" s="5" t="s">
        <v>177</v>
      </c>
      <c r="Q282" s="5" t="s">
        <v>176</v>
      </c>
      <c r="R282" t="s">
        <v>178</v>
      </c>
      <c r="S282" t="s">
        <v>104</v>
      </c>
      <c r="T282" t="s">
        <v>179</v>
      </c>
      <c r="U282" s="3">
        <v>46198</v>
      </c>
      <c r="V282" s="3">
        <v>46198</v>
      </c>
      <c r="W282" t="s">
        <v>107</v>
      </c>
      <c r="X282" t="s">
        <v>180</v>
      </c>
      <c r="AB282">
        <v>1</v>
      </c>
      <c r="AC282">
        <v>2</v>
      </c>
      <c r="AD282">
        <v>3</v>
      </c>
      <c r="AE282" t="s">
        <v>174</v>
      </c>
      <c r="AF282" s="3">
        <v>46209</v>
      </c>
    </row>
    <row r="283" spans="1:32" x14ac:dyDescent="0.25">
      <c r="A283">
        <v>2026</v>
      </c>
      <c r="B283" s="3">
        <v>46113</v>
      </c>
      <c r="C283" s="3">
        <v>46203</v>
      </c>
      <c r="D283" t="s">
        <v>84</v>
      </c>
      <c r="E283" t="s">
        <v>174</v>
      </c>
      <c r="F283" t="s">
        <v>85</v>
      </c>
      <c r="G283" t="s">
        <v>175</v>
      </c>
      <c r="H283" t="s">
        <v>94</v>
      </c>
      <c r="I283" t="s">
        <v>176</v>
      </c>
      <c r="J283" t="s">
        <v>100</v>
      </c>
      <c r="K283" s="5" t="s">
        <v>458</v>
      </c>
      <c r="L283">
        <v>2026</v>
      </c>
      <c r="M283" s="5" t="s">
        <v>458</v>
      </c>
      <c r="N283" t="s">
        <v>175</v>
      </c>
      <c r="O283" s="5" t="s">
        <v>177</v>
      </c>
      <c r="Q283" s="5" t="s">
        <v>176</v>
      </c>
      <c r="R283" t="s">
        <v>178</v>
      </c>
      <c r="S283" t="s">
        <v>104</v>
      </c>
      <c r="T283" t="s">
        <v>179</v>
      </c>
      <c r="U283" s="3">
        <v>46198</v>
      </c>
      <c r="V283" s="3">
        <v>46198</v>
      </c>
      <c r="W283" t="s">
        <v>107</v>
      </c>
      <c r="X283" t="s">
        <v>180</v>
      </c>
      <c r="AB283">
        <v>1</v>
      </c>
      <c r="AC283">
        <v>2</v>
      </c>
      <c r="AD283">
        <v>3</v>
      </c>
      <c r="AE283" t="s">
        <v>174</v>
      </c>
      <c r="AF283" s="3">
        <v>46209</v>
      </c>
    </row>
    <row r="284" spans="1:32" x14ac:dyDescent="0.25">
      <c r="A284">
        <v>2026</v>
      </c>
      <c r="B284" s="3">
        <v>46113</v>
      </c>
      <c r="C284" s="3">
        <v>46203</v>
      </c>
      <c r="D284" t="s">
        <v>84</v>
      </c>
      <c r="E284" t="s">
        <v>174</v>
      </c>
      <c r="F284" t="s">
        <v>85</v>
      </c>
      <c r="G284" t="s">
        <v>175</v>
      </c>
      <c r="H284" t="s">
        <v>94</v>
      </c>
      <c r="I284" t="s">
        <v>176</v>
      </c>
      <c r="J284" t="s">
        <v>100</v>
      </c>
      <c r="K284" s="5" t="s">
        <v>459</v>
      </c>
      <c r="L284">
        <v>2026</v>
      </c>
      <c r="M284" s="5" t="s">
        <v>459</v>
      </c>
      <c r="N284" t="s">
        <v>175</v>
      </c>
      <c r="O284" s="5" t="s">
        <v>177</v>
      </c>
      <c r="Q284" s="5" t="s">
        <v>176</v>
      </c>
      <c r="R284" t="s">
        <v>178</v>
      </c>
      <c r="S284" t="s">
        <v>104</v>
      </c>
      <c r="T284" t="s">
        <v>179</v>
      </c>
      <c r="U284" s="3">
        <v>46198</v>
      </c>
      <c r="V284" s="3">
        <v>46198</v>
      </c>
      <c r="W284" t="s">
        <v>107</v>
      </c>
      <c r="X284" t="s">
        <v>180</v>
      </c>
      <c r="AB284">
        <v>1</v>
      </c>
      <c r="AC284">
        <v>2</v>
      </c>
      <c r="AD284">
        <v>3</v>
      </c>
      <c r="AE284" t="s">
        <v>174</v>
      </c>
      <c r="AF284" s="3">
        <v>46209</v>
      </c>
    </row>
    <row r="285" spans="1:32" x14ac:dyDescent="0.25">
      <c r="A285">
        <v>2026</v>
      </c>
      <c r="B285" s="3">
        <v>46113</v>
      </c>
      <c r="C285" s="3">
        <v>46203</v>
      </c>
      <c r="D285" t="s">
        <v>84</v>
      </c>
      <c r="E285" t="s">
        <v>174</v>
      </c>
      <c r="F285" t="s">
        <v>85</v>
      </c>
      <c r="G285" t="s">
        <v>175</v>
      </c>
      <c r="H285" t="s">
        <v>94</v>
      </c>
      <c r="I285" t="s">
        <v>176</v>
      </c>
      <c r="J285" t="s">
        <v>100</v>
      </c>
      <c r="K285" s="5" t="s">
        <v>460</v>
      </c>
      <c r="L285">
        <v>2026</v>
      </c>
      <c r="M285" s="5" t="s">
        <v>460</v>
      </c>
      <c r="N285" t="s">
        <v>175</v>
      </c>
      <c r="O285" s="5" t="s">
        <v>177</v>
      </c>
      <c r="Q285" s="5" t="s">
        <v>176</v>
      </c>
      <c r="R285" t="s">
        <v>178</v>
      </c>
      <c r="S285" t="s">
        <v>104</v>
      </c>
      <c r="T285" t="s">
        <v>179</v>
      </c>
      <c r="U285" s="3">
        <v>46199</v>
      </c>
      <c r="V285" s="3">
        <v>46199</v>
      </c>
      <c r="W285" t="s">
        <v>107</v>
      </c>
      <c r="X285" t="s">
        <v>180</v>
      </c>
      <c r="AB285">
        <v>1</v>
      </c>
      <c r="AC285">
        <v>2</v>
      </c>
      <c r="AD285">
        <v>3</v>
      </c>
      <c r="AE285" t="s">
        <v>174</v>
      </c>
      <c r="AF285" s="3">
        <v>46209</v>
      </c>
    </row>
    <row r="286" spans="1:32" x14ac:dyDescent="0.25">
      <c r="A286">
        <v>2026</v>
      </c>
      <c r="B286" s="3">
        <v>46113</v>
      </c>
      <c r="C286" s="3">
        <v>46203</v>
      </c>
      <c r="D286" t="s">
        <v>84</v>
      </c>
      <c r="E286" t="s">
        <v>174</v>
      </c>
      <c r="F286" t="s">
        <v>85</v>
      </c>
      <c r="G286" t="s">
        <v>175</v>
      </c>
      <c r="H286" t="s">
        <v>94</v>
      </c>
      <c r="I286" t="s">
        <v>176</v>
      </c>
      <c r="J286" t="s">
        <v>100</v>
      </c>
      <c r="K286" s="5" t="s">
        <v>461</v>
      </c>
      <c r="L286">
        <v>2026</v>
      </c>
      <c r="M286" s="5" t="s">
        <v>461</v>
      </c>
      <c r="N286" t="s">
        <v>175</v>
      </c>
      <c r="O286" s="5" t="s">
        <v>177</v>
      </c>
      <c r="Q286" s="5" t="s">
        <v>176</v>
      </c>
      <c r="R286" t="s">
        <v>178</v>
      </c>
      <c r="S286" t="s">
        <v>104</v>
      </c>
      <c r="T286" t="s">
        <v>179</v>
      </c>
      <c r="U286" s="3">
        <v>46199</v>
      </c>
      <c r="V286" s="3">
        <v>46199</v>
      </c>
      <c r="W286" t="s">
        <v>107</v>
      </c>
      <c r="X286" t="s">
        <v>180</v>
      </c>
      <c r="AB286">
        <v>1</v>
      </c>
      <c r="AC286">
        <v>2</v>
      </c>
      <c r="AD286">
        <v>3</v>
      </c>
      <c r="AE286" t="s">
        <v>174</v>
      </c>
      <c r="AF286" s="3">
        <v>46209</v>
      </c>
    </row>
    <row r="287" spans="1:32" x14ac:dyDescent="0.25">
      <c r="A287">
        <v>2026</v>
      </c>
      <c r="B287" s="3">
        <v>46113</v>
      </c>
      <c r="C287" s="3">
        <v>46203</v>
      </c>
      <c r="D287" t="s">
        <v>84</v>
      </c>
      <c r="E287" t="s">
        <v>174</v>
      </c>
      <c r="F287" t="s">
        <v>85</v>
      </c>
      <c r="G287" t="s">
        <v>175</v>
      </c>
      <c r="H287" t="s">
        <v>94</v>
      </c>
      <c r="I287" t="s">
        <v>176</v>
      </c>
      <c r="J287" t="s">
        <v>100</v>
      </c>
      <c r="K287" s="5" t="s">
        <v>462</v>
      </c>
      <c r="L287">
        <v>2026</v>
      </c>
      <c r="M287" s="5" t="s">
        <v>462</v>
      </c>
      <c r="N287" t="s">
        <v>175</v>
      </c>
      <c r="O287" s="5" t="s">
        <v>177</v>
      </c>
      <c r="Q287" s="5" t="s">
        <v>176</v>
      </c>
      <c r="R287" t="s">
        <v>178</v>
      </c>
      <c r="S287" t="s">
        <v>104</v>
      </c>
      <c r="T287" t="s">
        <v>179</v>
      </c>
      <c r="U287" s="3">
        <v>46199</v>
      </c>
      <c r="V287" s="3">
        <v>46199</v>
      </c>
      <c r="W287" t="s">
        <v>107</v>
      </c>
      <c r="X287" t="s">
        <v>180</v>
      </c>
      <c r="AB287">
        <v>1</v>
      </c>
      <c r="AC287">
        <v>2</v>
      </c>
      <c r="AD287">
        <v>3</v>
      </c>
      <c r="AE287" t="s">
        <v>174</v>
      </c>
      <c r="AF287" s="3">
        <v>46209</v>
      </c>
    </row>
    <row r="288" spans="1:32" x14ac:dyDescent="0.25">
      <c r="A288">
        <v>2026</v>
      </c>
      <c r="B288" s="3">
        <v>46113</v>
      </c>
      <c r="C288" s="3">
        <v>46203</v>
      </c>
      <c r="D288" t="s">
        <v>84</v>
      </c>
      <c r="E288" t="s">
        <v>174</v>
      </c>
      <c r="F288" t="s">
        <v>85</v>
      </c>
      <c r="G288" t="s">
        <v>175</v>
      </c>
      <c r="H288" t="s">
        <v>94</v>
      </c>
      <c r="I288" t="s">
        <v>176</v>
      </c>
      <c r="J288" t="s">
        <v>100</v>
      </c>
      <c r="K288" s="5" t="s">
        <v>463</v>
      </c>
      <c r="L288">
        <v>2026</v>
      </c>
      <c r="M288" s="5" t="s">
        <v>463</v>
      </c>
      <c r="N288" t="s">
        <v>175</v>
      </c>
      <c r="O288" s="5" t="s">
        <v>177</v>
      </c>
      <c r="Q288" s="5" t="s">
        <v>176</v>
      </c>
      <c r="R288" t="s">
        <v>178</v>
      </c>
      <c r="S288" t="s">
        <v>104</v>
      </c>
      <c r="T288" t="s">
        <v>179</v>
      </c>
      <c r="U288" s="3">
        <v>46199</v>
      </c>
      <c r="V288" s="3">
        <v>46199</v>
      </c>
      <c r="W288" t="s">
        <v>107</v>
      </c>
      <c r="X288" t="s">
        <v>180</v>
      </c>
      <c r="AB288">
        <v>1</v>
      </c>
      <c r="AC288">
        <v>2</v>
      </c>
      <c r="AD288">
        <v>3</v>
      </c>
      <c r="AE288" t="s">
        <v>174</v>
      </c>
      <c r="AF288" s="3">
        <v>46209</v>
      </c>
    </row>
    <row r="289" spans="1:32" x14ac:dyDescent="0.25">
      <c r="A289">
        <v>2026</v>
      </c>
      <c r="B289" s="3">
        <v>46113</v>
      </c>
      <c r="C289" s="3">
        <v>46203</v>
      </c>
      <c r="D289" t="s">
        <v>84</v>
      </c>
      <c r="E289" t="s">
        <v>174</v>
      </c>
      <c r="F289" t="s">
        <v>85</v>
      </c>
      <c r="G289" t="s">
        <v>175</v>
      </c>
      <c r="H289" t="s">
        <v>94</v>
      </c>
      <c r="I289" t="s">
        <v>176</v>
      </c>
      <c r="J289" t="s">
        <v>100</v>
      </c>
      <c r="K289" s="5" t="s">
        <v>464</v>
      </c>
      <c r="L289">
        <v>2026</v>
      </c>
      <c r="M289" s="5" t="s">
        <v>464</v>
      </c>
      <c r="N289" t="s">
        <v>175</v>
      </c>
      <c r="O289" s="5" t="s">
        <v>177</v>
      </c>
      <c r="Q289" s="5" t="s">
        <v>176</v>
      </c>
      <c r="R289" t="s">
        <v>178</v>
      </c>
      <c r="S289" t="s">
        <v>104</v>
      </c>
      <c r="T289" t="s">
        <v>179</v>
      </c>
      <c r="U289" s="3">
        <v>46200</v>
      </c>
      <c r="V289" s="3">
        <v>46200</v>
      </c>
      <c r="W289" t="s">
        <v>107</v>
      </c>
      <c r="X289" t="s">
        <v>180</v>
      </c>
      <c r="AB289">
        <v>1</v>
      </c>
      <c r="AC289">
        <v>2</v>
      </c>
      <c r="AD289">
        <v>3</v>
      </c>
      <c r="AE289" t="s">
        <v>174</v>
      </c>
      <c r="AF289" s="3">
        <v>46209</v>
      </c>
    </row>
    <row r="290" spans="1:32" x14ac:dyDescent="0.25">
      <c r="A290">
        <v>2026</v>
      </c>
      <c r="B290" s="3">
        <v>46113</v>
      </c>
      <c r="C290" s="3">
        <v>46203</v>
      </c>
      <c r="D290" t="s">
        <v>84</v>
      </c>
      <c r="E290" t="s">
        <v>174</v>
      </c>
      <c r="F290" t="s">
        <v>85</v>
      </c>
      <c r="G290" t="s">
        <v>175</v>
      </c>
      <c r="H290" t="s">
        <v>94</v>
      </c>
      <c r="I290" t="s">
        <v>176</v>
      </c>
      <c r="J290" t="s">
        <v>100</v>
      </c>
      <c r="K290" s="5" t="s">
        <v>465</v>
      </c>
      <c r="L290">
        <v>2026</v>
      </c>
      <c r="M290" s="5" t="s">
        <v>465</v>
      </c>
      <c r="N290" t="s">
        <v>175</v>
      </c>
      <c r="O290" s="5" t="s">
        <v>177</v>
      </c>
      <c r="Q290" s="5" t="s">
        <v>176</v>
      </c>
      <c r="R290" t="s">
        <v>178</v>
      </c>
      <c r="S290" t="s">
        <v>104</v>
      </c>
      <c r="T290" t="s">
        <v>179</v>
      </c>
      <c r="U290" s="3">
        <v>46201</v>
      </c>
      <c r="V290" s="3">
        <v>46201</v>
      </c>
      <c r="W290" t="s">
        <v>107</v>
      </c>
      <c r="X290" t="s">
        <v>180</v>
      </c>
      <c r="AB290">
        <v>1</v>
      </c>
      <c r="AC290">
        <v>2</v>
      </c>
      <c r="AD290">
        <v>3</v>
      </c>
      <c r="AE290" t="s">
        <v>174</v>
      </c>
      <c r="AF290" s="3">
        <v>46209</v>
      </c>
    </row>
    <row r="291" spans="1:32" x14ac:dyDescent="0.25">
      <c r="A291">
        <v>2026</v>
      </c>
      <c r="B291" s="3">
        <v>46113</v>
      </c>
      <c r="C291" s="3">
        <v>46203</v>
      </c>
      <c r="D291" t="s">
        <v>84</v>
      </c>
      <c r="E291" t="s">
        <v>174</v>
      </c>
      <c r="F291" t="s">
        <v>85</v>
      </c>
      <c r="G291" t="s">
        <v>175</v>
      </c>
      <c r="H291" t="s">
        <v>94</v>
      </c>
      <c r="I291" t="s">
        <v>176</v>
      </c>
      <c r="J291" t="s">
        <v>100</v>
      </c>
      <c r="K291" s="5" t="s">
        <v>466</v>
      </c>
      <c r="L291">
        <v>2026</v>
      </c>
      <c r="M291" s="5" t="s">
        <v>466</v>
      </c>
      <c r="N291" t="s">
        <v>175</v>
      </c>
      <c r="O291" s="5" t="s">
        <v>177</v>
      </c>
      <c r="Q291" s="5" t="s">
        <v>176</v>
      </c>
      <c r="R291" t="s">
        <v>178</v>
      </c>
      <c r="S291" t="s">
        <v>104</v>
      </c>
      <c r="T291" t="s">
        <v>179</v>
      </c>
      <c r="U291" s="3">
        <v>46201</v>
      </c>
      <c r="V291" s="3">
        <v>46201</v>
      </c>
      <c r="W291" t="s">
        <v>107</v>
      </c>
      <c r="X291" t="s">
        <v>180</v>
      </c>
      <c r="AB291">
        <v>1</v>
      </c>
      <c r="AC291">
        <v>2</v>
      </c>
      <c r="AD291">
        <v>3</v>
      </c>
      <c r="AE291" t="s">
        <v>174</v>
      </c>
      <c r="AF291" s="3">
        <v>46209</v>
      </c>
    </row>
    <row r="292" spans="1:32" x14ac:dyDescent="0.25">
      <c r="A292">
        <v>2026</v>
      </c>
      <c r="B292" s="3">
        <v>46113</v>
      </c>
      <c r="C292" s="3">
        <v>46203</v>
      </c>
      <c r="D292" t="s">
        <v>84</v>
      </c>
      <c r="E292" t="s">
        <v>174</v>
      </c>
      <c r="F292" t="s">
        <v>85</v>
      </c>
      <c r="G292" t="s">
        <v>175</v>
      </c>
      <c r="H292" t="s">
        <v>94</v>
      </c>
      <c r="I292" t="s">
        <v>176</v>
      </c>
      <c r="J292" t="s">
        <v>100</v>
      </c>
      <c r="K292" s="5" t="s">
        <v>467</v>
      </c>
      <c r="L292">
        <v>2026</v>
      </c>
      <c r="M292" s="5" t="s">
        <v>467</v>
      </c>
      <c r="N292" t="s">
        <v>175</v>
      </c>
      <c r="O292" s="5" t="s">
        <v>177</v>
      </c>
      <c r="Q292" s="5" t="s">
        <v>176</v>
      </c>
      <c r="R292" t="s">
        <v>178</v>
      </c>
      <c r="S292" t="s">
        <v>104</v>
      </c>
      <c r="T292" t="s">
        <v>179</v>
      </c>
      <c r="U292" s="3">
        <v>46201</v>
      </c>
      <c r="V292" s="3">
        <v>46201</v>
      </c>
      <c r="W292" t="s">
        <v>107</v>
      </c>
      <c r="X292" t="s">
        <v>180</v>
      </c>
      <c r="AB292">
        <v>1</v>
      </c>
      <c r="AC292">
        <v>2</v>
      </c>
      <c r="AD292">
        <v>3</v>
      </c>
      <c r="AE292" t="s">
        <v>174</v>
      </c>
      <c r="AF292" s="3">
        <v>46209</v>
      </c>
    </row>
    <row r="293" spans="1:32" x14ac:dyDescent="0.25">
      <c r="A293">
        <v>2026</v>
      </c>
      <c r="B293" s="3">
        <v>46113</v>
      </c>
      <c r="C293" s="3">
        <v>46203</v>
      </c>
      <c r="D293" t="s">
        <v>84</v>
      </c>
      <c r="E293" t="s">
        <v>174</v>
      </c>
      <c r="F293" t="s">
        <v>85</v>
      </c>
      <c r="G293" t="s">
        <v>175</v>
      </c>
      <c r="H293" t="s">
        <v>94</v>
      </c>
      <c r="I293" t="s">
        <v>176</v>
      </c>
      <c r="J293" t="s">
        <v>100</v>
      </c>
      <c r="K293" s="5" t="s">
        <v>468</v>
      </c>
      <c r="L293">
        <v>2026</v>
      </c>
      <c r="M293" s="5" t="s">
        <v>468</v>
      </c>
      <c r="N293" t="s">
        <v>175</v>
      </c>
      <c r="O293" s="5" t="s">
        <v>177</v>
      </c>
      <c r="Q293" s="5" t="s">
        <v>176</v>
      </c>
      <c r="R293" t="s">
        <v>178</v>
      </c>
      <c r="S293" t="s">
        <v>104</v>
      </c>
      <c r="T293" t="s">
        <v>179</v>
      </c>
      <c r="U293" s="3">
        <v>46201</v>
      </c>
      <c r="V293" s="3">
        <v>46201</v>
      </c>
      <c r="W293" t="s">
        <v>107</v>
      </c>
      <c r="X293" t="s">
        <v>180</v>
      </c>
      <c r="AB293">
        <v>1</v>
      </c>
      <c r="AC293">
        <v>2</v>
      </c>
      <c r="AD293">
        <v>3</v>
      </c>
      <c r="AE293" t="s">
        <v>174</v>
      </c>
      <c r="AF293" s="3">
        <v>46209</v>
      </c>
    </row>
    <row r="294" spans="1:32" x14ac:dyDescent="0.25">
      <c r="A294">
        <v>2026</v>
      </c>
      <c r="B294" s="3">
        <v>46113</v>
      </c>
      <c r="C294" s="3">
        <v>46203</v>
      </c>
      <c r="D294" t="s">
        <v>84</v>
      </c>
      <c r="E294" t="s">
        <v>174</v>
      </c>
      <c r="F294" t="s">
        <v>85</v>
      </c>
      <c r="G294" t="s">
        <v>175</v>
      </c>
      <c r="H294" t="s">
        <v>94</v>
      </c>
      <c r="I294" t="s">
        <v>176</v>
      </c>
      <c r="J294" t="s">
        <v>100</v>
      </c>
      <c r="K294" s="5" t="s">
        <v>469</v>
      </c>
      <c r="L294">
        <v>2026</v>
      </c>
      <c r="M294" s="5" t="s">
        <v>469</v>
      </c>
      <c r="N294" t="s">
        <v>175</v>
      </c>
      <c r="O294" s="5" t="s">
        <v>177</v>
      </c>
      <c r="Q294" s="5" t="s">
        <v>176</v>
      </c>
      <c r="R294" t="s">
        <v>178</v>
      </c>
      <c r="S294" t="s">
        <v>104</v>
      </c>
      <c r="T294" t="s">
        <v>179</v>
      </c>
      <c r="U294" s="3">
        <v>46202</v>
      </c>
      <c r="V294" s="3">
        <v>46202</v>
      </c>
      <c r="W294" t="s">
        <v>107</v>
      </c>
      <c r="X294" t="s">
        <v>180</v>
      </c>
      <c r="AB294">
        <v>1</v>
      </c>
      <c r="AC294">
        <v>2</v>
      </c>
      <c r="AD294">
        <v>3</v>
      </c>
      <c r="AE294" t="s">
        <v>174</v>
      </c>
      <c r="AF294" s="3">
        <v>46209</v>
      </c>
    </row>
    <row r="295" spans="1:32" x14ac:dyDescent="0.25">
      <c r="A295">
        <v>2026</v>
      </c>
      <c r="B295" s="3">
        <v>46113</v>
      </c>
      <c r="C295" s="3">
        <v>46203</v>
      </c>
      <c r="D295" t="s">
        <v>84</v>
      </c>
      <c r="E295" t="s">
        <v>174</v>
      </c>
      <c r="F295" t="s">
        <v>85</v>
      </c>
      <c r="G295" t="s">
        <v>175</v>
      </c>
      <c r="H295" t="s">
        <v>94</v>
      </c>
      <c r="I295" t="s">
        <v>176</v>
      </c>
      <c r="J295" t="s">
        <v>100</v>
      </c>
      <c r="K295" s="5" t="s">
        <v>470</v>
      </c>
      <c r="L295">
        <v>2026</v>
      </c>
      <c r="M295" s="5" t="s">
        <v>470</v>
      </c>
      <c r="N295" t="s">
        <v>175</v>
      </c>
      <c r="O295" s="5" t="s">
        <v>177</v>
      </c>
      <c r="Q295" s="5" t="s">
        <v>176</v>
      </c>
      <c r="R295" t="s">
        <v>178</v>
      </c>
      <c r="S295" t="s">
        <v>104</v>
      </c>
      <c r="T295" t="s">
        <v>179</v>
      </c>
      <c r="U295" s="3">
        <v>46202</v>
      </c>
      <c r="V295" s="3">
        <v>46202</v>
      </c>
      <c r="W295" t="s">
        <v>107</v>
      </c>
      <c r="X295" t="s">
        <v>180</v>
      </c>
      <c r="AB295">
        <v>1</v>
      </c>
      <c r="AC295">
        <v>2</v>
      </c>
      <c r="AD295">
        <v>3</v>
      </c>
      <c r="AE295" t="s">
        <v>174</v>
      </c>
      <c r="AF295" s="3">
        <v>46209</v>
      </c>
    </row>
    <row r="296" spans="1:32" x14ac:dyDescent="0.25">
      <c r="A296">
        <v>2026</v>
      </c>
      <c r="B296" s="3">
        <v>46113</v>
      </c>
      <c r="C296" s="3">
        <v>46203</v>
      </c>
      <c r="D296" t="s">
        <v>84</v>
      </c>
      <c r="E296" t="s">
        <v>174</v>
      </c>
      <c r="F296" t="s">
        <v>85</v>
      </c>
      <c r="G296" t="s">
        <v>175</v>
      </c>
      <c r="H296" t="s">
        <v>94</v>
      </c>
      <c r="I296" t="s">
        <v>176</v>
      </c>
      <c r="J296" t="s">
        <v>100</v>
      </c>
      <c r="K296" s="5" t="s">
        <v>471</v>
      </c>
      <c r="L296">
        <v>2026</v>
      </c>
      <c r="M296" s="5" t="s">
        <v>471</v>
      </c>
      <c r="N296" t="s">
        <v>175</v>
      </c>
      <c r="O296" s="5" t="s">
        <v>177</v>
      </c>
      <c r="Q296" s="5" t="s">
        <v>176</v>
      </c>
      <c r="R296" t="s">
        <v>178</v>
      </c>
      <c r="S296" t="s">
        <v>104</v>
      </c>
      <c r="T296" t="s">
        <v>179</v>
      </c>
      <c r="U296" s="3">
        <v>46202</v>
      </c>
      <c r="V296" s="3">
        <v>46202</v>
      </c>
      <c r="W296" t="s">
        <v>107</v>
      </c>
      <c r="X296" t="s">
        <v>180</v>
      </c>
      <c r="AB296">
        <v>1</v>
      </c>
      <c r="AC296">
        <v>2</v>
      </c>
      <c r="AD296">
        <v>3</v>
      </c>
      <c r="AE296" t="s">
        <v>174</v>
      </c>
      <c r="AF296" s="3">
        <v>46209</v>
      </c>
    </row>
    <row r="297" spans="1:32" x14ac:dyDescent="0.25">
      <c r="A297">
        <v>2026</v>
      </c>
      <c r="B297" s="3">
        <v>46113</v>
      </c>
      <c r="C297" s="3">
        <v>46203</v>
      </c>
      <c r="D297" t="s">
        <v>84</v>
      </c>
      <c r="E297" t="s">
        <v>174</v>
      </c>
      <c r="F297" t="s">
        <v>85</v>
      </c>
      <c r="G297" t="s">
        <v>175</v>
      </c>
      <c r="H297" t="s">
        <v>94</v>
      </c>
      <c r="I297" t="s">
        <v>176</v>
      </c>
      <c r="J297" t="s">
        <v>100</v>
      </c>
      <c r="K297" s="5" t="s">
        <v>472</v>
      </c>
      <c r="L297">
        <v>2026</v>
      </c>
      <c r="M297" s="5" t="s">
        <v>472</v>
      </c>
      <c r="N297" t="s">
        <v>175</v>
      </c>
      <c r="O297" s="5" t="s">
        <v>177</v>
      </c>
      <c r="Q297" s="5" t="s">
        <v>176</v>
      </c>
      <c r="R297" t="s">
        <v>178</v>
      </c>
      <c r="S297" t="s">
        <v>104</v>
      </c>
      <c r="T297" t="s">
        <v>179</v>
      </c>
      <c r="U297" s="3">
        <v>46203</v>
      </c>
      <c r="V297" s="3">
        <v>46203</v>
      </c>
      <c r="W297" t="s">
        <v>107</v>
      </c>
      <c r="X297" t="s">
        <v>180</v>
      </c>
      <c r="AB297">
        <v>1</v>
      </c>
      <c r="AC297">
        <v>2</v>
      </c>
      <c r="AD297">
        <v>3</v>
      </c>
      <c r="AE297" t="s">
        <v>174</v>
      </c>
      <c r="AF297" s="3">
        <v>46209</v>
      </c>
    </row>
    <row r="298" spans="1:32" x14ac:dyDescent="0.25">
      <c r="A298">
        <v>2026</v>
      </c>
      <c r="B298" s="3">
        <v>46113</v>
      </c>
      <c r="C298" s="3">
        <v>46203</v>
      </c>
      <c r="D298" t="s">
        <v>84</v>
      </c>
      <c r="E298" t="s">
        <v>174</v>
      </c>
      <c r="F298" t="s">
        <v>85</v>
      </c>
      <c r="G298" t="s">
        <v>175</v>
      </c>
      <c r="H298" t="s">
        <v>94</v>
      </c>
      <c r="I298" t="s">
        <v>176</v>
      </c>
      <c r="J298" t="s">
        <v>100</v>
      </c>
      <c r="K298" s="5" t="s">
        <v>473</v>
      </c>
      <c r="L298">
        <v>2026</v>
      </c>
      <c r="M298" s="5" t="s">
        <v>473</v>
      </c>
      <c r="N298" t="s">
        <v>175</v>
      </c>
      <c r="O298" s="5" t="s">
        <v>177</v>
      </c>
      <c r="Q298" s="5" t="s">
        <v>176</v>
      </c>
      <c r="R298" t="s">
        <v>178</v>
      </c>
      <c r="S298" t="s">
        <v>104</v>
      </c>
      <c r="T298" t="s">
        <v>179</v>
      </c>
      <c r="U298" s="3">
        <v>46203</v>
      </c>
      <c r="V298" s="3">
        <v>46203</v>
      </c>
      <c r="W298" t="s">
        <v>107</v>
      </c>
      <c r="X298" t="s">
        <v>180</v>
      </c>
      <c r="AB298">
        <v>1</v>
      </c>
      <c r="AC298">
        <v>2</v>
      </c>
      <c r="AD298">
        <v>3</v>
      </c>
      <c r="AE298" t="s">
        <v>174</v>
      </c>
      <c r="AF298" s="3">
        <v>46209</v>
      </c>
    </row>
    <row r="299" spans="1:32" x14ac:dyDescent="0.25">
      <c r="A299">
        <v>2026</v>
      </c>
      <c r="B299" s="3">
        <v>46113</v>
      </c>
      <c r="C299" s="3">
        <v>46203</v>
      </c>
      <c r="D299" t="s">
        <v>84</v>
      </c>
      <c r="E299" t="s">
        <v>174</v>
      </c>
      <c r="F299" t="s">
        <v>85</v>
      </c>
      <c r="G299" t="s">
        <v>175</v>
      </c>
      <c r="H299" t="s">
        <v>94</v>
      </c>
      <c r="I299" t="s">
        <v>176</v>
      </c>
      <c r="J299" t="s">
        <v>100</v>
      </c>
      <c r="K299" s="5" t="s">
        <v>474</v>
      </c>
      <c r="L299">
        <v>2026</v>
      </c>
      <c r="M299" s="5" t="s">
        <v>474</v>
      </c>
      <c r="N299" t="s">
        <v>175</v>
      </c>
      <c r="O299" s="5" t="s">
        <v>177</v>
      </c>
      <c r="Q299" s="5" t="s">
        <v>176</v>
      </c>
      <c r="R299" t="s">
        <v>178</v>
      </c>
      <c r="S299" t="s">
        <v>104</v>
      </c>
      <c r="T299" t="s">
        <v>179</v>
      </c>
      <c r="U299" s="3">
        <v>46203</v>
      </c>
      <c r="V299" s="3">
        <v>46203</v>
      </c>
      <c r="W299" t="s">
        <v>107</v>
      </c>
      <c r="X299" t="s">
        <v>180</v>
      </c>
      <c r="AB299">
        <v>1</v>
      </c>
      <c r="AC299">
        <v>2</v>
      </c>
      <c r="AD299">
        <v>3</v>
      </c>
      <c r="AE299" t="s">
        <v>174</v>
      </c>
      <c r="AF299" s="3">
        <v>46209</v>
      </c>
    </row>
    <row r="300" spans="1:32" x14ac:dyDescent="0.25">
      <c r="A300">
        <v>2026</v>
      </c>
      <c r="B300" s="3">
        <v>46113</v>
      </c>
      <c r="C300" s="3">
        <v>46203</v>
      </c>
      <c r="D300" t="s">
        <v>84</v>
      </c>
      <c r="E300" t="s">
        <v>174</v>
      </c>
      <c r="F300" t="s">
        <v>85</v>
      </c>
      <c r="G300" t="s">
        <v>175</v>
      </c>
      <c r="H300" t="s">
        <v>94</v>
      </c>
      <c r="I300" t="s">
        <v>176</v>
      </c>
      <c r="J300" t="s">
        <v>100</v>
      </c>
      <c r="K300" s="5" t="s">
        <v>475</v>
      </c>
      <c r="L300">
        <v>2026</v>
      </c>
      <c r="M300" s="5" t="s">
        <v>475</v>
      </c>
      <c r="N300" t="s">
        <v>175</v>
      </c>
      <c r="O300" s="5" t="s">
        <v>177</v>
      </c>
      <c r="Q300" s="5" t="s">
        <v>176</v>
      </c>
      <c r="R300" t="s">
        <v>178</v>
      </c>
      <c r="S300" t="s">
        <v>104</v>
      </c>
      <c r="T300" t="s">
        <v>179</v>
      </c>
      <c r="U300" s="3">
        <v>46203</v>
      </c>
      <c r="V300" s="3">
        <v>46203</v>
      </c>
      <c r="W300" t="s">
        <v>107</v>
      </c>
      <c r="X300" t="s">
        <v>180</v>
      </c>
      <c r="AB300">
        <v>1</v>
      </c>
      <c r="AC300">
        <v>2</v>
      </c>
      <c r="AD300">
        <v>3</v>
      </c>
      <c r="AE300" t="s">
        <v>174</v>
      </c>
      <c r="AF300" s="3">
        <v>46209</v>
      </c>
    </row>
    <row r="301" spans="1:32" x14ac:dyDescent="0.25">
      <c r="O301" s="5"/>
      <c r="Q301" s="5"/>
    </row>
  </sheetData>
  <mergeCells count="7">
    <mergeCell ref="A6:AG6"/>
    <mergeCell ref="A2:C2"/>
    <mergeCell ref="D2:F2"/>
    <mergeCell ref="G2:I2"/>
    <mergeCell ref="A3:C3"/>
    <mergeCell ref="D3:F3"/>
    <mergeCell ref="G3:I3"/>
  </mergeCells>
  <dataValidations count="6">
    <dataValidation type="list" allowBlank="1" showErrorMessage="1" sqref="D8:D300" xr:uid="{00000000-0002-0000-0000-000000000000}">
      <formula1>Hidden_13</formula1>
    </dataValidation>
    <dataValidation type="list" allowBlank="1" showErrorMessage="1" sqref="F8:F300" xr:uid="{00000000-0002-0000-0000-000001000000}">
      <formula1>Hidden_25</formula1>
    </dataValidation>
    <dataValidation type="list" allowBlank="1" showErrorMessage="1" sqref="H8:H300" xr:uid="{00000000-0002-0000-0000-000002000000}">
      <formula1>Hidden_37</formula1>
    </dataValidation>
    <dataValidation type="list" allowBlank="1" showErrorMessage="1" sqref="J8:J300" xr:uid="{00000000-0002-0000-0000-000003000000}">
      <formula1>Hidden_49</formula1>
    </dataValidation>
    <dataValidation type="list" allowBlank="1" showErrorMessage="1" sqref="S8:S301" xr:uid="{00000000-0002-0000-0000-000004000000}">
      <formula1>Hidden_518</formula1>
    </dataValidation>
    <dataValidation type="list" allowBlank="1" showErrorMessage="1" sqref="W8:W300" xr:uid="{00000000-0002-0000-0000-000005000000}">
      <formula1>Hidden_622</formula1>
    </dataValidation>
  </dataValidations>
  <hyperlinks>
    <hyperlink ref="K16" r:id="rId1" display="https://www.facebook.com/SeguridadMunicipalChilpancingo?__cft__%5b0%5d=AZYIYTDEy91eIsB5rDvZhW8ILiyHbDpJQBpnfvvFL57bPdDXwIGe4FHzjz9gKcJlfDZjwWfUWbxirPGamCD6GVxg3EeMrnATEu0XGeVN0SxxJkO6rthqjHBNsXzY7C2YnYiWAlJqKxswkRPbnFob8eTD0ZTw2Agb9ooK5gEGUnPYJf-3NLQ-CMVQIQc54yNGNZ3uo-An86uxkSiy0XqWWrsI&amp;__tn__=-%5dK-R" xr:uid="{3BFB00DF-04A5-4EC5-9050-767D4A9411B9}"/>
    <hyperlink ref="M16" r:id="rId2" display="https://www.facebook.com/SeguridadMunicipalChilpancingo?__cft__%5b0%5d=AZYIYTDEy91eIsB5rDvZhW8ILiyHbDpJQBpnfvvFL57bPdDXwIGe4FHzjz9gKcJlfDZjwWfUWbxirPGamCD6GVxg3EeMrnATEu0XGeVN0SxxJkO6rthqjHBNsXzY7C2YnYiWAlJqKxswkRPbnFob8eTD0ZTw2Agb9ooK5gEGUnPYJf-3NLQ-CMVQIQc54yNGNZ3uo-An86uxkSiy0XqWWrsI&amp;__tn__=-%5dK-R" xr:uid="{4F7477D5-405B-4FCA-92F8-661C64D8320F}"/>
    <hyperlink ref="K22" r:id="rId3" display="https://www.facebook.com/CapachChilpancingo?__cft__%5b0%5d=AZYhorR6kHr8w5_yHnwC96Usu4QttpFvxQBZxW2coeAhRp-Zo2YyhuXtasSPcfJJxH1xBHI6UX3VXfLJ9xdjq53RoqZBEoheTjFTLu05Oxd-XDQSqX3IXSTN1hHY72RKbBz8kDLsHXR9i3eSD50FQTDioOnUfE50snYNicbtgE6N6iIin2fsKLBuwTOzv5Drun5b5ETlkDgOXk3W4QRxdOwL&amp;__tn__=-%5dK-R" xr:uid="{EE95E2A1-B72E-4BD4-98A5-E0B02BC1A4BC}"/>
    <hyperlink ref="K81" r:id="rId4" display="https://www.facebook.com/profile.php?id=100094735922850&amp;__cft__%5b0%5d=AZZIAYmUsiPyMfOfj-2_V_TxG_aWXxluagSZvgqa2Vx3Xabn6_YQQr86JRBTsnOnC3rAZDWv2jWyXmV7AXqcU1zFJVHeDSr0pRHRjD20MsYtR547a25QBfKVkZRI_hNJXRkSozFzDJidnxvB8kpl_AQAoA9fimarA5XHH3ntMNAyEJMwF_kqXDCH21iHVuNEed2F2vLHbc4HXPKEPm7Qnk0c&amp;__tn__=-%5dK-R" xr:uid="{A3822A33-844E-4CB6-B157-4E356CC56063}"/>
    <hyperlink ref="K88" r:id="rId5" display="https://www.facebook.com/profile.php?id=100094735922850&amp;__cft__%5b0%5d=AZaj31SfrwbInER_m3_K4T74m6bPXO5_zZhvNve8EHfNwgqRrkSu3fcDNqDCmiG0hZvM-RFLbwM9TYxjYxD8Dujp8Dp7oytetUVZMXhfgYbRKreFZO2jiinRMFqpzBOS7wp9PpgE7LFVYUpOwulLOHLYJSNu0VDwDZ3LNDlnVPhT_NzMXNDJviByxN3gpLjidQH6fIwr10PRDG5D-6aVobdV&amp;__tn__=-%5dK-R" xr:uid="{B69B4124-5B85-4296-B070-7BB9E384C78E}"/>
    <hyperlink ref="K97" r:id="rId6" display="https://www.facebook.com/profile.php?id=100094735922850&amp;__cft__%5b0%5d=AZaNFwDVBnS89n9B9HGyxXVX6HVrKaCqiGgAN2UH6CouwzIZty6-R7exc0fbFiRLxjoRXRuDb4cPi2mV1tBbxwz0JryxUW26f7WWMKSsygwxaR-nUGNnpgSmEtVobf9uXJTxn9ExNwE6oJfq3zroC1wQqBUeMOBLhYjDklEkx7T5yuW6-05utOnstYaVK0X4WdhQmN4Sa-HyullCqRVOeL3R&amp;__tn__=-%5dK-R" xr:uid="{86176961-BA54-486A-8ECA-EC42C63FE2AC}"/>
    <hyperlink ref="K99" r:id="rId7" display="https://www.facebook.com/profile.php?id=100094735922850&amp;__cft__%5b0%5d=AZblIeGFTQ3Pd-a5GJLiWNvLVqhUJ0ncHuP2wBzt10wIk9zGuwQCSaBEUry7AGGdqIP4oBwl4uDqxmsgWdVDZmZ8CsfLcm834W_vS4RDceCUwbB3KOAbg1Q0GPJV3MOfhHG50ui2vM4R6gcvYcM1XszEIcRBnQzuD_uiLePsnTkilqbWnf0Cs-a_D1QAVAjAw60EF4A-LQXhPNRsz0Rr_Mmy&amp;__tn__=-%5dK-R" xr:uid="{8CD72E4F-69F8-42E7-91B9-5010FF475184}"/>
    <hyperlink ref="M99" r:id="rId8" display="https://www.facebook.com/profile.php?id=100094735922850&amp;__cft__%5b0%5d=AZblIeGFTQ3Pd-a5GJLiWNvLVqhUJ0ncHuP2wBzt10wIk9zGuwQCSaBEUry7AGGdqIP4oBwl4uDqxmsgWdVDZmZ8CsfLcm834W_vS4RDceCUwbB3KOAbg1Q0GPJV3MOfhHG50ui2vM4R6gcvYcM1XszEIcRBnQzuD_uiLePsnTkilqbWnf0Cs-a_D1QAVAjAw60EF4A-LQXhPNRsz0Rr_Mmy&amp;__tn__=-%5dK-R" xr:uid="{9C4BB040-0A88-400D-AF92-014F7ADFAEC3}"/>
    <hyperlink ref="K101" r:id="rId9" display="https://www.facebook.com/profile.php?id=100094735922850&amp;__cft__%5b0%5d=AZYa147xbd-CuDimXxK5pRaMxkhjShm32RbXddW3xle73D8Smn01DxfeMafX3cZ_dv-GAm-F0R2TPSYSuB9ch4xLrvNYakyU_5COgBbY_-oNj-f7gA92tQGF-YF3NSjj3D8qdq-aeqzy4TsW8Xg8M0vSxczWzYps9gzSeZPSE50-gn1bPw0295FA_UkfyVmMaQYRiXkfMLgRs5kw5nsCY-J7&amp;__tn__=-%5dK-R" xr:uid="{3E16FCD3-AF85-443A-BE34-C09D43E14CAE}"/>
    <hyperlink ref="M101" r:id="rId10" display="https://www.facebook.com/profile.php?id=100094735922850&amp;__cft__%5b0%5d=AZYa147xbd-CuDimXxK5pRaMxkhjShm32RbXddW3xle73D8Smn01DxfeMafX3cZ_dv-GAm-F0R2TPSYSuB9ch4xLrvNYakyU_5COgBbY_-oNj-f7gA92tQGF-YF3NSjj3D8qdq-aeqzy4TsW8Xg8M0vSxczWzYps9gzSeZPSE50-gn1bPw0295FA_UkfyVmMaQYRiXkfMLgRs5kw5nsCY-J7&amp;__tn__=-%5dK-R" xr:uid="{1FB59208-23F2-48A9-A796-C3D80834641B}"/>
    <hyperlink ref="K106" r:id="rId11" display="https://www.facebook.com/hashtag/chilpancingo?__cft__%5b0%5d=AZa2PioaT4BYfc-cDPZDP5-RfyKcBpp2YGZ7UINfjyBeuVDw4o0ThlZojlOun1iqfw4imxQN-iDtSjEyCg3dkSXubNQutFGT43qP0z3IVPyH31_smXNlfZn12ahIYeGnjLheRqInBzOxGdkVqgMtLHSikyhqAefwmrGEt6Sxl7et2uDxphzE3HGg0GNSSsTE_dA&amp;__tn__=*NK-R" xr:uid="{C56C82C0-72AA-4B9A-A1BE-20C6C581ABB8}"/>
    <hyperlink ref="M106" r:id="rId12" display="https://www.facebook.com/hashtag/chilpancingo?__cft__%5b0%5d=AZa2PioaT4BYfc-cDPZDP5-RfyKcBpp2YGZ7UINfjyBeuVDw4o0ThlZojlOun1iqfw4imxQN-iDtSjEyCg3dkSXubNQutFGT43qP0z3IVPyH31_smXNlfZn12ahIYeGnjLheRqInBzOxGdkVqgMtLHSikyhqAefwmrGEt6Sxl7et2uDxphzE3HGg0GNSSsTE_dA&amp;__tn__=*NK-R" xr:uid="{A70EAB27-4872-42ED-BF9A-7982272F294D}"/>
    <hyperlink ref="K111" r:id="rId13" display="https://www.facebook.com/profile.php?id=61576736232857&amp;__cft__%5b0%5d=AZbNKl9ZLbVlzNlJpg16bOu7SZqVEOXIPph4XJRsRU63okcKiSuGZM096DjEBP-qv-K4h1MoXWiNI7agsFWIawiEAwok9XXwPdFOKe7Xm6InsbJXgcCKp3au54Q8pPiQDdI4oy4Yk2_1fPbWa2PEU-EjamIkUPR-Ro5OVS_14FhzKmfTas9CxrhxJijaQWa3-xOvQKsY4MTRA98WTPVc1IJg&amp;__tn__=-%5dK-R" xr:uid="{4A8103BE-36C9-44B8-A47A-F9C105738273}"/>
    <hyperlink ref="M111" r:id="rId14" display="https://www.facebook.com/profile.php?id=61576736232857&amp;__cft__%5b0%5d=AZbNKl9ZLbVlzNlJpg16bOu7SZqVEOXIPph4XJRsRU63okcKiSuGZM096DjEBP-qv-K4h1MoXWiNI7agsFWIawiEAwok9XXwPdFOKe7Xm6InsbJXgcCKp3au54Q8pPiQDdI4oy4Yk2_1fPbWa2PEU-EjamIkUPR-Ro5OVS_14FhzKmfTas9CxrhxJijaQWa3-xOvQKsY4MTRA98WTPVc1IJg&amp;__tn__=-%5dK-R" xr:uid="{01422724-1008-42D8-A6D8-5ECE528F5DDA}"/>
    <hyperlink ref="K143" r:id="rId15" display="https://www.facebook.com/CapachChilpancingo?__cft__%5b0%5d=AZZU1RIK-HOT9664pUgbiM6m7jYS3jKFWXKZASU2n-cYGsF2VoItvtX8SHMflUiYLUqnJvEIKJ1jGFOJK6mCZTxrYtQKdGoNvTpQF9LhxiflQvUhuBjgaElHGU4CmCqh7uCQNj4f4cRk4Itc6Zws5Q1PZKqrQOzgMjLBWGcoCg_6rgrasvLDFp-kSn9sCqejiN8lnouFibUtPEhaKmr4sATy&amp;__tn__=-%5dK-R" xr:uid="{6681428B-7CFF-4BE7-9F7A-AE48806BCDF4}"/>
    <hyperlink ref="M143" r:id="rId16" display="https://www.facebook.com/CapachChilpancingo?__cft__%5b0%5d=AZZU1RIK-HOT9664pUgbiM6m7jYS3jKFWXKZASU2n-cYGsF2VoItvtX8SHMflUiYLUqnJvEIKJ1jGFOJK6mCZTxrYtQKdGoNvTpQF9LhxiflQvUhuBjgaElHGU4CmCqh7uCQNj4f4cRk4Itc6Zws5Q1PZKqrQOzgMjLBWGcoCg_6rgrasvLDFp-kSn9sCqejiN8lnouFibUtPEhaKmr4sATy&amp;__tn__=-%5dK-R" xr:uid="{BAFFA616-77B9-4889-9256-B8F1C138FB1A}"/>
    <hyperlink ref="K181" r:id="rId17" display="https://www.facebook.com/CapachChilpancingo?__cft__%5b0%5d=AZZtufYuq5ozgA3yoFGhdv9wNkJaY6eTudADA662vXvTEi5fb5-AiLZJtLdG-6WXfSvHDCyGo6mzHRU9GwCrfiUlbZ76Yr0sVX6ta-FbwoKEhZgeyobvu3PWpsRbTNjqqIii3S5pwcgcWmzJvHdslCIT8YoYAGKJQ6K1cse3LJ6J7GWvPbx78RVlpKTgxJ2B2lQCu9oCk7H2cxgeR2DXmJt9&amp;__tn__=-%5dK-R" xr:uid="{68D0C4DE-7288-4548-9F23-980B016E357E}"/>
    <hyperlink ref="M181" r:id="rId18" display="https://www.facebook.com/CapachChilpancingo?__cft__%5b0%5d=AZZtufYuq5ozgA3yoFGhdv9wNkJaY6eTudADA662vXvTEi5fb5-AiLZJtLdG-6WXfSvHDCyGo6mzHRU9GwCrfiUlbZ76Yr0sVX6ta-FbwoKEhZgeyobvu3PWpsRbTNjqqIii3S5pwcgcWmzJvHdslCIT8YoYAGKJQ6K1cse3LJ6J7GWvPbx78RVlpKTgxJ2B2lQCu9oCk7H2cxgeR2DXmJt9&amp;__tn__=-%5dK-R" xr:uid="{17AE0528-2FA4-4DEF-9A97-DC04925DD300}"/>
    <hyperlink ref="K192" r:id="rId19" display="https://www.facebook.com/profile.php?id=100094735922850&amp;__cft__%5b0%5d=AZZvZPXF8ZS9RlYG3b0lcVgKXpbSzOVCm5UMKcOFXQ0Xj7Lb1oM6jM_IU_P34M1_ld8mk54XgDpiMoCmcarRSci0hdi4i07NTMC9GtF__Y7jQhxiqt2A5WZ_-3ikzB4eN_HK5duafCmtvZUi-T407C0AgQICkmHFnv8mC3BWuO0UVsw1xarrs7BKJFDQaaOvxnpfewhTkGBB4ZxzzSLUHffG&amp;__tn__=-%5dK-R" xr:uid="{EF67B366-1E82-44B4-A89D-670C660435E9}"/>
    <hyperlink ref="M192" r:id="rId20" display="https://www.facebook.com/profile.php?id=100094735922850&amp;__cft__%5b0%5d=AZZvZPXF8ZS9RlYG3b0lcVgKXpbSzOVCm5UMKcOFXQ0Xj7Lb1oM6jM_IU_P34M1_ld8mk54XgDpiMoCmcarRSci0hdi4i07NTMC9GtF__Y7jQhxiqt2A5WZ_-3ikzB4eN_HK5duafCmtvZUi-T407C0AgQICkmHFnv8mC3BWuO0UVsw1xarrs7BKJFDQaaOvxnpfewhTkGBB4ZxzzSLUHffG&amp;__tn__=-%5dK-R" xr:uid="{16327BC4-4BF7-4BA7-BB15-6714CD80B214}"/>
    <hyperlink ref="K202" r:id="rId21" display="https://www.facebook.com/SeguridadMunicipalChilpancingo?__cft__%5b0%5d=AZY4N-Yt6gcR_M759lkaUrVcZ8uqlA0H108-dte8cX55FL8AjDM7GRTM16FyIppBdMU3QC2uhFy3OtTRcfMKgi6GVINLpZIGmAm2mYSD5r1hnIj7YpyzPeUNPuiY2PdDMG3lQeYXEQybmEouq3lBjwtP46To9q3ydvoRr6wlwXItq_VXkuvnBz9KckprupAinDD25FrwfCD85Oba_nFT-8Q4&amp;__tn__=-%5dK-R" xr:uid="{FD02AA91-E9CA-44DD-BD05-814957BDEBD0}"/>
    <hyperlink ref="M202" r:id="rId22" display="https://www.facebook.com/SeguridadMunicipalChilpancingo?__cft__%5b0%5d=AZY4N-Yt6gcR_M759lkaUrVcZ8uqlA0H108-dte8cX55FL8AjDM7GRTM16FyIppBdMU3QC2uhFy3OtTRcfMKgi6GVINLpZIGmAm2mYSD5r1hnIj7YpyzPeUNPuiY2PdDMG3lQeYXEQybmEouq3lBjwtP46To9q3ydvoRr6wlwXItq_VXkuvnBz9KckprupAinDD25FrwfCD85Oba_nFT-8Q4&amp;__tn__=-%5dK-R" xr:uid="{75940305-0C2A-4340-9989-1DE8C56C1EAE}"/>
    <hyperlink ref="K213" r:id="rId23" display="https://www.facebook.com/CapachChilpancingo?__cft__%5b0%5d=AZZ0ihLxnIod8xsixsk5h2OFic94YvLqseXcZXR_DHFxgSpH9e59S557r3HhlSXhp4kETKsYYvvEQ1hYrl2t8qG4IwoVIOitPH1FIthXEaLuxmd-3Dq9dsUPDPVXnkfr_GMV8l6Wzr64oMxTBuSVdlLjNWiLMXqcsjvVl0k-6nugRQNalytq40RqjcAjix2r8G6iVgyrk3Qc-tA5NTgWSwPn&amp;__tn__=-%5dK-R" xr:uid="{AB70383B-73B1-42EC-A737-E42D3D3EE35B}"/>
    <hyperlink ref="M213" r:id="rId24" display="https://www.facebook.com/CapachChilpancingo?__cft__%5b0%5d=AZZ0ihLxnIod8xsixsk5h2OFic94YvLqseXcZXR_DHFxgSpH9e59S557r3HhlSXhp4kETKsYYvvEQ1hYrl2t8qG4IwoVIOitPH1FIthXEaLuxmd-3Dq9dsUPDPVXnkfr_GMV8l6Wzr64oMxTBuSVdlLjNWiLMXqcsjvVl0k-6nugRQNalytq40RqjcAjix2r8G6iVgyrk3Qc-tA5NTgWSwPn&amp;__tn__=-%5dK-R" xr:uid="{C6077871-D4AB-4247-935A-BD4C29A441DE}"/>
    <hyperlink ref="K214" r:id="rId25" display="https://www.facebook.com/SSMChilpancingo?__cft__%5b0%5d=AZaEIDE10OKwUiQmY94PLVqcfeakUviU_wWZiuhWvL8uhDl9l6M0vtV3l9_d3Kz9vm9r7Xfk2u_5tfaAju7FdPyl2SnFmt6ziDkFtb_Bk5sOSxBV5-1446yJ0x6ZPTpq2eW7o7rD4WZVUCwb4qTpA80zqARZdc8B52XK2roDY1fM35nyNbEjHUeJWgQr3U6aKoCbBPAUJGeqN0bQciWgcayD&amp;__tn__=-%5dK-R" xr:uid="{CC751B83-E2D9-43DC-A09D-1972B68FD735}"/>
    <hyperlink ref="M214" r:id="rId26" display="https://www.facebook.com/SSMChilpancingo?__cft__%5b0%5d=AZaEIDE10OKwUiQmY94PLVqcfeakUviU_wWZiuhWvL8uhDl9l6M0vtV3l9_d3Kz9vm9r7Xfk2u_5tfaAju7FdPyl2SnFmt6ziDkFtb_Bk5sOSxBV5-1446yJ0x6ZPTpq2eW7o7rD4WZVUCwb4qTpA80zqARZdc8B52XK2roDY1fM35nyNbEjHUeJWgQr3U6aKoCbBPAUJGeqN0bQciWgcayD&amp;__tn__=-%5dK-R" xr:uid="{FAE6E37C-9D82-4CE8-9768-B4BBCC408F97}"/>
  </hyperlinks>
  <pageMargins left="0.7" right="0.7" top="0.75" bottom="0.75" header="0.3" footer="0.3"/>
  <pageSetup paperSize="9" orientation="portrait" horizontalDpi="360" verticalDpi="360"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sheetData>
  <dataValidations count="2">
    <dataValidation type="list" allowBlank="1" showErrorMessage="1" sqref="F4:F201" xr:uid="{00000000-0002-0000-0700-000000000000}">
      <formula1>Hidden_1_Tabla_4647005</formula1>
    </dataValidation>
    <dataValidation type="list" allowBlank="1" showErrorMessage="1" sqref="H4:H201" xr:uid="{00000000-0002-0000-0700-000001000000}">
      <formula1>Hidden_2_Tabla_4647007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Hidden_1_Tabla_4647005</vt:lpstr>
      <vt:lpstr>Hidden_13</vt:lpstr>
      <vt:lpstr>Hidden_2_Tabla_4647007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Gustavo Alarcón</cp:lastModifiedBy>
  <dcterms:created xsi:type="dcterms:W3CDTF">2026-07-09T18:15:27Z</dcterms:created>
  <dcterms:modified xsi:type="dcterms:W3CDTF">2026-07-22T18:30:57Z</dcterms:modified>
</cp:coreProperties>
</file>