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C.S. completos 3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  <sheet name="Hoja1" sheetId="12" r:id="rId12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<sst xmlns="http://schemas.openxmlformats.org/spreadsheetml/2006/main" count="863" uniqueCount="218">
  <si>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</si>
  <si>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</si>
  <si>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</si>
  <si>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</si>
  <si>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</si>
  <si>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</si>
  <si>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</si>
  <si>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</si>
  <si>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</si>
  <si>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</si>
  <si>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</si>
  <si>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</si>
  <si>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</si>
  <si>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</si>
  <si>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</si>
  <si>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</si>
  <si>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</si>
  <si>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</si>
  <si>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</si>
  <si>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</si>
  <si>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</si>
  <si>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</si>
  <si>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</si>
  <si>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</si>
  <si>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</si>
  <si>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</si>
  <si>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</si>
  <si>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</si>
  <si>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</si>
  <si>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</si>
  <si>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</si>
  <si>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</si>
  <si>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</si>
  <si>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</si>
  <si>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</si>
  <si>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</si>
  <si>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</si>
  <si>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</si>
  <si>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</si>
  <si>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</si>
  <si>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</si>
  <si>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</si>
  <si>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</si>
  <si>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</si>
  <si>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</si>
  <si>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</si>
  <si>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</si>
  <si>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</si>
  <si>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</si>
  <si>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</si>
  <si>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</si>
  <si>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</si>
  <si>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</si>
  <si>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</si>
  <si>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</si>
  <si>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</si>
  <si>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</si>
  <si>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</si>
  <si>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</si>
  <si>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</si>
  <si>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</si>
  <si>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</si>
  <si>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</si>
  <si>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</si>
  <si>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</si>
  <si>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</si>
  <si>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</si>
  <si>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</si>
  <si>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</si>
  <si>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</si>
  <si>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</si>
  <si>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</si>
  <si>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</si>
  <si>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</si>
  <si>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</si>
  <si>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</si>
  <si>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</si>
  <si>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</si>
  <si>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</si>
  <si>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</si>
  <si>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</si>
  <si>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</si>
  <si>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</si>
  <si>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</si>
  <si>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</si>
  <si>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</si>
  <si>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</si>
  <si>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</si>
  <si>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</si>
  <si>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</si>
  <si>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</si>
  <si>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</si>
  <si>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</si>
  <si>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</si>
  <si>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</si>
  <si>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</si>
  <si>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</si>
  <si>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</si>
  <si>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</si>
  <si>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</si>
  <si>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</si>
  <si>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</si>
  <si>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</si>
  <si>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</si>
  <si>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</si>
  <si>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</si>
  <si>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</si>
  <si>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</si>
  <si>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</si>
  <si>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</si>
  <si>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</si>
  <si>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</si>
  <si>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</si>
  <si>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</si>
  <si>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</si>
  <si>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</si>
  <si>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</si>
  <si>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</si>
  <si>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</si>
  <si>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</si>
  <si>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</si>
  <si>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</si>
  <si>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</si>
  <si>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</si>
  <si>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</si>
  <si>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</si>
  <si>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</si>
  <si>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</si>
  <si>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</si>
  <si>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</si>
  <si>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</si>
  <si>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</si>
  <si>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</si>
  <si>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</si>
  <si>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</si>
  <si>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</si>
  <si>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</si>
  <si>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</si>
  <si>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</si>
  <si>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</si>
  <si>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</si>
  <si>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</si>
  <si>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</si>
  <si>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</si>
  <si>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</si>
  <si>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</si>
  <si>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</si>
  <si>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</si>
  <si>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</si>
  <si>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</si>
  <si>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</si>
  <si>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</si>
  <si>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</si>
  <si>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</si>
  <si>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</si>
  <si>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</si>
  <si>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</si>
  <si>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</si>
  <si>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</si>
  <si>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</si>
  <si>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</si>
  <si>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</si>
  <si>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</si>
  <si>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</si>
  <si>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</si>
  <si>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</si>
  <si>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</si>
  <si>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</si>
  <si>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</si>
  <si>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</si>
  <si>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</si>
  <si>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</si>
  <si>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</si>
  <si>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</si>
  <si>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</si>
  <si>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PUBLICACION </t>
  </si>
  <si>
    <t>INFORMATIVO</t>
  </si>
  <si>
    <t>H. AYUNTAMIENTO MUNICIPAL DE CHILPANCINGO</t>
  </si>
  <si>
    <t>CHILPANCINGO DE LOS BRAVO</t>
  </si>
  <si>
    <t>DIRECCION DE COMUNICACIÓN SOCIAL</t>
  </si>
  <si>
    <t>Anuncia Toño Gaspar que no dejará deudas a la próxima administración</t>
  </si>
  <si>
    <t>Liquida el Gobierno de la Gente préstamos de Banco Azteca</t>
  </si>
  <si>
    <t>Acciones preventivas del Ayuntamiento, evitan enfermedades por vector</t>
  </si>
  <si>
    <t>Prioriza Toño Gaspar sueldos y prestaciones de ley para trabajadores del Ayuntamiento</t>
  </si>
  <si>
    <t xml:space="preserve">Recursos apenas alcanzan para pagar nómina: Antonio Gaspar </t>
  </si>
  <si>
    <t>El Secretario de Finanzas y Administración del Ayuntamiento de Chilpancingo, Wilibaldo Valente Pastor</t>
  </si>
  <si>
    <t>Se construye con buena participación el Plan de Desarrollo Urbano de Chilpancingo</t>
  </si>
  <si>
    <t>Anuncia Ayuntamiento de Chilpancingo periodo vacacional de verano</t>
  </si>
  <si>
    <t>Solicita Antonio Gaspar apoyo a AMLO para continuar adelgazamiento de nómina del Ayuntamiento</t>
  </si>
  <si>
    <t>Reforzará Ayuntamiento de Chilpancingo medidas ante el COVID-19</t>
  </si>
  <si>
    <t>Ayuntamiento de Chilpancingo privilegiará justicia social tras accidente de Tránsito</t>
  </si>
  <si>
    <t>Toño Gaspar entrega importarte obra de techado en El Calvario</t>
  </si>
  <si>
    <t>Confirman cierre de bares, discotecas, cervecerías y salones de fiestas en Chilpancingo</t>
  </si>
  <si>
    <t xml:space="preserve">Gobierno de la Gente cumple con pago de quincenas a trabajadores </t>
  </si>
  <si>
    <t>Gestiona Toño Gaspar obras por más de 8mdp para la próxima administración en Chilpancingo</t>
  </si>
  <si>
    <t>Avanza la rehabilitación del sistema de abastecimiento de Mochitlán</t>
  </si>
  <si>
    <t>El presidente municipal de Chilpancingo, Antonio Gaspar Beltrán, entregó estímulos económicos a elementos del Heroico Cuerpo de Bomberos</t>
  </si>
  <si>
    <t>Panteones cerrados en Chilpancingo hasta el 5 de septiembre por semáforo rojo</t>
  </si>
  <si>
    <t xml:space="preserve">Servicios públicos en Chilpancingo están de pie, pese a merma financiera: Antonio Gaspar </t>
  </si>
  <si>
    <t>El alcalde Antonio Gaspar Beltrán aseguró que el Ayuntamiento ha sido solidario con la Comisión de Agua Potable y Alcantarillado de Chilpancingo (CAPACH)</t>
  </si>
  <si>
    <t xml:space="preserve">Toño Gaspar pone en marcha campaña de cobro a usuarios con pendientes a la CAPACH </t>
  </si>
  <si>
    <t>Toño Gaspar entrega la obra 705 en la colonia El Porvenir</t>
  </si>
  <si>
    <t>Serán casi 800 obras que entregue Toño Gaspar al final de su administración</t>
  </si>
  <si>
    <t xml:space="preserve">Tránsito de Chilpancingo promueve mejor educación vial </t>
  </si>
  <si>
    <t>Se cumple una semana de la toma de oficinas de la CAPACH por parte de los sindicalistas de la sección XXXII</t>
  </si>
  <si>
    <t xml:space="preserve">“La joya de la corona” fue lograr casi 800 obras como nunca en la historia de la Capital: Toño Gaspar en tercer y último informe de gobierno </t>
  </si>
  <si>
    <t>Priorizará el pago de quincenas para todos los trabajadores del Ayuntamiento, señala Toño Gaspar</t>
  </si>
  <si>
    <t xml:space="preserve">TERCER DÍA DE PARO Y EL SERVICIO DE RECOLECCIÓN DE BASURA NO PARA </t>
  </si>
  <si>
    <t>Ya se informó a PC estatal de las afectaciones causadas por el sismo en Chilpancingo, informa el alcalde</t>
  </si>
  <si>
    <t>SE MANTIENEN LOS TRABAJOS DE RECOLECCIÓN DE BASURA EN LA CAPITAL.</t>
  </si>
  <si>
    <t xml:space="preserve">Refuerza Ayuntamiento vigilancia en zonas de alto riesgo: Humberto Alarcón </t>
  </si>
  <si>
    <t xml:space="preserve">Cumple Toño Gaspar con la comunidad de Tlahuizapa; Entrega obra pública en su gira de despedida </t>
  </si>
  <si>
    <t>De manera constante continuamos con los trabajos de recoleccion de basura en diferentes calles y avenidas de la ciudad.</t>
  </si>
  <si>
    <t>cumple Toño Gaspar con obra publica en la periferia de la capital</t>
  </si>
  <si>
    <t>Cumple Toño Gaspar con obra de agua potable en llanos de Tepoztepec.</t>
  </si>
  <si>
    <t>1 1 3 361 01 01</t>
  </si>
  <si>
    <t>DIFUSION DE MENSAJES SOBRE PROGRAMAS Y ACTIVIDADES GUBERNAMENTALES</t>
  </si>
  <si>
    <t>DIFUSION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</si>
</sst>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43" fontId="3" fillId="0" borderId="1" xfId="0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142.140625" bestFit="1" customWidth="1"/>
    <col min="12" max="12" width="17" bestFit="1" customWidth="1"/>
    <col min="13" max="13" width="132.42578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44378</v>
      </c>
      <c r="C8" s="3">
        <v>44469</v>
      </c>
      <c r="D8" t="s">
        <v>84</v>
      </c>
      <c r="E8" t="s">
        <v>179</v>
      </c>
      <c r="F8" t="s">
        <v>87</v>
      </c>
      <c r="H8" t="s">
        <v>95</v>
      </c>
      <c r="I8" t="s">
        <v>175</v>
      </c>
      <c r="J8" t="s">
        <v>102</v>
      </c>
      <c r="K8" t="s">
        <v>180</v>
      </c>
      <c r="L8">
        <v>2021</v>
      </c>
      <c r="M8" t="s">
        <v>180</v>
      </c>
      <c r="N8" t="s">
        <v>176</v>
      </c>
      <c r="O8" t="s">
        <v>176</v>
      </c>
      <c r="R8" t="s">
        <v>177</v>
      </c>
      <c r="S8" t="s">
        <v>106</v>
      </c>
      <c r="T8" t="s">
        <v>178</v>
      </c>
      <c r="U8" s="3">
        <v>44379</v>
      </c>
      <c r="V8" s="3">
        <v>44379</v>
      </c>
      <c r="X8" t="s">
        <v>178</v>
      </c>
      <c r="AC8">
        <v>1</v>
      </c>
      <c r="AE8" t="s">
        <v>179</v>
      </c>
      <c r="AF8" s="3">
        <v>44474</v>
      </c>
      <c r="AG8" s="3">
        <v>44474</v>
      </c>
    </row>
    <row r="9" spans="1:34" x14ac:dyDescent="0.25">
      <c r="A9">
        <v>2021</v>
      </c>
      <c r="B9" s="3">
        <v>44378</v>
      </c>
      <c r="C9" s="3">
        <v>44469</v>
      </c>
      <c r="D9" t="s">
        <v>84</v>
      </c>
      <c r="E9" t="s">
        <v>179</v>
      </c>
      <c r="F9" t="s">
        <v>87</v>
      </c>
      <c r="H9" t="s">
        <v>95</v>
      </c>
      <c r="I9" t="s">
        <v>175</v>
      </c>
      <c r="J9" t="s">
        <v>102</v>
      </c>
      <c r="K9" t="s">
        <v>181</v>
      </c>
      <c r="L9" s="10">
        <v>2021</v>
      </c>
      <c r="M9" t="s">
        <v>181</v>
      </c>
      <c r="O9" t="s">
        <v>176</v>
      </c>
      <c r="R9" t="s">
        <v>177</v>
      </c>
      <c r="S9" t="s">
        <v>106</v>
      </c>
      <c r="T9" t="s">
        <v>178</v>
      </c>
      <c r="U9" s="3">
        <v>44382</v>
      </c>
      <c r="V9" s="3">
        <v>44382</v>
      </c>
      <c r="X9" t="s">
        <v>178</v>
      </c>
      <c r="AC9">
        <v>2</v>
      </c>
      <c r="AE9" t="s">
        <v>179</v>
      </c>
      <c r="AF9" s="3">
        <v>44474</v>
      </c>
      <c r="AG9" s="3">
        <v>44474</v>
      </c>
    </row>
    <row r="10" spans="1:34" x14ac:dyDescent="0.25">
      <c r="A10">
        <v>2021</v>
      </c>
      <c r="B10" s="3">
        <v>44378</v>
      </c>
      <c r="C10" s="3">
        <v>44469</v>
      </c>
      <c r="D10" t="s">
        <v>84</v>
      </c>
      <c r="E10" t="s">
        <v>179</v>
      </c>
      <c r="F10" t="s">
        <v>87</v>
      </c>
      <c r="H10" t="s">
        <v>95</v>
      </c>
      <c r="I10" t="s">
        <v>175</v>
      </c>
      <c r="J10" t="s">
        <v>102</v>
      </c>
      <c r="K10" t="s">
        <v>182</v>
      </c>
      <c r="L10" s="10">
        <v>2021</v>
      </c>
      <c r="M10" t="s">
        <v>182</v>
      </c>
      <c r="O10" t="s">
        <v>176</v>
      </c>
      <c r="R10" t="s">
        <v>177</v>
      </c>
      <c r="S10" t="s">
        <v>106</v>
      </c>
      <c r="T10" t="s">
        <v>178</v>
      </c>
      <c r="U10" s="3">
        <v>44383</v>
      </c>
      <c r="V10" s="3">
        <v>44383</v>
      </c>
      <c r="X10" t="s">
        <v>178</v>
      </c>
      <c r="AC10">
        <v>3</v>
      </c>
      <c r="AE10" t="s">
        <v>179</v>
      </c>
      <c r="AF10" s="3">
        <v>44474</v>
      </c>
      <c r="AG10" s="3">
        <v>44474</v>
      </c>
    </row>
    <row r="11" spans="1:34" x14ac:dyDescent="0.25">
      <c r="A11">
        <v>2021</v>
      </c>
      <c r="B11" s="3">
        <v>44378</v>
      </c>
      <c r="C11" s="3">
        <v>44469</v>
      </c>
      <c r="D11" t="s">
        <v>84</v>
      </c>
      <c r="E11" t="s">
        <v>179</v>
      </c>
      <c r="F11" t="s">
        <v>87</v>
      </c>
      <c r="H11" t="s">
        <v>95</v>
      </c>
      <c r="I11" t="s">
        <v>175</v>
      </c>
      <c r="J11" t="s">
        <v>102</v>
      </c>
      <c r="K11" t="s">
        <v>183</v>
      </c>
      <c r="L11" s="10">
        <v>2021</v>
      </c>
      <c r="M11" t="s">
        <v>183</v>
      </c>
      <c r="O11" t="s">
        <v>176</v>
      </c>
      <c r="R11" t="s">
        <v>177</v>
      </c>
      <c r="S11" t="s">
        <v>106</v>
      </c>
      <c r="T11" t="s">
        <v>178</v>
      </c>
      <c r="U11" s="3">
        <v>44385</v>
      </c>
      <c r="V11" s="3">
        <v>44385</v>
      </c>
      <c r="X11" t="s">
        <v>178</v>
      </c>
      <c r="AC11">
        <v>4</v>
      </c>
      <c r="AE11" t="s">
        <v>179</v>
      </c>
      <c r="AF11" s="3">
        <v>44474</v>
      </c>
      <c r="AG11" s="3">
        <v>44474</v>
      </c>
    </row>
    <row r="12" spans="1:34" x14ac:dyDescent="0.25">
      <c r="A12">
        <v>2021</v>
      </c>
      <c r="B12" s="3">
        <v>44378</v>
      </c>
      <c r="C12" s="3">
        <v>44469</v>
      </c>
      <c r="D12" t="s">
        <v>84</v>
      </c>
      <c r="E12" t="s">
        <v>179</v>
      </c>
      <c r="F12" t="s">
        <v>87</v>
      </c>
      <c r="H12" t="s">
        <v>95</v>
      </c>
      <c r="I12" t="s">
        <v>175</v>
      </c>
      <c r="J12" t="s">
        <v>102</v>
      </c>
      <c r="K12" t="s">
        <v>184</v>
      </c>
      <c r="L12" s="10">
        <v>2021</v>
      </c>
      <c r="M12" t="s">
        <v>184</v>
      </c>
      <c r="O12" t="s">
        <v>176</v>
      </c>
      <c r="R12" t="s">
        <v>177</v>
      </c>
      <c r="S12" t="s">
        <v>106</v>
      </c>
      <c r="T12" t="s">
        <v>178</v>
      </c>
      <c r="U12" s="3">
        <v>44388</v>
      </c>
      <c r="V12" s="3">
        <v>44388</v>
      </c>
      <c r="X12" t="s">
        <v>178</v>
      </c>
      <c r="AC12">
        <v>5</v>
      </c>
      <c r="AE12" t="s">
        <v>179</v>
      </c>
      <c r="AF12" s="3">
        <v>44474</v>
      </c>
      <c r="AG12" s="3">
        <v>44474</v>
      </c>
    </row>
    <row r="13" spans="1:34" x14ac:dyDescent="0.25">
      <c r="A13">
        <v>2021</v>
      </c>
      <c r="B13" s="3">
        <v>44378</v>
      </c>
      <c r="C13" s="3">
        <v>44469</v>
      </c>
      <c r="D13" t="s">
        <v>84</v>
      </c>
      <c r="E13" t="s">
        <v>179</v>
      </c>
      <c r="F13" t="s">
        <v>87</v>
      </c>
      <c r="H13" t="s">
        <v>95</v>
      </c>
      <c r="I13" t="s">
        <v>175</v>
      </c>
      <c r="J13" t="s">
        <v>102</v>
      </c>
      <c r="K13" t="s">
        <v>185</v>
      </c>
      <c r="L13" s="10">
        <v>2021</v>
      </c>
      <c r="M13" t="s">
        <v>185</v>
      </c>
      <c r="O13" t="s">
        <v>176</v>
      </c>
      <c r="R13" t="s">
        <v>177</v>
      </c>
      <c r="S13" t="s">
        <v>106</v>
      </c>
      <c r="T13" t="s">
        <v>178</v>
      </c>
      <c r="U13" s="3">
        <v>44389</v>
      </c>
      <c r="V13" s="3">
        <v>44389</v>
      </c>
      <c r="X13" t="s">
        <v>178</v>
      </c>
      <c r="AC13">
        <v>6</v>
      </c>
      <c r="AE13" t="s">
        <v>179</v>
      </c>
      <c r="AF13" s="3">
        <v>44474</v>
      </c>
      <c r="AG13" s="3">
        <v>44474</v>
      </c>
    </row>
    <row r="14" spans="1:34" x14ac:dyDescent="0.25">
      <c r="A14">
        <v>2021</v>
      </c>
      <c r="B14" s="3">
        <v>44378</v>
      </c>
      <c r="C14" s="3">
        <v>44469</v>
      </c>
      <c r="D14" t="s">
        <v>84</v>
      </c>
      <c r="E14" t="s">
        <v>179</v>
      </c>
      <c r="F14" t="s">
        <v>87</v>
      </c>
      <c r="H14" t="s">
        <v>95</v>
      </c>
      <c r="I14" t="s">
        <v>175</v>
      </c>
      <c r="J14" t="s">
        <v>102</v>
      </c>
      <c r="K14" t="s">
        <v>186</v>
      </c>
      <c r="L14" s="10">
        <v>2021</v>
      </c>
      <c r="M14" t="s">
        <v>186</v>
      </c>
      <c r="O14" t="s">
        <v>176</v>
      </c>
      <c r="R14" t="s">
        <v>177</v>
      </c>
      <c r="S14" t="s">
        <v>106</v>
      </c>
      <c r="T14" t="s">
        <v>178</v>
      </c>
      <c r="U14" s="3">
        <v>44390</v>
      </c>
      <c r="V14" s="3">
        <v>44390</v>
      </c>
      <c r="X14" t="s">
        <v>178</v>
      </c>
      <c r="AC14">
        <v>7</v>
      </c>
      <c r="AE14" t="s">
        <v>179</v>
      </c>
      <c r="AF14" s="3">
        <v>44474</v>
      </c>
      <c r="AG14" s="3">
        <v>44474</v>
      </c>
    </row>
    <row r="15" spans="1:34" x14ac:dyDescent="0.25">
      <c r="A15">
        <v>2021</v>
      </c>
      <c r="B15" s="3">
        <v>44378</v>
      </c>
      <c r="C15" s="3">
        <v>44469</v>
      </c>
      <c r="D15" t="s">
        <v>84</v>
      </c>
      <c r="E15" t="s">
        <v>179</v>
      </c>
      <c r="F15" t="s">
        <v>87</v>
      </c>
      <c r="H15" t="s">
        <v>95</v>
      </c>
      <c r="I15" t="s">
        <v>175</v>
      </c>
      <c r="J15" t="s">
        <v>102</v>
      </c>
      <c r="K15" t="s">
        <v>187</v>
      </c>
      <c r="L15" s="10">
        <v>2021</v>
      </c>
      <c r="M15" t="s">
        <v>187</v>
      </c>
      <c r="O15" t="s">
        <v>176</v>
      </c>
      <c r="R15" t="s">
        <v>177</v>
      </c>
      <c r="S15" t="s">
        <v>106</v>
      </c>
      <c r="T15" t="s">
        <v>178</v>
      </c>
      <c r="U15" s="3">
        <v>44392</v>
      </c>
      <c r="V15" s="3">
        <v>44392</v>
      </c>
      <c r="X15" t="s">
        <v>178</v>
      </c>
      <c r="AC15">
        <v>8</v>
      </c>
      <c r="AE15" t="s">
        <v>179</v>
      </c>
      <c r="AF15" s="3">
        <v>44474</v>
      </c>
      <c r="AG15" s="3">
        <v>44474</v>
      </c>
    </row>
    <row r="16" spans="1:34" x14ac:dyDescent="0.25">
      <c r="A16">
        <v>2021</v>
      </c>
      <c r="B16" s="3">
        <v>44378</v>
      </c>
      <c r="C16" s="3">
        <v>44469</v>
      </c>
      <c r="D16" t="s">
        <v>84</v>
      </c>
      <c r="E16" t="s">
        <v>179</v>
      </c>
      <c r="F16" t="s">
        <v>87</v>
      </c>
      <c r="H16" t="s">
        <v>95</v>
      </c>
      <c r="I16" t="s">
        <v>175</v>
      </c>
      <c r="J16" t="s">
        <v>102</v>
      </c>
      <c r="K16" t="s">
        <v>188</v>
      </c>
      <c r="L16" s="10">
        <v>2021</v>
      </c>
      <c r="M16" t="s">
        <v>188</v>
      </c>
      <c r="O16" t="s">
        <v>176</v>
      </c>
      <c r="R16" t="s">
        <v>177</v>
      </c>
      <c r="S16" t="s">
        <v>106</v>
      </c>
      <c r="T16" t="s">
        <v>178</v>
      </c>
      <c r="U16" s="3">
        <v>44395</v>
      </c>
      <c r="V16" s="3">
        <v>44395</v>
      </c>
      <c r="X16" t="s">
        <v>178</v>
      </c>
      <c r="AC16">
        <v>9</v>
      </c>
      <c r="AE16" t="s">
        <v>179</v>
      </c>
      <c r="AF16" s="3">
        <v>44474</v>
      </c>
      <c r="AG16" s="3">
        <v>44474</v>
      </c>
    </row>
    <row r="17" spans="1:33" x14ac:dyDescent="0.25">
      <c r="A17">
        <v>2021</v>
      </c>
      <c r="B17" s="3">
        <v>44378</v>
      </c>
      <c r="C17" s="3">
        <v>44469</v>
      </c>
      <c r="D17" t="s">
        <v>84</v>
      </c>
      <c r="E17" t="s">
        <v>179</v>
      </c>
      <c r="F17" t="s">
        <v>87</v>
      </c>
      <c r="H17" t="s">
        <v>95</v>
      </c>
      <c r="I17" t="s">
        <v>175</v>
      </c>
      <c r="J17" t="s">
        <v>102</v>
      </c>
      <c r="K17" t="s">
        <v>189</v>
      </c>
      <c r="L17" s="10">
        <v>2021</v>
      </c>
      <c r="M17" t="s">
        <v>189</v>
      </c>
      <c r="O17" t="s">
        <v>176</v>
      </c>
      <c r="R17" t="s">
        <v>177</v>
      </c>
      <c r="S17" t="s">
        <v>106</v>
      </c>
      <c r="T17" t="s">
        <v>178</v>
      </c>
      <c r="U17" s="3">
        <v>44396</v>
      </c>
      <c r="V17" s="3">
        <v>44396</v>
      </c>
      <c r="X17" t="s">
        <v>178</v>
      </c>
      <c r="AC17">
        <v>10</v>
      </c>
      <c r="AE17" t="s">
        <v>179</v>
      </c>
      <c r="AF17" s="3">
        <v>44474</v>
      </c>
      <c r="AG17" s="3">
        <v>44474</v>
      </c>
    </row>
    <row r="18" spans="1:33" x14ac:dyDescent="0.25">
      <c r="A18">
        <v>2021</v>
      </c>
      <c r="B18" s="3">
        <v>44378</v>
      </c>
      <c r="C18" s="3">
        <v>44469</v>
      </c>
      <c r="D18" t="s">
        <v>84</v>
      </c>
      <c r="E18" t="s">
        <v>179</v>
      </c>
      <c r="F18" t="s">
        <v>87</v>
      </c>
      <c r="H18" t="s">
        <v>95</v>
      </c>
      <c r="I18" t="s">
        <v>175</v>
      </c>
      <c r="J18" t="s">
        <v>102</v>
      </c>
      <c r="K18" t="s">
        <v>190</v>
      </c>
      <c r="L18" s="10">
        <v>2021</v>
      </c>
      <c r="M18" t="s">
        <v>190</v>
      </c>
      <c r="O18" t="s">
        <v>176</v>
      </c>
      <c r="R18" t="s">
        <v>177</v>
      </c>
      <c r="S18" t="s">
        <v>106</v>
      </c>
      <c r="T18" t="s">
        <v>178</v>
      </c>
      <c r="U18" s="3">
        <v>44397</v>
      </c>
      <c r="V18" s="3">
        <v>44397</v>
      </c>
      <c r="X18" t="s">
        <v>178</v>
      </c>
      <c r="AC18">
        <v>11</v>
      </c>
      <c r="AE18" t="s">
        <v>179</v>
      </c>
      <c r="AF18" s="3">
        <v>44474</v>
      </c>
      <c r="AG18" s="3">
        <v>44474</v>
      </c>
    </row>
    <row r="19" spans="1:33" x14ac:dyDescent="0.25">
      <c r="A19">
        <v>2021</v>
      </c>
      <c r="B19" s="3">
        <v>44378</v>
      </c>
      <c r="C19" s="3">
        <v>44469</v>
      </c>
      <c r="D19" t="s">
        <v>84</v>
      </c>
      <c r="E19" t="s">
        <v>179</v>
      </c>
      <c r="F19" t="s">
        <v>87</v>
      </c>
      <c r="H19" t="s">
        <v>95</v>
      </c>
      <c r="I19" t="s">
        <v>175</v>
      </c>
      <c r="J19" t="s">
        <v>102</v>
      </c>
      <c r="K19" t="s">
        <v>191</v>
      </c>
      <c r="L19" s="10">
        <v>2021</v>
      </c>
      <c r="M19" t="s">
        <v>191</v>
      </c>
      <c r="O19" t="s">
        <v>176</v>
      </c>
      <c r="R19" t="s">
        <v>177</v>
      </c>
      <c r="S19" t="s">
        <v>106</v>
      </c>
      <c r="T19" t="s">
        <v>178</v>
      </c>
      <c r="U19" s="3">
        <v>44417</v>
      </c>
      <c r="V19" s="3">
        <v>44417</v>
      </c>
      <c r="X19" t="s">
        <v>178</v>
      </c>
      <c r="AC19">
        <v>12</v>
      </c>
      <c r="AE19" t="s">
        <v>179</v>
      </c>
      <c r="AF19" s="3">
        <v>44474</v>
      </c>
      <c r="AG19" s="3">
        <v>44474</v>
      </c>
    </row>
    <row r="20" spans="1:33" x14ac:dyDescent="0.25">
      <c r="A20">
        <v>2021</v>
      </c>
      <c r="B20" s="3">
        <v>44378</v>
      </c>
      <c r="C20" s="3">
        <v>44469</v>
      </c>
      <c r="D20" t="s">
        <v>84</v>
      </c>
      <c r="E20" t="s">
        <v>179</v>
      </c>
      <c r="F20" t="s">
        <v>87</v>
      </c>
      <c r="H20" t="s">
        <v>95</v>
      </c>
      <c r="I20" t="s">
        <v>175</v>
      </c>
      <c r="J20" t="s">
        <v>102</v>
      </c>
      <c r="K20" t="s">
        <v>192</v>
      </c>
      <c r="L20" s="10">
        <v>2021</v>
      </c>
      <c r="M20" t="s">
        <v>192</v>
      </c>
      <c r="O20" t="s">
        <v>176</v>
      </c>
      <c r="R20" t="s">
        <v>177</v>
      </c>
      <c r="S20" t="s">
        <v>106</v>
      </c>
      <c r="T20" t="s">
        <v>178</v>
      </c>
      <c r="U20" s="3">
        <v>44419</v>
      </c>
      <c r="V20" s="3">
        <v>44419</v>
      </c>
      <c r="X20" t="s">
        <v>178</v>
      </c>
      <c r="AC20">
        <v>13</v>
      </c>
      <c r="AE20" t="s">
        <v>179</v>
      </c>
      <c r="AF20" s="3">
        <v>44474</v>
      </c>
      <c r="AG20" s="3">
        <v>44474</v>
      </c>
    </row>
    <row r="21" spans="1:33" x14ac:dyDescent="0.25">
      <c r="A21">
        <v>2021</v>
      </c>
      <c r="B21" s="3">
        <v>44378</v>
      </c>
      <c r="C21" s="3">
        <v>44469</v>
      </c>
      <c r="D21" t="s">
        <v>84</v>
      </c>
      <c r="E21" t="s">
        <v>179</v>
      </c>
      <c r="F21" t="s">
        <v>87</v>
      </c>
      <c r="H21" t="s">
        <v>95</v>
      </c>
      <c r="I21" t="s">
        <v>175</v>
      </c>
      <c r="J21" t="s">
        <v>102</v>
      </c>
      <c r="K21" t="s">
        <v>193</v>
      </c>
      <c r="L21" s="10">
        <v>2021</v>
      </c>
      <c r="M21" t="s">
        <v>193</v>
      </c>
      <c r="O21" t="s">
        <v>176</v>
      </c>
      <c r="R21" t="s">
        <v>177</v>
      </c>
      <c r="S21" t="s">
        <v>106</v>
      </c>
      <c r="T21" t="s">
        <v>178</v>
      </c>
      <c r="U21" s="3">
        <v>44425</v>
      </c>
      <c r="V21" s="3">
        <v>44425</v>
      </c>
      <c r="X21" t="s">
        <v>178</v>
      </c>
      <c r="AC21">
        <v>14</v>
      </c>
      <c r="AE21" t="s">
        <v>179</v>
      </c>
      <c r="AF21" s="3">
        <v>44474</v>
      </c>
      <c r="AG21" s="3">
        <v>44474</v>
      </c>
    </row>
    <row r="22" spans="1:33" x14ac:dyDescent="0.25">
      <c r="A22">
        <v>2021</v>
      </c>
      <c r="B22" s="3">
        <v>44378</v>
      </c>
      <c r="C22" s="3">
        <v>44469</v>
      </c>
      <c r="D22" t="s">
        <v>84</v>
      </c>
      <c r="E22" t="s">
        <v>179</v>
      </c>
      <c r="F22" t="s">
        <v>87</v>
      </c>
      <c r="H22" t="s">
        <v>95</v>
      </c>
      <c r="I22" t="s">
        <v>175</v>
      </c>
      <c r="J22" t="s">
        <v>102</v>
      </c>
      <c r="K22" t="s">
        <v>194</v>
      </c>
      <c r="L22" s="10">
        <v>2021</v>
      </c>
      <c r="M22" t="s">
        <v>194</v>
      </c>
      <c r="O22" t="s">
        <v>176</v>
      </c>
      <c r="R22" t="s">
        <v>177</v>
      </c>
      <c r="S22" t="s">
        <v>106</v>
      </c>
      <c r="T22" t="s">
        <v>178</v>
      </c>
      <c r="U22" s="3">
        <v>44425</v>
      </c>
      <c r="V22" s="3">
        <v>44425</v>
      </c>
      <c r="X22" t="s">
        <v>178</v>
      </c>
      <c r="AC22">
        <v>15</v>
      </c>
      <c r="AE22" t="s">
        <v>179</v>
      </c>
      <c r="AF22" s="3">
        <v>44474</v>
      </c>
      <c r="AG22" s="3">
        <v>44474</v>
      </c>
    </row>
    <row r="23" spans="1:33" x14ac:dyDescent="0.25">
      <c r="A23">
        <v>2021</v>
      </c>
      <c r="B23" s="3">
        <v>44378</v>
      </c>
      <c r="C23" s="3">
        <v>44469</v>
      </c>
      <c r="D23" t="s">
        <v>84</v>
      </c>
      <c r="E23" t="s">
        <v>179</v>
      </c>
      <c r="F23" t="s">
        <v>87</v>
      </c>
      <c r="H23" t="s">
        <v>95</v>
      </c>
      <c r="I23" t="s">
        <v>175</v>
      </c>
      <c r="J23" t="s">
        <v>102</v>
      </c>
      <c r="K23" t="s">
        <v>195</v>
      </c>
      <c r="L23" s="10">
        <v>2021</v>
      </c>
      <c r="M23" t="s">
        <v>195</v>
      </c>
      <c r="O23" t="s">
        <v>176</v>
      </c>
      <c r="R23" t="s">
        <v>177</v>
      </c>
      <c r="S23" t="s">
        <v>106</v>
      </c>
      <c r="T23" t="s">
        <v>178</v>
      </c>
      <c r="U23" s="3">
        <v>44426</v>
      </c>
      <c r="V23" s="3">
        <v>44426</v>
      </c>
      <c r="X23" t="s">
        <v>178</v>
      </c>
      <c r="AC23">
        <v>16</v>
      </c>
      <c r="AE23" t="s">
        <v>179</v>
      </c>
      <c r="AF23" s="3">
        <v>44474</v>
      </c>
      <c r="AG23" s="3">
        <v>44474</v>
      </c>
    </row>
    <row r="24" spans="1:33" x14ac:dyDescent="0.25">
      <c r="A24">
        <v>2021</v>
      </c>
      <c r="B24" s="3">
        <v>44378</v>
      </c>
      <c r="C24" s="3">
        <v>44469</v>
      </c>
      <c r="D24" t="s">
        <v>84</v>
      </c>
      <c r="E24" t="s">
        <v>179</v>
      </c>
      <c r="F24" t="s">
        <v>87</v>
      </c>
      <c r="H24" t="s">
        <v>95</v>
      </c>
      <c r="I24" t="s">
        <v>175</v>
      </c>
      <c r="J24" t="s">
        <v>102</v>
      </c>
      <c r="K24" t="s">
        <v>196</v>
      </c>
      <c r="L24" s="10">
        <v>2021</v>
      </c>
      <c r="M24" t="s">
        <v>196</v>
      </c>
      <c r="O24" t="s">
        <v>176</v>
      </c>
      <c r="R24" t="s">
        <v>177</v>
      </c>
      <c r="S24" t="s">
        <v>106</v>
      </c>
      <c r="T24" t="s">
        <v>178</v>
      </c>
      <c r="U24" s="3">
        <v>44431</v>
      </c>
      <c r="V24" s="3">
        <v>44431</v>
      </c>
      <c r="X24" t="s">
        <v>178</v>
      </c>
      <c r="AC24">
        <v>17</v>
      </c>
      <c r="AE24" t="s">
        <v>179</v>
      </c>
      <c r="AF24" s="3">
        <v>44474</v>
      </c>
      <c r="AG24" s="3">
        <v>44474</v>
      </c>
    </row>
    <row r="25" spans="1:33" x14ac:dyDescent="0.25">
      <c r="A25">
        <v>2021</v>
      </c>
      <c r="B25" s="3">
        <v>44378</v>
      </c>
      <c r="C25" s="3">
        <v>44469</v>
      </c>
      <c r="D25" t="s">
        <v>84</v>
      </c>
      <c r="E25" t="s">
        <v>179</v>
      </c>
      <c r="F25" t="s">
        <v>87</v>
      </c>
      <c r="H25" t="s">
        <v>95</v>
      </c>
      <c r="I25" t="s">
        <v>175</v>
      </c>
      <c r="J25" t="s">
        <v>102</v>
      </c>
      <c r="K25" t="s">
        <v>197</v>
      </c>
      <c r="L25" s="10">
        <v>2021</v>
      </c>
      <c r="M25" t="s">
        <v>197</v>
      </c>
      <c r="O25" t="s">
        <v>176</v>
      </c>
      <c r="R25" t="s">
        <v>177</v>
      </c>
      <c r="S25" t="s">
        <v>106</v>
      </c>
      <c r="T25" t="s">
        <v>178</v>
      </c>
      <c r="U25" s="3">
        <v>44432</v>
      </c>
      <c r="V25" s="3">
        <v>44432</v>
      </c>
      <c r="X25" t="s">
        <v>178</v>
      </c>
      <c r="AC25">
        <v>18</v>
      </c>
      <c r="AE25" t="s">
        <v>179</v>
      </c>
      <c r="AF25" s="3">
        <v>44474</v>
      </c>
      <c r="AG25" s="3">
        <v>44474</v>
      </c>
    </row>
    <row r="26" spans="1:33" x14ac:dyDescent="0.25">
      <c r="A26">
        <v>2021</v>
      </c>
      <c r="B26" s="3">
        <v>44378</v>
      </c>
      <c r="C26" s="3">
        <v>44469</v>
      </c>
      <c r="D26" t="s">
        <v>84</v>
      </c>
      <c r="E26" t="s">
        <v>179</v>
      </c>
      <c r="F26" t="s">
        <v>87</v>
      </c>
      <c r="H26" t="s">
        <v>95</v>
      </c>
      <c r="I26" t="s">
        <v>175</v>
      </c>
      <c r="J26" t="s">
        <v>102</v>
      </c>
      <c r="K26" t="s">
        <v>198</v>
      </c>
      <c r="L26" s="10">
        <v>2021</v>
      </c>
      <c r="M26" t="s">
        <v>198</v>
      </c>
      <c r="O26" t="s">
        <v>176</v>
      </c>
      <c r="R26" t="s">
        <v>177</v>
      </c>
      <c r="S26" t="s">
        <v>106</v>
      </c>
      <c r="T26" t="s">
        <v>178</v>
      </c>
      <c r="U26" s="3">
        <v>44433</v>
      </c>
      <c r="V26" s="3">
        <v>44433</v>
      </c>
      <c r="X26" t="s">
        <v>178</v>
      </c>
      <c r="AC26">
        <v>19</v>
      </c>
      <c r="AE26" t="s">
        <v>179</v>
      </c>
      <c r="AF26" s="3">
        <v>44474</v>
      </c>
      <c r="AG26" s="3">
        <v>44474</v>
      </c>
    </row>
    <row r="27" spans="1:33" x14ac:dyDescent="0.25">
      <c r="A27">
        <v>2021</v>
      </c>
      <c r="B27" s="3">
        <v>44378</v>
      </c>
      <c r="C27" s="3">
        <v>44469</v>
      </c>
      <c r="D27" t="s">
        <v>84</v>
      </c>
      <c r="E27" t="s">
        <v>179</v>
      </c>
      <c r="F27" t="s">
        <v>87</v>
      </c>
      <c r="H27" t="s">
        <v>95</v>
      </c>
      <c r="I27" t="s">
        <v>175</v>
      </c>
      <c r="J27" t="s">
        <v>102</v>
      </c>
      <c r="K27" t="s">
        <v>199</v>
      </c>
      <c r="L27" s="10">
        <v>2021</v>
      </c>
      <c r="M27" t="s">
        <v>199</v>
      </c>
      <c r="O27" t="s">
        <v>176</v>
      </c>
      <c r="R27" t="s">
        <v>177</v>
      </c>
      <c r="S27" t="s">
        <v>106</v>
      </c>
      <c r="T27" t="s">
        <v>178</v>
      </c>
      <c r="U27" s="3">
        <v>44434</v>
      </c>
      <c r="V27" s="3">
        <v>44434</v>
      </c>
      <c r="X27" t="s">
        <v>178</v>
      </c>
      <c r="AC27">
        <v>20</v>
      </c>
      <c r="AE27" t="s">
        <v>179</v>
      </c>
      <c r="AF27" s="3">
        <v>44474</v>
      </c>
      <c r="AG27" s="3">
        <v>44474</v>
      </c>
    </row>
    <row r="28" spans="1:33" x14ac:dyDescent="0.25">
      <c r="A28">
        <v>2021</v>
      </c>
      <c r="B28" s="3">
        <v>44378</v>
      </c>
      <c r="C28" s="3">
        <v>44469</v>
      </c>
      <c r="D28" t="s">
        <v>84</v>
      </c>
      <c r="E28" t="s">
        <v>179</v>
      </c>
      <c r="F28" t="s">
        <v>87</v>
      </c>
      <c r="H28" t="s">
        <v>95</v>
      </c>
      <c r="I28" t="s">
        <v>175</v>
      </c>
      <c r="J28" t="s">
        <v>102</v>
      </c>
      <c r="K28" t="s">
        <v>200</v>
      </c>
      <c r="L28" s="10">
        <v>2021</v>
      </c>
      <c r="M28" t="s">
        <v>200</v>
      </c>
      <c r="O28" t="s">
        <v>176</v>
      </c>
      <c r="R28" t="s">
        <v>177</v>
      </c>
      <c r="S28" t="s">
        <v>106</v>
      </c>
      <c r="T28" t="s">
        <v>178</v>
      </c>
      <c r="U28" s="3">
        <v>44439</v>
      </c>
      <c r="V28" s="3">
        <v>44439</v>
      </c>
      <c r="X28" t="s">
        <v>178</v>
      </c>
      <c r="AC28">
        <v>21</v>
      </c>
      <c r="AE28" t="s">
        <v>179</v>
      </c>
      <c r="AF28" s="3">
        <v>44474</v>
      </c>
      <c r="AG28" s="3">
        <v>44474</v>
      </c>
    </row>
    <row r="29" spans="1:33" x14ac:dyDescent="0.25">
      <c r="A29">
        <v>2021</v>
      </c>
      <c r="B29" s="3">
        <v>44378</v>
      </c>
      <c r="C29" s="3">
        <v>44469</v>
      </c>
      <c r="D29" t="s">
        <v>84</v>
      </c>
      <c r="E29" t="s">
        <v>179</v>
      </c>
      <c r="F29" t="s">
        <v>87</v>
      </c>
      <c r="H29" t="s">
        <v>95</v>
      </c>
      <c r="I29" t="s">
        <v>175</v>
      </c>
      <c r="J29" t="s">
        <v>102</v>
      </c>
      <c r="K29" t="s">
        <v>201</v>
      </c>
      <c r="L29" s="10">
        <v>2021</v>
      </c>
      <c r="M29" t="s">
        <v>201</v>
      </c>
      <c r="O29" t="s">
        <v>176</v>
      </c>
      <c r="R29" t="s">
        <v>177</v>
      </c>
      <c r="S29" t="s">
        <v>106</v>
      </c>
      <c r="T29" t="s">
        <v>178</v>
      </c>
      <c r="U29" s="3">
        <v>44440</v>
      </c>
      <c r="V29" s="3">
        <v>44440</v>
      </c>
      <c r="X29" t="s">
        <v>178</v>
      </c>
      <c r="AC29">
        <v>22</v>
      </c>
      <c r="AE29" t="s">
        <v>179</v>
      </c>
      <c r="AF29" s="3">
        <v>44474</v>
      </c>
      <c r="AG29" s="3">
        <v>44474</v>
      </c>
    </row>
    <row r="30" spans="1:33" x14ac:dyDescent="0.25">
      <c r="A30">
        <v>2021</v>
      </c>
      <c r="B30" s="3">
        <v>44378</v>
      </c>
      <c r="C30" s="3">
        <v>44469</v>
      </c>
      <c r="D30" t="s">
        <v>84</v>
      </c>
      <c r="E30" t="s">
        <v>179</v>
      </c>
      <c r="F30" t="s">
        <v>87</v>
      </c>
      <c r="H30" t="s">
        <v>95</v>
      </c>
      <c r="I30" t="s">
        <v>175</v>
      </c>
      <c r="J30" t="s">
        <v>102</v>
      </c>
      <c r="K30" t="s">
        <v>202</v>
      </c>
      <c r="L30" s="10">
        <v>2021</v>
      </c>
      <c r="M30" t="s">
        <v>202</v>
      </c>
      <c r="O30" t="s">
        <v>176</v>
      </c>
      <c r="R30" t="s">
        <v>177</v>
      </c>
      <c r="S30" t="s">
        <v>106</v>
      </c>
      <c r="T30" t="s">
        <v>178</v>
      </c>
      <c r="U30" s="3">
        <v>44441</v>
      </c>
      <c r="V30" s="3">
        <v>44441</v>
      </c>
      <c r="X30" t="s">
        <v>178</v>
      </c>
      <c r="AC30">
        <v>23</v>
      </c>
      <c r="AE30" t="s">
        <v>179</v>
      </c>
      <c r="AF30" s="3">
        <v>44474</v>
      </c>
      <c r="AG30" s="3">
        <v>44474</v>
      </c>
    </row>
    <row r="31" spans="1:33" x14ac:dyDescent="0.25">
      <c r="A31">
        <v>2021</v>
      </c>
      <c r="B31" s="3">
        <v>44378</v>
      </c>
      <c r="C31" s="3">
        <v>44469</v>
      </c>
      <c r="D31" t="s">
        <v>84</v>
      </c>
      <c r="E31" t="s">
        <v>179</v>
      </c>
      <c r="F31" t="s">
        <v>87</v>
      </c>
      <c r="H31" t="s">
        <v>95</v>
      </c>
      <c r="I31" t="s">
        <v>175</v>
      </c>
      <c r="J31" t="s">
        <v>102</v>
      </c>
      <c r="K31" t="s">
        <v>203</v>
      </c>
      <c r="L31" s="10">
        <v>2021</v>
      </c>
      <c r="M31" t="s">
        <v>203</v>
      </c>
      <c r="O31" t="s">
        <v>176</v>
      </c>
      <c r="R31" t="s">
        <v>177</v>
      </c>
      <c r="S31" t="s">
        <v>106</v>
      </c>
      <c r="T31" t="s">
        <v>178</v>
      </c>
      <c r="U31" s="3">
        <v>44441</v>
      </c>
      <c r="V31" s="3">
        <v>44441</v>
      </c>
      <c r="X31" t="s">
        <v>178</v>
      </c>
      <c r="AC31">
        <v>24</v>
      </c>
      <c r="AE31" t="s">
        <v>179</v>
      </c>
      <c r="AF31" s="3">
        <v>44474</v>
      </c>
      <c r="AG31" s="3">
        <v>44474</v>
      </c>
    </row>
    <row r="32" spans="1:33" x14ac:dyDescent="0.25">
      <c r="A32">
        <v>2021</v>
      </c>
      <c r="B32" s="3">
        <v>44378</v>
      </c>
      <c r="C32" s="3">
        <v>44469</v>
      </c>
      <c r="D32" t="s">
        <v>84</v>
      </c>
      <c r="E32" t="s">
        <v>179</v>
      </c>
      <c r="F32" t="s">
        <v>87</v>
      </c>
      <c r="H32" t="s">
        <v>95</v>
      </c>
      <c r="I32" t="s">
        <v>175</v>
      </c>
      <c r="J32" t="s">
        <v>102</v>
      </c>
      <c r="K32" t="s">
        <v>204</v>
      </c>
      <c r="L32" s="10">
        <v>2021</v>
      </c>
      <c r="M32" t="s">
        <v>204</v>
      </c>
      <c r="O32" t="s">
        <v>176</v>
      </c>
      <c r="R32" t="s">
        <v>177</v>
      </c>
      <c r="S32" t="s">
        <v>106</v>
      </c>
      <c r="T32" t="s">
        <v>178</v>
      </c>
      <c r="U32" s="3">
        <v>44445</v>
      </c>
      <c r="V32" s="3">
        <v>44445</v>
      </c>
      <c r="X32" t="s">
        <v>178</v>
      </c>
      <c r="AC32">
        <v>25</v>
      </c>
      <c r="AE32" t="s">
        <v>179</v>
      </c>
      <c r="AF32" s="3">
        <v>44474</v>
      </c>
      <c r="AG32" s="3">
        <v>44474</v>
      </c>
    </row>
    <row r="33" spans="1:33" x14ac:dyDescent="0.25">
      <c r="A33">
        <v>2021</v>
      </c>
      <c r="B33" s="3">
        <v>44378</v>
      </c>
      <c r="C33" s="3">
        <v>44469</v>
      </c>
      <c r="D33" t="s">
        <v>84</v>
      </c>
      <c r="E33" t="s">
        <v>179</v>
      </c>
      <c r="F33" t="s">
        <v>87</v>
      </c>
      <c r="H33" t="s">
        <v>95</v>
      </c>
      <c r="I33" t="s">
        <v>175</v>
      </c>
      <c r="J33" t="s">
        <v>102</v>
      </c>
      <c r="K33" t="s">
        <v>205</v>
      </c>
      <c r="L33" s="10">
        <v>2021</v>
      </c>
      <c r="M33" t="s">
        <v>205</v>
      </c>
      <c r="O33" t="s">
        <v>176</v>
      </c>
      <c r="R33" t="s">
        <v>177</v>
      </c>
      <c r="S33" t="s">
        <v>106</v>
      </c>
      <c r="T33" t="s">
        <v>178</v>
      </c>
      <c r="U33" s="3">
        <v>44446</v>
      </c>
      <c r="V33" s="3">
        <v>44446</v>
      </c>
      <c r="X33" t="s">
        <v>178</v>
      </c>
      <c r="AC33">
        <v>26</v>
      </c>
      <c r="AE33" t="s">
        <v>179</v>
      </c>
      <c r="AF33" s="3">
        <v>44474</v>
      </c>
      <c r="AG33" s="3">
        <v>44474</v>
      </c>
    </row>
    <row r="34" spans="1:33" x14ac:dyDescent="0.25">
      <c r="A34">
        <v>2021</v>
      </c>
      <c r="B34" s="3">
        <v>44378</v>
      </c>
      <c r="C34" s="3">
        <v>44469</v>
      </c>
      <c r="D34" t="s">
        <v>84</v>
      </c>
      <c r="E34" t="s">
        <v>179</v>
      </c>
      <c r="F34" t="s">
        <v>87</v>
      </c>
      <c r="H34" t="s">
        <v>95</v>
      </c>
      <c r="I34" t="s">
        <v>175</v>
      </c>
      <c r="J34" t="s">
        <v>102</v>
      </c>
      <c r="K34" t="s">
        <v>206</v>
      </c>
      <c r="L34" s="10">
        <v>2021</v>
      </c>
      <c r="M34" t="s">
        <v>206</v>
      </c>
      <c r="O34" t="s">
        <v>176</v>
      </c>
      <c r="R34" t="s">
        <v>177</v>
      </c>
      <c r="S34" t="s">
        <v>106</v>
      </c>
      <c r="T34" t="s">
        <v>178</v>
      </c>
      <c r="U34" s="3">
        <v>44449</v>
      </c>
      <c r="V34" s="3">
        <v>44449</v>
      </c>
      <c r="X34" t="s">
        <v>178</v>
      </c>
      <c r="AC34">
        <v>27</v>
      </c>
      <c r="AE34" t="s">
        <v>179</v>
      </c>
      <c r="AF34" s="3">
        <v>44474</v>
      </c>
      <c r="AG34" s="3">
        <v>44474</v>
      </c>
    </row>
    <row r="35" spans="1:33" x14ac:dyDescent="0.25">
      <c r="A35">
        <v>2021</v>
      </c>
      <c r="B35" s="3">
        <v>44378</v>
      </c>
      <c r="C35" s="3">
        <v>44469</v>
      </c>
      <c r="D35" t="s">
        <v>84</v>
      </c>
      <c r="E35" t="s">
        <v>179</v>
      </c>
      <c r="F35" t="s">
        <v>87</v>
      </c>
      <c r="H35" t="s">
        <v>95</v>
      </c>
      <c r="I35" t="s">
        <v>175</v>
      </c>
      <c r="J35" t="s">
        <v>102</v>
      </c>
      <c r="K35" t="s">
        <v>207</v>
      </c>
      <c r="L35" s="10">
        <v>2021</v>
      </c>
      <c r="M35" t="s">
        <v>207</v>
      </c>
      <c r="O35" t="s">
        <v>176</v>
      </c>
      <c r="R35" t="s">
        <v>177</v>
      </c>
      <c r="S35" t="s">
        <v>106</v>
      </c>
      <c r="T35" t="s">
        <v>178</v>
      </c>
      <c r="U35" s="3">
        <v>44450</v>
      </c>
      <c r="V35" s="3">
        <v>44450</v>
      </c>
      <c r="X35" t="s">
        <v>178</v>
      </c>
      <c r="AC35">
        <v>28</v>
      </c>
      <c r="AE35" t="s">
        <v>179</v>
      </c>
      <c r="AF35" s="3">
        <v>44474</v>
      </c>
      <c r="AG35" s="3">
        <v>44474</v>
      </c>
    </row>
    <row r="36" spans="1:33" x14ac:dyDescent="0.25">
      <c r="A36">
        <v>2021</v>
      </c>
      <c r="B36" s="3">
        <v>44378</v>
      </c>
      <c r="C36" s="3">
        <v>44469</v>
      </c>
      <c r="D36" t="s">
        <v>84</v>
      </c>
      <c r="E36" t="s">
        <v>179</v>
      </c>
      <c r="F36" t="s">
        <v>87</v>
      </c>
      <c r="H36" t="s">
        <v>95</v>
      </c>
      <c r="I36" t="s">
        <v>175</v>
      </c>
      <c r="J36" t="s">
        <v>102</v>
      </c>
      <c r="K36" t="s">
        <v>208</v>
      </c>
      <c r="L36" s="10">
        <v>2021</v>
      </c>
      <c r="M36" t="s">
        <v>208</v>
      </c>
      <c r="O36" t="s">
        <v>176</v>
      </c>
      <c r="R36" t="s">
        <v>177</v>
      </c>
      <c r="S36" t="s">
        <v>106</v>
      </c>
      <c r="T36" t="s">
        <v>178</v>
      </c>
      <c r="U36" s="3">
        <v>44451</v>
      </c>
      <c r="V36" s="3">
        <v>44451</v>
      </c>
      <c r="X36" t="s">
        <v>178</v>
      </c>
      <c r="AC36">
        <v>29</v>
      </c>
      <c r="AE36" t="s">
        <v>179</v>
      </c>
      <c r="AF36" s="3">
        <v>44474</v>
      </c>
      <c r="AG36" s="3">
        <v>44474</v>
      </c>
    </row>
    <row r="37" spans="1:33" x14ac:dyDescent="0.25">
      <c r="A37">
        <v>2021</v>
      </c>
      <c r="B37" s="3">
        <v>44378</v>
      </c>
      <c r="C37" s="3">
        <v>44469</v>
      </c>
      <c r="D37" t="s">
        <v>84</v>
      </c>
      <c r="E37" t="s">
        <v>179</v>
      </c>
      <c r="F37" t="s">
        <v>87</v>
      </c>
      <c r="H37" t="s">
        <v>95</v>
      </c>
      <c r="I37" t="s">
        <v>175</v>
      </c>
      <c r="J37" t="s">
        <v>102</v>
      </c>
      <c r="K37" t="s">
        <v>209</v>
      </c>
      <c r="L37" s="10">
        <v>2021</v>
      </c>
      <c r="M37" t="s">
        <v>209</v>
      </c>
      <c r="O37" t="s">
        <v>176</v>
      </c>
      <c r="R37" t="s">
        <v>177</v>
      </c>
      <c r="S37" t="s">
        <v>106</v>
      </c>
      <c r="T37" t="s">
        <v>178</v>
      </c>
      <c r="U37" s="3">
        <v>44452</v>
      </c>
      <c r="V37" s="3">
        <v>44452</v>
      </c>
      <c r="X37" t="s">
        <v>178</v>
      </c>
      <c r="AC37">
        <v>30</v>
      </c>
      <c r="AE37" t="s">
        <v>179</v>
      </c>
      <c r="AF37" s="3">
        <v>44474</v>
      </c>
      <c r="AG37" s="3">
        <v>44474</v>
      </c>
    </row>
    <row r="38" spans="1:33" x14ac:dyDescent="0.25">
      <c r="A38">
        <v>2021</v>
      </c>
      <c r="B38" s="3">
        <v>44378</v>
      </c>
      <c r="C38" s="3">
        <v>44469</v>
      </c>
      <c r="D38" t="s">
        <v>84</v>
      </c>
      <c r="E38" t="s">
        <v>179</v>
      </c>
      <c r="F38" t="s">
        <v>87</v>
      </c>
      <c r="H38" t="s">
        <v>95</v>
      </c>
      <c r="I38" t="s">
        <v>175</v>
      </c>
      <c r="J38" t="s">
        <v>102</v>
      </c>
      <c r="K38" t="s">
        <v>210</v>
      </c>
      <c r="L38" s="10">
        <v>2021</v>
      </c>
      <c r="M38" t="s">
        <v>210</v>
      </c>
      <c r="O38" t="s">
        <v>176</v>
      </c>
      <c r="R38" t="s">
        <v>177</v>
      </c>
      <c r="S38" t="s">
        <v>106</v>
      </c>
      <c r="T38" t="s">
        <v>178</v>
      </c>
      <c r="U38" s="3">
        <v>44452</v>
      </c>
      <c r="V38" s="3">
        <v>44452</v>
      </c>
      <c r="X38" t="s">
        <v>178</v>
      </c>
      <c r="AC38">
        <v>31</v>
      </c>
      <c r="AE38" t="s">
        <v>179</v>
      </c>
      <c r="AF38" s="3">
        <v>44474</v>
      </c>
      <c r="AG38" s="3">
        <v>44474</v>
      </c>
    </row>
    <row r="39" spans="1:33" x14ac:dyDescent="0.25">
      <c r="A39">
        <v>2021</v>
      </c>
      <c r="B39" s="3">
        <v>44378</v>
      </c>
      <c r="C39" s="3">
        <v>44469</v>
      </c>
      <c r="D39" t="s">
        <v>84</v>
      </c>
      <c r="E39" t="s">
        <v>179</v>
      </c>
      <c r="F39" t="s">
        <v>87</v>
      </c>
      <c r="H39" t="s">
        <v>95</v>
      </c>
      <c r="I39" t="s">
        <v>175</v>
      </c>
      <c r="J39" t="s">
        <v>102</v>
      </c>
      <c r="K39" t="s">
        <v>211</v>
      </c>
      <c r="L39" s="10">
        <v>2021</v>
      </c>
      <c r="M39" t="s">
        <v>211</v>
      </c>
      <c r="O39" t="s">
        <v>176</v>
      </c>
      <c r="R39" t="s">
        <v>177</v>
      </c>
      <c r="S39" t="s">
        <v>106</v>
      </c>
      <c r="T39" t="s">
        <v>178</v>
      </c>
      <c r="U39" s="3">
        <v>44454</v>
      </c>
      <c r="V39" s="3">
        <v>44454</v>
      </c>
      <c r="X39" t="s">
        <v>178</v>
      </c>
      <c r="AC39">
        <v>32</v>
      </c>
      <c r="AE39" t="s">
        <v>179</v>
      </c>
      <c r="AF39" s="3">
        <v>44474</v>
      </c>
      <c r="AG39" s="3">
        <v>44474</v>
      </c>
    </row>
    <row r="40" spans="1:33" x14ac:dyDescent="0.25">
      <c r="A40">
        <v>2021</v>
      </c>
      <c r="B40" s="3">
        <v>44378</v>
      </c>
      <c r="C40" s="3">
        <v>44469</v>
      </c>
      <c r="D40" t="s">
        <v>84</v>
      </c>
      <c r="E40" t="s">
        <v>179</v>
      </c>
      <c r="F40" t="s">
        <v>87</v>
      </c>
      <c r="H40" t="s">
        <v>95</v>
      </c>
      <c r="I40" t="s">
        <v>175</v>
      </c>
      <c r="J40" t="s">
        <v>102</v>
      </c>
      <c r="K40" t="s">
        <v>212</v>
      </c>
      <c r="L40" s="10">
        <v>2021</v>
      </c>
      <c r="M40" t="s">
        <v>212</v>
      </c>
      <c r="O40" t="s">
        <v>176</v>
      </c>
      <c r="R40" t="s">
        <v>177</v>
      </c>
      <c r="S40" t="s">
        <v>106</v>
      </c>
      <c r="T40" t="s">
        <v>178</v>
      </c>
      <c r="U40" s="3">
        <v>44456</v>
      </c>
      <c r="V40" s="3">
        <v>44456</v>
      </c>
      <c r="X40" t="s">
        <v>178</v>
      </c>
      <c r="AC40">
        <v>33</v>
      </c>
      <c r="AE40" t="s">
        <v>179</v>
      </c>
      <c r="AF40" s="3">
        <v>44474</v>
      </c>
      <c r="AG40" s="3">
        <v>44474</v>
      </c>
    </row>
    <row r="41" spans="1:33" x14ac:dyDescent="0.25">
      <c r="A41">
        <v>2021</v>
      </c>
      <c r="B41" s="3">
        <v>44378</v>
      </c>
      <c r="C41" s="3">
        <v>44469</v>
      </c>
      <c r="D41" t="s">
        <v>84</v>
      </c>
      <c r="E41" t="s">
        <v>179</v>
      </c>
      <c r="F41" t="s">
        <v>87</v>
      </c>
      <c r="H41" t="s">
        <v>95</v>
      </c>
      <c r="I41" t="s">
        <v>175</v>
      </c>
      <c r="J41" t="s">
        <v>102</v>
      </c>
      <c r="K41" t="s">
        <v>213</v>
      </c>
      <c r="L41" s="10">
        <v>2021</v>
      </c>
      <c r="M41" t="s">
        <v>213</v>
      </c>
      <c r="O41" t="s">
        <v>176</v>
      </c>
      <c r="R41" t="s">
        <v>177</v>
      </c>
      <c r="S41" t="s">
        <v>106</v>
      </c>
      <c r="T41" t="s">
        <v>178</v>
      </c>
      <c r="U41" s="3">
        <v>44457</v>
      </c>
      <c r="V41" s="3">
        <v>44457</v>
      </c>
      <c r="X41" t="s">
        <v>178</v>
      </c>
      <c r="AC41">
        <v>34</v>
      </c>
      <c r="AE41" t="s">
        <v>179</v>
      </c>
      <c r="AF41" s="3">
        <v>44474</v>
      </c>
      <c r="AG41" s="3">
        <v>44474</v>
      </c>
    </row>
    <row r="42" spans="1:33" x14ac:dyDescent="0.25">
      <c r="A42">
        <v>2021</v>
      </c>
      <c r="B42" s="3">
        <v>44378</v>
      </c>
      <c r="C42" s="3">
        <v>44469</v>
      </c>
      <c r="D42" t="s">
        <v>84</v>
      </c>
      <c r="E42" t="s">
        <v>179</v>
      </c>
      <c r="F42" t="s">
        <v>87</v>
      </c>
      <c r="H42" t="s">
        <v>95</v>
      </c>
      <c r="I42" t="s">
        <v>175</v>
      </c>
      <c r="J42" t="s">
        <v>102</v>
      </c>
      <c r="K42" t="s">
        <v>214</v>
      </c>
      <c r="L42" s="10">
        <v>2021</v>
      </c>
      <c r="M42" t="s">
        <v>214</v>
      </c>
      <c r="O42" t="s">
        <v>176</v>
      </c>
      <c r="R42" t="s">
        <v>177</v>
      </c>
      <c r="S42" t="s">
        <v>106</v>
      </c>
      <c r="T42" t="s">
        <v>178</v>
      </c>
      <c r="U42" s="3">
        <v>44459</v>
      </c>
      <c r="V42" s="3">
        <v>44459</v>
      </c>
      <c r="X42" t="s">
        <v>178</v>
      </c>
      <c r="AC42">
        <v>35</v>
      </c>
      <c r="AE42" t="s">
        <v>179</v>
      </c>
      <c r="AF42" s="3">
        <v>44474</v>
      </c>
      <c r="AG42" s="3">
        <v>44474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42">
      <formula1>Hidden_13</formula1>
    </dataValidation>
    <dataValidation type="list" allowBlank="1" showErrorMessage="1" sqref="F8:F42">
      <formula1>Hidden_25</formula1>
    </dataValidation>
    <dataValidation type="list" allowBlank="1" showErrorMessage="1" sqref="H8:H42">
      <formula1>Hidden_37</formula1>
    </dataValidation>
    <dataValidation type="list" allowBlank="1" showErrorMessage="1" sqref="J8:J42">
      <formula1>Hidden_49</formula1>
    </dataValidation>
    <dataValidation type="list" allowBlank="1" showErrorMessage="1" sqref="S8:S42">
      <formula1>Hidden_518</formula1>
    </dataValidation>
    <dataValidation type="list" allowBlank="1" showErrorMessage="1" sqref="W8:W42">
      <formula1>Hidden_622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37" workbookViewId="0">
      <selection activeCell="A39" sqref="A39:XFD631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63.75" x14ac:dyDescent="0.25">
      <c r="A4">
        <v>1</v>
      </c>
      <c r="B4" s="6" t="s">
        <v>215</v>
      </c>
      <c r="C4" t="s">
        <v>217</v>
      </c>
      <c r="D4" s="7" t="s">
        <v>216</v>
      </c>
      <c r="E4" s="4">
        <v>11329</v>
      </c>
      <c r="F4" s="9">
        <v>16297</v>
      </c>
      <c r="G4" s="9">
        <v>15003</v>
      </c>
      <c r="H4" s="7" t="s">
        <v>216</v>
      </c>
      <c r="I4" s="8">
        <v>1586000</v>
      </c>
      <c r="J4" s="8">
        <v>2281583.15</v>
      </c>
      <c r="K4" s="8">
        <v>2100423.15</v>
      </c>
    </row>
    <row r="5" spans="1:11" ht="63.75" x14ac:dyDescent="0.25">
      <c r="A5">
        <v>2</v>
      </c>
      <c r="B5" s="6" t="s">
        <v>215</v>
      </c>
      <c r="C5" s="5" t="s">
        <v>217</v>
      </c>
      <c r="D5" s="7" t="s">
        <v>216</v>
      </c>
      <c r="E5" s="4">
        <v>11329</v>
      </c>
      <c r="F5" s="9">
        <v>16297</v>
      </c>
      <c r="G5" s="9">
        <v>15003</v>
      </c>
      <c r="H5" s="7" t="s">
        <v>216</v>
      </c>
      <c r="I5" s="8">
        <v>1586000</v>
      </c>
      <c r="J5" s="8">
        <v>2281583.15</v>
      </c>
      <c r="K5" s="8">
        <v>2100423.15</v>
      </c>
    </row>
    <row r="6" spans="1:11" ht="63.75" x14ac:dyDescent="0.25">
      <c r="A6">
        <v>3</v>
      </c>
      <c r="B6" s="6" t="s">
        <v>215</v>
      </c>
      <c r="C6" s="5" t="s">
        <v>217</v>
      </c>
      <c r="D6" s="7" t="s">
        <v>216</v>
      </c>
      <c r="E6" s="4">
        <v>11329</v>
      </c>
      <c r="F6" s="9">
        <v>16297</v>
      </c>
      <c r="G6" s="9">
        <v>15003</v>
      </c>
      <c r="H6" s="7" t="s">
        <v>216</v>
      </c>
      <c r="I6" s="8">
        <v>1586000</v>
      </c>
      <c r="J6" s="8">
        <v>2281583.15</v>
      </c>
      <c r="K6" s="8">
        <v>2100423.15</v>
      </c>
    </row>
    <row r="7" spans="1:11" ht="63.75" x14ac:dyDescent="0.25">
      <c r="A7">
        <v>4</v>
      </c>
      <c r="B7" s="6" t="s">
        <v>215</v>
      </c>
      <c r="C7" s="5" t="s">
        <v>217</v>
      </c>
      <c r="D7" s="7" t="s">
        <v>216</v>
      </c>
      <c r="E7" s="4">
        <v>11329</v>
      </c>
      <c r="F7" s="9">
        <v>16297</v>
      </c>
      <c r="G7" s="9">
        <v>15003</v>
      </c>
      <c r="H7" s="7" t="s">
        <v>216</v>
      </c>
      <c r="I7" s="8">
        <v>1586000</v>
      </c>
      <c r="J7" s="8">
        <v>2281583.15</v>
      </c>
      <c r="K7" s="8">
        <v>2100423.15</v>
      </c>
    </row>
    <row r="8" spans="1:11" ht="63.75" x14ac:dyDescent="0.25">
      <c r="A8">
        <v>5</v>
      </c>
      <c r="B8" s="6" t="s">
        <v>215</v>
      </c>
      <c r="C8" s="5" t="s">
        <v>217</v>
      </c>
      <c r="D8" s="7" t="s">
        <v>216</v>
      </c>
      <c r="E8" s="4">
        <v>11329</v>
      </c>
      <c r="F8" s="9">
        <v>16297</v>
      </c>
      <c r="G8" s="9">
        <v>15003</v>
      </c>
      <c r="H8" s="7" t="s">
        <v>216</v>
      </c>
      <c r="I8" s="8">
        <v>1586000</v>
      </c>
      <c r="J8" s="8">
        <v>2281583.15</v>
      </c>
      <c r="K8" s="8">
        <v>2100423.15</v>
      </c>
    </row>
    <row r="9" spans="1:11" ht="63.75" x14ac:dyDescent="0.25">
      <c r="A9">
        <v>6</v>
      </c>
      <c r="B9" s="6" t="s">
        <v>215</v>
      </c>
      <c r="C9" s="5" t="s">
        <v>217</v>
      </c>
      <c r="D9" s="7" t="s">
        <v>216</v>
      </c>
      <c r="E9" s="4">
        <v>11329</v>
      </c>
      <c r="F9" s="9">
        <v>16297</v>
      </c>
      <c r="G9" s="9">
        <v>15003</v>
      </c>
      <c r="H9" s="7" t="s">
        <v>216</v>
      </c>
      <c r="I9" s="8">
        <v>1586000</v>
      </c>
      <c r="J9" s="8">
        <v>2281583.15</v>
      </c>
      <c r="K9" s="8">
        <v>2100423.15</v>
      </c>
    </row>
    <row r="10" spans="1:11" ht="63.75" x14ac:dyDescent="0.25">
      <c r="A10">
        <v>7</v>
      </c>
      <c r="B10" s="6" t="s">
        <v>215</v>
      </c>
      <c r="C10" s="5" t="s">
        <v>217</v>
      </c>
      <c r="D10" s="7" t="s">
        <v>216</v>
      </c>
      <c r="E10" s="4">
        <v>11329</v>
      </c>
      <c r="F10" s="9">
        <v>16297</v>
      </c>
      <c r="G10" s="9">
        <v>15003</v>
      </c>
      <c r="H10" s="7" t="s">
        <v>216</v>
      </c>
      <c r="I10" s="8">
        <v>1586000</v>
      </c>
      <c r="J10" s="8">
        <v>2281583.15</v>
      </c>
      <c r="K10" s="8">
        <v>2100423.15</v>
      </c>
    </row>
    <row r="11" spans="1:11" ht="63.75" x14ac:dyDescent="0.25">
      <c r="A11">
        <v>8</v>
      </c>
      <c r="B11" s="6" t="s">
        <v>215</v>
      </c>
      <c r="C11" s="5" t="s">
        <v>217</v>
      </c>
      <c r="D11" s="7" t="s">
        <v>216</v>
      </c>
      <c r="E11" s="4">
        <v>11329</v>
      </c>
      <c r="F11" s="9">
        <v>16297</v>
      </c>
      <c r="G11" s="9">
        <v>15003</v>
      </c>
      <c r="H11" s="7" t="s">
        <v>216</v>
      </c>
      <c r="I11" s="8">
        <v>1586000</v>
      </c>
      <c r="J11" s="8">
        <v>2281583.15</v>
      </c>
      <c r="K11" s="8">
        <v>2100423.15</v>
      </c>
    </row>
    <row r="12" spans="1:11" ht="63.75" x14ac:dyDescent="0.25">
      <c r="A12">
        <v>9</v>
      </c>
      <c r="B12" s="6" t="s">
        <v>215</v>
      </c>
      <c r="C12" s="5" t="s">
        <v>217</v>
      </c>
      <c r="D12" s="7" t="s">
        <v>216</v>
      </c>
      <c r="E12" s="4">
        <v>11329</v>
      </c>
      <c r="F12" s="9">
        <v>16297</v>
      </c>
      <c r="G12" s="9">
        <v>15003</v>
      </c>
      <c r="H12" s="7" t="s">
        <v>216</v>
      </c>
      <c r="I12" s="8">
        <v>1586000</v>
      </c>
      <c r="J12" s="8">
        <v>2281583.15</v>
      </c>
      <c r="K12" s="8">
        <v>2100423.15</v>
      </c>
    </row>
    <row r="13" spans="1:11" ht="63.75" x14ac:dyDescent="0.25">
      <c r="A13">
        <v>10</v>
      </c>
      <c r="B13" s="6" t="s">
        <v>215</v>
      </c>
      <c r="C13" s="5" t="s">
        <v>217</v>
      </c>
      <c r="D13" s="7" t="s">
        <v>216</v>
      </c>
      <c r="E13" s="4">
        <v>11329</v>
      </c>
      <c r="F13" s="9">
        <v>16297</v>
      </c>
      <c r="G13" s="9">
        <v>15003</v>
      </c>
      <c r="H13" s="7" t="s">
        <v>216</v>
      </c>
      <c r="I13" s="8">
        <v>1586000</v>
      </c>
      <c r="J13" s="8">
        <v>2281583.15</v>
      </c>
      <c r="K13" s="8">
        <v>2100423.15</v>
      </c>
    </row>
    <row r="14" spans="1:11" ht="63.75" x14ac:dyDescent="0.25">
      <c r="A14">
        <v>11</v>
      </c>
      <c r="B14" s="6" t="s">
        <v>215</v>
      </c>
      <c r="C14" s="5" t="s">
        <v>217</v>
      </c>
      <c r="D14" s="7" t="s">
        <v>216</v>
      </c>
      <c r="E14" s="4">
        <v>11329</v>
      </c>
      <c r="F14" s="9">
        <v>16297</v>
      </c>
      <c r="G14" s="9">
        <v>15003</v>
      </c>
      <c r="H14" s="7" t="s">
        <v>216</v>
      </c>
      <c r="I14" s="8">
        <v>1586000</v>
      </c>
      <c r="J14" s="8">
        <v>2281583.15</v>
      </c>
      <c r="K14" s="8">
        <v>2100423.15</v>
      </c>
    </row>
    <row r="15" spans="1:11" ht="63.75" x14ac:dyDescent="0.25">
      <c r="A15">
        <v>12</v>
      </c>
      <c r="B15" s="6" t="s">
        <v>215</v>
      </c>
      <c r="C15" s="5" t="s">
        <v>217</v>
      </c>
      <c r="D15" s="7" t="s">
        <v>216</v>
      </c>
      <c r="E15" s="4">
        <v>11329</v>
      </c>
      <c r="F15" s="9">
        <v>16297</v>
      </c>
      <c r="G15" s="9">
        <v>15003</v>
      </c>
      <c r="H15" s="7" t="s">
        <v>216</v>
      </c>
      <c r="I15" s="8">
        <v>1586000</v>
      </c>
      <c r="J15" s="8">
        <v>2281583.15</v>
      </c>
      <c r="K15" s="8">
        <v>2100423.15</v>
      </c>
    </row>
    <row r="16" spans="1:11" ht="63.75" x14ac:dyDescent="0.25">
      <c r="A16">
        <v>13</v>
      </c>
      <c r="B16" s="6" t="s">
        <v>215</v>
      </c>
      <c r="C16" s="5" t="s">
        <v>217</v>
      </c>
      <c r="D16" s="7" t="s">
        <v>216</v>
      </c>
      <c r="E16" s="4">
        <v>11329</v>
      </c>
      <c r="F16" s="9">
        <v>16297</v>
      </c>
      <c r="G16" s="9">
        <v>15003</v>
      </c>
      <c r="H16" s="7" t="s">
        <v>216</v>
      </c>
      <c r="I16" s="8">
        <v>1586000</v>
      </c>
      <c r="J16" s="8">
        <v>2281583.15</v>
      </c>
      <c r="K16" s="8">
        <v>2100423.15</v>
      </c>
    </row>
    <row r="17" spans="1:11" ht="63.75" x14ac:dyDescent="0.25">
      <c r="A17">
        <v>14</v>
      </c>
      <c r="B17" s="6" t="s">
        <v>215</v>
      </c>
      <c r="C17" s="5" t="s">
        <v>217</v>
      </c>
      <c r="D17" s="7" t="s">
        <v>216</v>
      </c>
      <c r="E17" s="4">
        <v>11329</v>
      </c>
      <c r="F17" s="9">
        <v>16297</v>
      </c>
      <c r="G17" s="9">
        <v>15003</v>
      </c>
      <c r="H17" s="7" t="s">
        <v>216</v>
      </c>
      <c r="I17" s="8">
        <v>1586000</v>
      </c>
      <c r="J17" s="8">
        <v>2281583.15</v>
      </c>
      <c r="K17" s="8">
        <v>2100423.15</v>
      </c>
    </row>
    <row r="18" spans="1:11" ht="63.75" x14ac:dyDescent="0.25">
      <c r="A18">
        <v>15</v>
      </c>
      <c r="B18" s="6" t="s">
        <v>215</v>
      </c>
      <c r="C18" s="5" t="s">
        <v>217</v>
      </c>
      <c r="D18" s="7" t="s">
        <v>216</v>
      </c>
      <c r="E18" s="4">
        <v>11329</v>
      </c>
      <c r="F18" s="9">
        <v>16297</v>
      </c>
      <c r="G18" s="9">
        <v>15003</v>
      </c>
      <c r="H18" s="7" t="s">
        <v>216</v>
      </c>
      <c r="I18" s="8">
        <v>1586000</v>
      </c>
      <c r="J18" s="8">
        <v>2281583.15</v>
      </c>
      <c r="K18" s="8">
        <v>2100423.15</v>
      </c>
    </row>
    <row r="19" spans="1:11" ht="63.75" x14ac:dyDescent="0.25">
      <c r="A19">
        <v>16</v>
      </c>
      <c r="B19" s="6" t="s">
        <v>215</v>
      </c>
      <c r="C19" s="5" t="s">
        <v>217</v>
      </c>
      <c r="D19" s="7" t="s">
        <v>216</v>
      </c>
      <c r="E19" s="4">
        <v>11329</v>
      </c>
      <c r="F19" s="9">
        <v>16297</v>
      </c>
      <c r="G19" s="9">
        <v>15003</v>
      </c>
      <c r="H19" s="7" t="s">
        <v>216</v>
      </c>
      <c r="I19" s="8">
        <v>1586000</v>
      </c>
      <c r="J19" s="8">
        <v>2281583.15</v>
      </c>
      <c r="K19" s="8">
        <v>2100423.15</v>
      </c>
    </row>
    <row r="20" spans="1:11" ht="63.75" x14ac:dyDescent="0.25">
      <c r="A20">
        <v>17</v>
      </c>
      <c r="B20" s="6" t="s">
        <v>215</v>
      </c>
      <c r="C20" s="5" t="s">
        <v>217</v>
      </c>
      <c r="D20" s="7" t="s">
        <v>216</v>
      </c>
      <c r="E20" s="4">
        <v>11329</v>
      </c>
      <c r="F20" s="9">
        <v>16297</v>
      </c>
      <c r="G20" s="9">
        <v>15003</v>
      </c>
      <c r="H20" s="7" t="s">
        <v>216</v>
      </c>
      <c r="I20" s="8">
        <v>1586000</v>
      </c>
      <c r="J20" s="8">
        <v>2281583.15</v>
      </c>
      <c r="K20" s="8">
        <v>2100423.15</v>
      </c>
    </row>
    <row r="21" spans="1:11" ht="63.75" x14ac:dyDescent="0.25">
      <c r="A21">
        <v>18</v>
      </c>
      <c r="B21" s="6" t="s">
        <v>215</v>
      </c>
      <c r="C21" s="5" t="s">
        <v>217</v>
      </c>
      <c r="D21" s="7" t="s">
        <v>216</v>
      </c>
      <c r="E21" s="4">
        <v>11329</v>
      </c>
      <c r="F21" s="9">
        <v>16297</v>
      </c>
      <c r="G21" s="9">
        <v>15003</v>
      </c>
      <c r="H21" s="7" t="s">
        <v>216</v>
      </c>
      <c r="I21" s="8">
        <v>1586000</v>
      </c>
      <c r="J21" s="8">
        <v>2281583.15</v>
      </c>
      <c r="K21" s="8">
        <v>2100423.15</v>
      </c>
    </row>
    <row r="22" spans="1:11" ht="63.75" x14ac:dyDescent="0.25">
      <c r="A22">
        <v>19</v>
      </c>
      <c r="B22" s="6" t="s">
        <v>215</v>
      </c>
      <c r="C22" s="5" t="s">
        <v>217</v>
      </c>
      <c r="D22" s="7" t="s">
        <v>216</v>
      </c>
      <c r="E22" s="4">
        <v>11329</v>
      </c>
      <c r="F22" s="9">
        <v>16297</v>
      </c>
      <c r="G22" s="9">
        <v>15003</v>
      </c>
      <c r="H22" s="7" t="s">
        <v>216</v>
      </c>
      <c r="I22" s="8">
        <v>1586000</v>
      </c>
      <c r="J22" s="8">
        <v>2281583.15</v>
      </c>
      <c r="K22" s="8">
        <v>2100423.15</v>
      </c>
    </row>
    <row r="23" spans="1:11" ht="63.75" x14ac:dyDescent="0.25">
      <c r="A23">
        <v>20</v>
      </c>
      <c r="B23" s="6" t="s">
        <v>215</v>
      </c>
      <c r="C23" s="5" t="s">
        <v>217</v>
      </c>
      <c r="D23" s="7" t="s">
        <v>216</v>
      </c>
      <c r="E23" s="4">
        <v>11329</v>
      </c>
      <c r="F23" s="9">
        <v>16297</v>
      </c>
      <c r="G23" s="9">
        <v>15003</v>
      </c>
      <c r="H23" s="7" t="s">
        <v>216</v>
      </c>
      <c r="I23" s="8">
        <v>1586000</v>
      </c>
      <c r="J23" s="8">
        <v>2281583.15</v>
      </c>
      <c r="K23" s="8">
        <v>2100423.15</v>
      </c>
    </row>
    <row r="24" spans="1:11" ht="63.75" x14ac:dyDescent="0.25">
      <c r="A24">
        <v>21</v>
      </c>
      <c r="B24" s="6" t="s">
        <v>215</v>
      </c>
      <c r="C24" s="5" t="s">
        <v>217</v>
      </c>
      <c r="D24" s="7" t="s">
        <v>216</v>
      </c>
      <c r="E24" s="4">
        <v>11329</v>
      </c>
      <c r="F24" s="9">
        <v>16297</v>
      </c>
      <c r="G24" s="9">
        <v>15003</v>
      </c>
      <c r="H24" s="7" t="s">
        <v>216</v>
      </c>
      <c r="I24" s="8">
        <v>1586000</v>
      </c>
      <c r="J24" s="8">
        <v>2281583.15</v>
      </c>
      <c r="K24" s="8">
        <v>2100423.15</v>
      </c>
    </row>
    <row r="25" spans="1:11" ht="63.75" x14ac:dyDescent="0.25">
      <c r="A25">
        <v>22</v>
      </c>
      <c r="B25" s="6" t="s">
        <v>215</v>
      </c>
      <c r="C25" s="5" t="s">
        <v>217</v>
      </c>
      <c r="D25" s="7" t="s">
        <v>216</v>
      </c>
      <c r="E25" s="4">
        <v>11329</v>
      </c>
      <c r="F25" s="9">
        <v>16297</v>
      </c>
      <c r="G25" s="9">
        <v>15003</v>
      </c>
      <c r="H25" s="7" t="s">
        <v>216</v>
      </c>
      <c r="I25" s="8">
        <v>1586000</v>
      </c>
      <c r="J25" s="8">
        <v>2281583.15</v>
      </c>
      <c r="K25" s="8">
        <v>2100423.15</v>
      </c>
    </row>
    <row r="26" spans="1:11" ht="63.75" x14ac:dyDescent="0.25">
      <c r="A26">
        <v>23</v>
      </c>
      <c r="B26" s="6" t="s">
        <v>215</v>
      </c>
      <c r="C26" s="5" t="s">
        <v>217</v>
      </c>
      <c r="D26" s="7" t="s">
        <v>216</v>
      </c>
      <c r="E26" s="4">
        <v>11329</v>
      </c>
      <c r="F26" s="9">
        <v>16297</v>
      </c>
      <c r="G26" s="9">
        <v>15003</v>
      </c>
      <c r="H26" s="7" t="s">
        <v>216</v>
      </c>
      <c r="I26" s="8">
        <v>1586000</v>
      </c>
      <c r="J26" s="8">
        <v>2281583.15</v>
      </c>
      <c r="K26" s="8">
        <v>2100423.15</v>
      </c>
    </row>
    <row r="27" spans="1:11" ht="63.75" x14ac:dyDescent="0.25">
      <c r="A27">
        <v>24</v>
      </c>
      <c r="B27" s="6" t="s">
        <v>215</v>
      </c>
      <c r="C27" s="5" t="s">
        <v>217</v>
      </c>
      <c r="D27" s="7" t="s">
        <v>216</v>
      </c>
      <c r="E27" s="4">
        <v>11329</v>
      </c>
      <c r="F27" s="9">
        <v>16297</v>
      </c>
      <c r="G27" s="9">
        <v>15003</v>
      </c>
      <c r="H27" s="7" t="s">
        <v>216</v>
      </c>
      <c r="I27" s="8">
        <v>1586000</v>
      </c>
      <c r="J27" s="8">
        <v>2281583.15</v>
      </c>
      <c r="K27" s="8">
        <v>2100423.15</v>
      </c>
    </row>
    <row r="28" spans="1:11" ht="63.75" x14ac:dyDescent="0.25">
      <c r="A28">
        <v>25</v>
      </c>
      <c r="B28" s="6" t="s">
        <v>215</v>
      </c>
      <c r="C28" s="5" t="s">
        <v>217</v>
      </c>
      <c r="D28" s="7" t="s">
        <v>216</v>
      </c>
      <c r="E28" s="4">
        <v>11329</v>
      </c>
      <c r="F28" s="9">
        <v>16297</v>
      </c>
      <c r="G28" s="9">
        <v>15003</v>
      </c>
      <c r="H28" s="7" t="s">
        <v>216</v>
      </c>
      <c r="I28" s="8">
        <v>1586000</v>
      </c>
      <c r="J28" s="8">
        <v>2281583.15</v>
      </c>
      <c r="K28" s="8">
        <v>2100423.15</v>
      </c>
    </row>
    <row r="29" spans="1:11" ht="63.75" x14ac:dyDescent="0.25">
      <c r="A29">
        <v>26</v>
      </c>
      <c r="B29" s="6" t="s">
        <v>215</v>
      </c>
      <c r="C29" s="5" t="s">
        <v>217</v>
      </c>
      <c r="D29" s="7" t="s">
        <v>216</v>
      </c>
      <c r="E29" s="4">
        <v>11329</v>
      </c>
      <c r="F29" s="9">
        <v>16297</v>
      </c>
      <c r="H29" s="7" t="s">
        <v>216</v>
      </c>
      <c r="I29" s="8">
        <v>1586000</v>
      </c>
      <c r="J29" s="8">
        <v>2281583.15</v>
      </c>
      <c r="K29" s="8">
        <v>2100423.15</v>
      </c>
    </row>
    <row r="30" spans="1:11" ht="63.75" x14ac:dyDescent="0.25">
      <c r="A30">
        <v>27</v>
      </c>
      <c r="B30" s="6" t="s">
        <v>215</v>
      </c>
      <c r="C30" s="5" t="s">
        <v>217</v>
      </c>
      <c r="D30" s="7" t="s">
        <v>216</v>
      </c>
      <c r="E30" s="4">
        <v>11329</v>
      </c>
      <c r="F30" s="9">
        <v>16297</v>
      </c>
      <c r="G30" s="9">
        <v>15003</v>
      </c>
      <c r="H30" s="7" t="s">
        <v>216</v>
      </c>
      <c r="I30" s="8">
        <v>1586000</v>
      </c>
      <c r="J30" s="8">
        <v>2281583.15</v>
      </c>
      <c r="K30" s="8">
        <v>2100423.15</v>
      </c>
    </row>
    <row r="31" spans="1:11" ht="63.75" x14ac:dyDescent="0.25">
      <c r="A31">
        <v>28</v>
      </c>
      <c r="B31" s="6" t="s">
        <v>215</v>
      </c>
      <c r="C31" s="5" t="s">
        <v>217</v>
      </c>
      <c r="D31" s="7" t="s">
        <v>216</v>
      </c>
      <c r="E31" s="4">
        <v>11329</v>
      </c>
      <c r="F31" s="9">
        <v>16297</v>
      </c>
      <c r="G31" s="9">
        <v>15003</v>
      </c>
      <c r="H31" s="7" t="s">
        <v>216</v>
      </c>
      <c r="I31" s="8">
        <v>1586000</v>
      </c>
      <c r="J31" s="8">
        <v>2281583.15</v>
      </c>
      <c r="K31" s="8">
        <v>2100423.15</v>
      </c>
    </row>
    <row r="32" spans="1:11" ht="63.75" x14ac:dyDescent="0.25">
      <c r="A32">
        <v>29</v>
      </c>
      <c r="B32" s="6" t="s">
        <v>215</v>
      </c>
      <c r="C32" s="5" t="s">
        <v>217</v>
      </c>
      <c r="D32" s="7" t="s">
        <v>216</v>
      </c>
      <c r="E32" s="4">
        <v>11329</v>
      </c>
      <c r="F32" s="9">
        <v>16297</v>
      </c>
      <c r="G32" s="9">
        <v>15003</v>
      </c>
      <c r="H32" s="7" t="s">
        <v>216</v>
      </c>
      <c r="I32" s="8">
        <v>1586000</v>
      </c>
      <c r="J32" s="8">
        <v>2281583.15</v>
      </c>
      <c r="K32" s="8">
        <v>2100423.15</v>
      </c>
    </row>
    <row r="33" spans="1:11" ht="63.75" x14ac:dyDescent="0.25">
      <c r="A33">
        <v>30</v>
      </c>
      <c r="B33" s="6" t="s">
        <v>215</v>
      </c>
      <c r="C33" s="5" t="s">
        <v>217</v>
      </c>
      <c r="D33" s="7" t="s">
        <v>216</v>
      </c>
      <c r="E33" s="4">
        <v>11329</v>
      </c>
      <c r="F33" s="9">
        <v>16297</v>
      </c>
      <c r="G33" s="9">
        <v>15003</v>
      </c>
      <c r="H33" s="7" t="s">
        <v>216</v>
      </c>
      <c r="I33" s="8">
        <v>1586000</v>
      </c>
      <c r="J33" s="8">
        <v>2281583.15</v>
      </c>
      <c r="K33" s="8">
        <v>2100423.15</v>
      </c>
    </row>
    <row r="34" spans="1:11" ht="63.75" x14ac:dyDescent="0.25">
      <c r="A34">
        <v>31</v>
      </c>
      <c r="B34" s="6" t="s">
        <v>215</v>
      </c>
      <c r="C34" s="5" t="s">
        <v>217</v>
      </c>
      <c r="D34" s="7" t="s">
        <v>216</v>
      </c>
      <c r="E34" s="4">
        <v>11329</v>
      </c>
      <c r="F34" s="9">
        <v>16297</v>
      </c>
      <c r="G34" s="9">
        <v>15003</v>
      </c>
      <c r="H34" s="7" t="s">
        <v>216</v>
      </c>
      <c r="I34" s="8">
        <v>1586000</v>
      </c>
      <c r="J34" s="8">
        <v>2281583.15</v>
      </c>
      <c r="K34" s="8">
        <v>2100423.15</v>
      </c>
    </row>
    <row r="35" spans="1:11" ht="63.75" x14ac:dyDescent="0.25">
      <c r="A35">
        <v>32</v>
      </c>
      <c r="B35" s="6" t="s">
        <v>215</v>
      </c>
      <c r="C35" s="5" t="s">
        <v>217</v>
      </c>
      <c r="D35" s="7" t="s">
        <v>216</v>
      </c>
      <c r="E35" s="4">
        <v>11329</v>
      </c>
      <c r="F35" s="9">
        <v>16297</v>
      </c>
      <c r="G35" s="9">
        <v>15003</v>
      </c>
      <c r="H35" s="7" t="s">
        <v>216</v>
      </c>
      <c r="I35" s="8">
        <v>1586000</v>
      </c>
      <c r="J35" s="8">
        <v>2281583.15</v>
      </c>
      <c r="K35" s="8">
        <v>2100423.15</v>
      </c>
    </row>
    <row r="36" spans="1:11" ht="63.75" x14ac:dyDescent="0.25">
      <c r="A36">
        <v>33</v>
      </c>
      <c r="B36" s="6" t="s">
        <v>215</v>
      </c>
      <c r="C36" s="5" t="s">
        <v>217</v>
      </c>
      <c r="D36" s="7" t="s">
        <v>216</v>
      </c>
      <c r="E36" s="4">
        <v>11329</v>
      </c>
      <c r="F36" s="9">
        <v>16297</v>
      </c>
      <c r="G36" s="9">
        <v>15003</v>
      </c>
      <c r="H36" s="7" t="s">
        <v>216</v>
      </c>
      <c r="I36" s="8">
        <v>1586000</v>
      </c>
      <c r="J36" s="8">
        <v>2281583.15</v>
      </c>
      <c r="K36" s="8">
        <v>2100423.15</v>
      </c>
    </row>
    <row r="37" spans="1:11" ht="63.75" x14ac:dyDescent="0.25">
      <c r="A37">
        <v>34</v>
      </c>
      <c r="B37" s="6" t="s">
        <v>215</v>
      </c>
      <c r="C37" s="5" t="s">
        <v>217</v>
      </c>
      <c r="D37" s="7" t="s">
        <v>216</v>
      </c>
      <c r="E37" s="4">
        <v>11329</v>
      </c>
      <c r="F37" s="9">
        <v>16297</v>
      </c>
      <c r="G37" s="9">
        <v>15003</v>
      </c>
      <c r="H37" s="7" t="s">
        <v>216</v>
      </c>
      <c r="I37" s="8">
        <v>1586000</v>
      </c>
      <c r="J37" s="8">
        <v>2281583.15</v>
      </c>
      <c r="K37" s="8">
        <v>2100423.15</v>
      </c>
    </row>
    <row r="38" spans="1:11" ht="63.75" x14ac:dyDescent="0.25">
      <c r="A38">
        <v>35</v>
      </c>
      <c r="B38" s="6" t="s">
        <v>215</v>
      </c>
      <c r="C38" s="5" t="s">
        <v>217</v>
      </c>
      <c r="D38" s="7" t="s">
        <v>216</v>
      </c>
      <c r="E38" s="4">
        <v>11329</v>
      </c>
      <c r="F38" s="9">
        <v>16297</v>
      </c>
      <c r="G38" s="9">
        <v>15003</v>
      </c>
      <c r="H38" s="7" t="s">
        <v>216</v>
      </c>
      <c r="I38" s="8">
        <v>1586000</v>
      </c>
      <c r="J38" s="8">
        <v>2281583.15</v>
      </c>
      <c r="K38" s="8">
        <v>2100423.15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3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29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4" sqref="C24:J50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Hoja1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2021-09-20T17:46:34Z</dcterms:created>
  <dcterms:modified xsi:type="dcterms:W3CDTF">2021-10-28T20:39:23Z</dcterms:modified>
</cp:coreProperties>
</file>